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<sst xmlns="http://schemas.openxmlformats.org/spreadsheetml/2006/main" count="191" uniqueCount="11">
  <si>
    <t>Move this sheet to 1st tab position to accept data</t>
  </si>
  <si>
    <t>Connect using 
"PLX-DAQ Interactive Bar Graph"</t>
  </si>
  <si>
    <t>Connect using 
"PLX-DAQ Simple Test"</t>
  </si>
  <si>
    <t>Time</t>
  </si>
  <si>
    <t>AcX</t>
  </si>
  <si>
    <t>AcY</t>
  </si>
  <si>
    <t>AcZ</t>
  </si>
  <si>
    <t>GyX</t>
  </si>
  <si>
    <t>GyY</t>
  </si>
  <si>
    <t>GyZ</t>
  </si>
  <si>
    <t>/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</si>
</sst>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0.1046198428473241"/>
          <c:y val="0.10563404497241098"/>
          <c:w val="0.74592589250884411"/>
          <c:h val="0.71361665936917607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75993856"/>
        <c:axId val="76000640"/>
      </c:lineChart>
      <c:catAx>
        <c:axId val="7599385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000640"/>
        <c:crosses val="autoZero"/>
        <c:auto val="1"/>
        <c:lblAlgn val="ctr"/>
        <c:lblOffset val="100"/>
        <c:tickLblSkip val="23"/>
        <c:tickMarkSkip val="1"/>
      </c:catAx>
      <c:valAx>
        <c:axId val="760006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993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907841976907464"/>
          <c:y val="0.42723102633286186"/>
          <c:w val="0.10190244433180924"/>
          <c:h val="7.2770119869883063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909094765126625"/>
          <c:y val="3.603608887611569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0909180584340069E-2"/>
          <c:y val="0.16516540734886354"/>
          <c:w val="0.83737456338242122"/>
          <c:h val="0.76876989602380186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18388608"/>
        <c:axId val="118390144"/>
      </c:barChart>
      <c:catAx>
        <c:axId val="11838860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390144"/>
        <c:crosses val="autoZero"/>
        <c:auto val="1"/>
        <c:lblAlgn val="ctr"/>
        <c:lblOffset val="100"/>
        <c:tickLblSkip val="1"/>
        <c:tickMarkSkip val="1"/>
      </c:catAx>
      <c:valAx>
        <c:axId val="118390144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388608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949588610310776"/>
          <c:y val="0.50450524426561949"/>
          <c:w val="3.6363672233736023E-2"/>
          <c:h val="9.159172589346073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61913</xdr:colOff>
      <xdr:row>1</xdr:row>
      <xdr:rowOff>114300</xdr:rowOff>
    </xdr:from>
    <xdr:to>
      <xdr:col>14</xdr:col>
      <xdr:colOff>285750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1181100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661"/>
  <sheetViews>
    <sheetView tabSelected="1" topLeftCell="A644" workbookViewId="0">
      <selection activeCell="G665" sqref="G665"/>
    </sheetView>
  </sheetViews>
  <sheetFormatPr defaultRowHeight="12.75"/>
  <cols>
    <col min="1" max="1" width="18.86328125" style="15" customWidth="1"/>
    <col min="2" max="2" width="15" style="16" customWidth="1"/>
    <col min="3" max="3" width="9" style="17" customWidth="1"/>
    <col min="4" max="6" width="9.1328125" style="17" customWidth="1"/>
    <col min="7" max="10" width="9.1328125" style="1" customWidth="1"/>
  </cols>
  <sheetData>
    <row r="1" spans="1:10" s="18" customFormat="1" ht="13.15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/>
      <c r="I1" s="2"/>
      <c r="J1" s="2"/>
    </row>
    <row r="2" spans="1:10">
      <c r="A2" s="15">
        <v>7.6099537037037035E-2</v>
      </c>
      <c r="B2" s="16">
        <v>-14723.6</v>
      </c>
      <c r="C2" s="17">
        <v>-9689.42</v>
      </c>
      <c r="D2" s="17">
        <v>-22369.33</v>
      </c>
      <c r="E2" s="17">
        <v>575.83000000000004</v>
      </c>
      <c r="F2" s="17">
        <v>-6.03</v>
      </c>
      <c r="G2" s="1">
        <v>21.21</v>
      </c>
    </row>
    <row r="3" spans="1:10">
      <c r="A3" s="15">
        <v>7.6099537037037035E-2</v>
      </c>
      <c r="B3" s="16">
        <v>-14471.6</v>
      </c>
      <c r="C3" s="17">
        <v>-10065.42</v>
      </c>
      <c r="D3" s="14">
        <v>-22481.33</v>
      </c>
      <c r="E3" s="17">
        <v>607.83000000000004</v>
      </c>
      <c r="F3" s="17">
        <v>-94.03</v>
      </c>
      <c r="G3" s="1">
        <v>356.21</v>
      </c>
    </row>
    <row r="4" spans="1:10">
      <c r="A4" s="15">
        <v>7.6099537037037035E-2</v>
      </c>
      <c r="B4" s="16">
        <v>-16051.6</v>
      </c>
      <c r="C4" s="17">
        <v>-11605.42</v>
      </c>
      <c r="D4" s="17">
        <v>-24045.33</v>
      </c>
      <c r="E4" s="17">
        <v>559.83000000000004</v>
      </c>
      <c r="F4" s="17">
        <v>225.97</v>
      </c>
      <c r="G4" s="1">
        <v>183.21</v>
      </c>
    </row>
    <row r="5" spans="1:10">
      <c r="A5" s="15">
        <v>7.6111111111111115E-2</v>
      </c>
      <c r="B5" s="16">
        <v>-14691.6</v>
      </c>
      <c r="C5" s="17">
        <v>-8969.42</v>
      </c>
      <c r="D5" s="14">
        <v>-21769.33</v>
      </c>
      <c r="E5" s="17">
        <v>591.83000000000004</v>
      </c>
      <c r="F5" s="17">
        <v>-715.03</v>
      </c>
      <c r="G5" s="1">
        <v>156.21</v>
      </c>
    </row>
    <row r="6" spans="1:10">
      <c r="A6" s="15">
        <v>7.6111111111111115E-2</v>
      </c>
      <c r="B6" s="16">
        <v>-14827.6</v>
      </c>
      <c r="C6" s="17">
        <v>-10925.42</v>
      </c>
      <c r="D6" s="17">
        <v>-20993.33</v>
      </c>
      <c r="E6" s="17">
        <v>575.83000000000004</v>
      </c>
      <c r="F6" s="17">
        <v>-527.03</v>
      </c>
      <c r="G6" s="1">
        <v>-185.79</v>
      </c>
    </row>
    <row r="7" spans="1:10">
      <c r="A7" s="15">
        <v>7.6111111111111115E-2</v>
      </c>
      <c r="B7" s="16">
        <v>-15219.6</v>
      </c>
      <c r="C7" s="17">
        <v>-11165.42</v>
      </c>
      <c r="D7" s="14">
        <v>-23029.33</v>
      </c>
      <c r="E7" s="17">
        <v>575.83000000000004</v>
      </c>
      <c r="F7" s="17">
        <v>190.97</v>
      </c>
      <c r="G7" s="1">
        <v>-44.79</v>
      </c>
    </row>
    <row r="8" spans="1:10">
      <c r="A8" s="15">
        <v>7.6122685185185182E-2</v>
      </c>
      <c r="B8" s="16">
        <v>-15535.6</v>
      </c>
      <c r="C8" s="17">
        <v>-13093.42</v>
      </c>
      <c r="D8" s="17">
        <v>-20637.330000000002</v>
      </c>
      <c r="E8" s="17">
        <v>559.83000000000004</v>
      </c>
      <c r="F8" s="17">
        <v>794.97</v>
      </c>
      <c r="G8" s="1">
        <v>-596.79</v>
      </c>
    </row>
    <row r="9" spans="1:10">
      <c r="A9" s="15">
        <v>7.6122685185185182E-2</v>
      </c>
      <c r="B9" s="16">
        <v>-14107.6</v>
      </c>
      <c r="C9" s="17">
        <v>-10533.42</v>
      </c>
      <c r="D9" s="14">
        <v>-20565.330000000002</v>
      </c>
      <c r="E9" s="17">
        <v>591.83000000000004</v>
      </c>
      <c r="F9" s="17">
        <v>793.97</v>
      </c>
      <c r="G9" s="1">
        <v>-89.79</v>
      </c>
    </row>
    <row r="10" spans="1:10">
      <c r="A10" s="15">
        <v>7.6122685185185182E-2</v>
      </c>
      <c r="B10" s="16">
        <v>-14247.6</v>
      </c>
      <c r="C10" s="17">
        <v>-9681.42</v>
      </c>
      <c r="D10" s="17">
        <v>-20977.33</v>
      </c>
      <c r="E10" s="17">
        <v>575.83000000000004</v>
      </c>
      <c r="F10" s="17">
        <v>78.97</v>
      </c>
      <c r="G10" s="1">
        <v>369.21</v>
      </c>
    </row>
    <row r="11" spans="1:10">
      <c r="A11" s="15">
        <v>7.6134259259259263E-2</v>
      </c>
      <c r="B11" s="16">
        <v>-14819.6</v>
      </c>
      <c r="C11" s="17">
        <v>-11357.42</v>
      </c>
      <c r="D11" s="14">
        <v>-21281.33</v>
      </c>
      <c r="E11" s="17">
        <v>591.83000000000004</v>
      </c>
      <c r="F11" s="17">
        <v>390.97</v>
      </c>
      <c r="G11" s="1">
        <v>187.21</v>
      </c>
    </row>
    <row r="12" spans="1:10">
      <c r="A12" s="15">
        <v>7.6134259259259263E-2</v>
      </c>
      <c r="B12" s="16">
        <v>-14283.6</v>
      </c>
      <c r="C12" s="17">
        <v>-12689.42</v>
      </c>
      <c r="D12" s="17">
        <v>-22617.33</v>
      </c>
      <c r="E12" s="17">
        <v>543.83000000000004</v>
      </c>
      <c r="F12" s="17">
        <v>1484.97</v>
      </c>
      <c r="G12" s="1">
        <v>4055.21</v>
      </c>
    </row>
    <row r="13" spans="1:10">
      <c r="A13" s="15">
        <v>7.6145833333333343E-2</v>
      </c>
      <c r="B13" s="16">
        <v>-15111.6</v>
      </c>
      <c r="C13" s="17">
        <v>-8461.42</v>
      </c>
      <c r="D13" s="14">
        <v>-22601.33</v>
      </c>
      <c r="E13" s="17">
        <v>591.83000000000004</v>
      </c>
      <c r="F13" s="17">
        <v>-748.03</v>
      </c>
      <c r="G13" s="1">
        <v>-157.79</v>
      </c>
    </row>
    <row r="14" spans="1:10">
      <c r="A14" s="15">
        <v>7.6145833333333343E-2</v>
      </c>
      <c r="B14" s="16">
        <v>-14647.6</v>
      </c>
      <c r="C14" s="17">
        <v>-9905.42</v>
      </c>
      <c r="D14" s="17">
        <v>-18869.330000000002</v>
      </c>
      <c r="E14" s="17">
        <v>575.83000000000004</v>
      </c>
      <c r="F14" s="17">
        <v>801.97</v>
      </c>
      <c r="G14" s="1">
        <v>-138.79</v>
      </c>
    </row>
    <row r="15" spans="1:10">
      <c r="A15" s="15">
        <v>7.6145833333333343E-2</v>
      </c>
      <c r="B15" s="16">
        <v>-14687.6</v>
      </c>
      <c r="C15" s="17">
        <v>-11493.42</v>
      </c>
      <c r="D15" s="14">
        <v>-21121.33</v>
      </c>
      <c r="E15" s="17">
        <v>591.83000000000004</v>
      </c>
      <c r="F15" s="17">
        <v>489.97</v>
      </c>
      <c r="G15" s="1">
        <v>-7.79</v>
      </c>
    </row>
    <row r="16" spans="1:10">
      <c r="A16" s="15">
        <v>7.615740740740741E-2</v>
      </c>
      <c r="B16" s="16">
        <v>-14851.6</v>
      </c>
      <c r="C16" s="17">
        <v>-10601.42</v>
      </c>
      <c r="D16" s="17">
        <v>-21789.33</v>
      </c>
      <c r="E16" s="17">
        <v>543.83000000000004</v>
      </c>
      <c r="F16" s="17">
        <v>-106.03</v>
      </c>
      <c r="G16" s="1">
        <v>-101.79</v>
      </c>
    </row>
    <row r="17" spans="1:7">
      <c r="A17" s="15">
        <v>7.615740740740741E-2</v>
      </c>
      <c r="B17" s="16">
        <v>-14935.6</v>
      </c>
      <c r="C17" s="17">
        <v>-10889.42</v>
      </c>
      <c r="D17" s="14">
        <v>-21209.33</v>
      </c>
      <c r="E17" s="17">
        <v>543.83000000000004</v>
      </c>
      <c r="F17" s="17">
        <v>-102.03</v>
      </c>
      <c r="G17" s="1">
        <v>-631.79</v>
      </c>
    </row>
    <row r="18" spans="1:7">
      <c r="A18" s="15">
        <v>7.615740740740741E-2</v>
      </c>
      <c r="B18" s="16">
        <v>-14919.6</v>
      </c>
      <c r="C18" s="17">
        <v>-9461.42</v>
      </c>
      <c r="D18" s="17">
        <v>-23077.33</v>
      </c>
      <c r="E18" s="17">
        <v>591.83000000000004</v>
      </c>
      <c r="F18" s="17">
        <v>-349.03</v>
      </c>
      <c r="G18" s="1">
        <v>-793.79</v>
      </c>
    </row>
    <row r="19" spans="1:7">
      <c r="A19" s="15">
        <v>7.6168981481481476E-2</v>
      </c>
      <c r="B19" s="16">
        <v>-15043.6</v>
      </c>
      <c r="C19" s="17">
        <v>-10733.42</v>
      </c>
      <c r="D19" s="14">
        <v>-21145.33</v>
      </c>
      <c r="E19" s="17">
        <v>607.83000000000004</v>
      </c>
      <c r="F19" s="17">
        <v>-346.03</v>
      </c>
      <c r="G19" s="1">
        <v>-533.79</v>
      </c>
    </row>
    <row r="20" spans="1:7">
      <c r="A20" s="15">
        <v>7.6168981481481476E-2</v>
      </c>
      <c r="B20" s="16">
        <v>-15115.6</v>
      </c>
      <c r="C20" s="17">
        <v>-11193.42</v>
      </c>
      <c r="D20" s="17">
        <v>-21569.33</v>
      </c>
      <c r="E20" s="17">
        <v>575.83000000000004</v>
      </c>
      <c r="F20" s="17">
        <v>-106.03</v>
      </c>
      <c r="G20" s="1">
        <v>125.21</v>
      </c>
    </row>
    <row r="21" spans="1:7">
      <c r="A21" s="15">
        <v>7.6168981481481476E-2</v>
      </c>
      <c r="B21" s="16">
        <v>-15047.6</v>
      </c>
      <c r="C21" s="17">
        <v>-11173.42</v>
      </c>
      <c r="D21" s="14">
        <v>-20729.330000000002</v>
      </c>
      <c r="E21" s="17">
        <v>575.83000000000004</v>
      </c>
      <c r="F21" s="17">
        <v>137.97</v>
      </c>
      <c r="G21" s="1">
        <v>-11.79</v>
      </c>
    </row>
    <row r="22" spans="1:7">
      <c r="A22" s="15">
        <v>7.6180555555555557E-2</v>
      </c>
      <c r="B22" s="16">
        <v>-15211.6</v>
      </c>
      <c r="C22" s="17">
        <v>-11105.42</v>
      </c>
      <c r="D22" s="17">
        <v>-20541.330000000002</v>
      </c>
      <c r="E22" s="17">
        <v>591.83000000000004</v>
      </c>
      <c r="F22" s="17">
        <v>94.97</v>
      </c>
      <c r="G22" s="1">
        <v>185.21</v>
      </c>
    </row>
    <row r="23" spans="1:7">
      <c r="A23" s="15">
        <v>7.6180555555555557E-2</v>
      </c>
      <c r="B23" s="16" t="s">
        <v>10</v>
      </c>
      <c r="C23" s="17" t="s">
        <v>10</v>
      </c>
      <c r="D23" s="14" t="s">
        <v>10</v>
      </c>
      <c r="E23" s="17" t="s">
        <v>10</v>
      </c>
      <c r="F23" s="17" t="s">
        <v>10</v>
      </c>
      <c r="G23" s="1" t="s">
        <v>10</v>
      </c>
    </row>
    <row r="24" spans="1:7">
      <c r="A24" s="15">
        <v>7.6180555555555557E-2</v>
      </c>
      <c r="B24" s="16">
        <v>-14359.6</v>
      </c>
      <c r="C24" s="17">
        <v>-11745.42</v>
      </c>
      <c r="D24" s="17">
        <v>-21985.33</v>
      </c>
      <c r="E24" s="17">
        <v>559.83000000000004</v>
      </c>
      <c r="F24" s="17">
        <v>1328.97</v>
      </c>
      <c r="G24" s="1">
        <v>2476.21</v>
      </c>
    </row>
    <row r="25" spans="1:7">
      <c r="A25" s="15">
        <v>7.6180555555555557E-2</v>
      </c>
      <c r="B25" s="16">
        <v>-14463.6</v>
      </c>
      <c r="C25" s="17">
        <v>-11293.42</v>
      </c>
      <c r="D25" s="14">
        <v>-22277.33</v>
      </c>
      <c r="E25" s="17">
        <v>591.83000000000004</v>
      </c>
      <c r="F25" s="17">
        <v>70.97</v>
      </c>
      <c r="G25" s="1">
        <v>49.21</v>
      </c>
    </row>
    <row r="26" spans="1:7">
      <c r="A26" s="15">
        <v>7.6192129629629637E-2</v>
      </c>
      <c r="B26" s="16">
        <v>-14599.6</v>
      </c>
      <c r="C26" s="17">
        <v>-9889.42</v>
      </c>
      <c r="D26" s="17">
        <v>-21657.33</v>
      </c>
      <c r="E26" s="17">
        <v>607.83000000000004</v>
      </c>
      <c r="F26" s="17">
        <v>35.97</v>
      </c>
      <c r="G26" s="1">
        <v>-172.79</v>
      </c>
    </row>
    <row r="27" spans="1:7">
      <c r="A27" s="15">
        <v>7.6192129629629637E-2</v>
      </c>
      <c r="B27" s="16">
        <v>-14307.6</v>
      </c>
      <c r="C27" s="17">
        <v>-10313.42</v>
      </c>
      <c r="D27" s="14">
        <v>-22361.33</v>
      </c>
      <c r="E27" s="17">
        <v>559.83000000000004</v>
      </c>
      <c r="F27" s="17">
        <v>-537.03</v>
      </c>
      <c r="G27" s="1">
        <v>444.21</v>
      </c>
    </row>
    <row r="28" spans="1:7">
      <c r="A28" s="15">
        <v>7.6192129629629637E-2</v>
      </c>
      <c r="B28" s="16">
        <v>-13595.6</v>
      </c>
      <c r="C28" s="17">
        <v>-9653.42</v>
      </c>
      <c r="D28" s="17">
        <v>-21957.33</v>
      </c>
      <c r="E28" s="17">
        <v>575.83000000000004</v>
      </c>
      <c r="F28" s="17">
        <v>-572.03</v>
      </c>
      <c r="G28" s="1">
        <v>331.21</v>
      </c>
    </row>
    <row r="29" spans="1:7">
      <c r="A29" s="15">
        <v>7.6203703703703704E-2</v>
      </c>
      <c r="B29" s="16">
        <v>-14547.6</v>
      </c>
      <c r="C29" s="17">
        <v>-10201.42</v>
      </c>
      <c r="D29" s="14">
        <v>-22345.33</v>
      </c>
      <c r="E29" s="17">
        <v>591.83000000000004</v>
      </c>
      <c r="F29" s="17">
        <v>-112.03</v>
      </c>
      <c r="G29" s="1">
        <v>-13.79</v>
      </c>
    </row>
    <row r="30" spans="1:7">
      <c r="A30" s="15">
        <v>7.6203703703703704E-2</v>
      </c>
      <c r="B30" s="16">
        <v>-14839.6</v>
      </c>
      <c r="C30" s="17">
        <v>-10153.42</v>
      </c>
      <c r="D30" s="17">
        <v>-23269.33</v>
      </c>
      <c r="E30" s="17">
        <v>575.83000000000004</v>
      </c>
      <c r="F30" s="17">
        <v>-308.02999999999997</v>
      </c>
      <c r="G30" s="1">
        <v>-190.79</v>
      </c>
    </row>
    <row r="31" spans="1:7">
      <c r="A31" s="15">
        <v>7.6203703703703704E-2</v>
      </c>
      <c r="B31" s="16">
        <v>-14579.6</v>
      </c>
      <c r="C31" s="17">
        <v>-11041.42</v>
      </c>
      <c r="D31" s="14">
        <v>-24573.33</v>
      </c>
      <c r="E31" s="17">
        <v>559.83000000000004</v>
      </c>
      <c r="F31" s="17">
        <v>-318.02999999999997</v>
      </c>
      <c r="G31" s="1">
        <v>-698.79</v>
      </c>
    </row>
    <row r="32" spans="1:7">
      <c r="A32" s="15">
        <v>7.6215277777777771E-2</v>
      </c>
      <c r="B32" s="16">
        <v>-14807.6</v>
      </c>
      <c r="C32" s="17">
        <v>-11721.42</v>
      </c>
      <c r="D32" s="17">
        <v>-21649.33</v>
      </c>
      <c r="E32" s="17">
        <v>559.83000000000004</v>
      </c>
      <c r="F32" s="17">
        <v>132.97</v>
      </c>
      <c r="G32" s="1">
        <v>-157.79</v>
      </c>
    </row>
    <row r="33" spans="1:7">
      <c r="A33" s="15">
        <v>7.6215277777777771E-2</v>
      </c>
      <c r="B33" s="16">
        <v>-15327.6</v>
      </c>
      <c r="C33" s="17">
        <v>-12645.42</v>
      </c>
      <c r="D33" s="14">
        <v>-22261.33</v>
      </c>
      <c r="E33" s="17">
        <v>575.83000000000004</v>
      </c>
      <c r="F33" s="17">
        <v>372.97</v>
      </c>
      <c r="G33" s="1">
        <v>-280.79000000000002</v>
      </c>
    </row>
    <row r="34" spans="1:7">
      <c r="A34" s="15">
        <v>7.6215277777777771E-2</v>
      </c>
      <c r="B34" s="16">
        <v>-14867.6</v>
      </c>
      <c r="C34" s="17">
        <v>-11213.42</v>
      </c>
      <c r="D34" s="17">
        <v>-21421.33</v>
      </c>
      <c r="E34" s="17">
        <v>607.83000000000004</v>
      </c>
      <c r="F34" s="17">
        <v>8.9700000000000006</v>
      </c>
      <c r="G34" s="1">
        <v>0.21</v>
      </c>
    </row>
    <row r="35" spans="1:7">
      <c r="A35" s="15">
        <v>7.6226851851851851E-2</v>
      </c>
      <c r="B35" s="16">
        <v>-15515.6</v>
      </c>
      <c r="C35" s="17">
        <v>-12805.42</v>
      </c>
      <c r="D35" s="17">
        <v>-20705.330000000002</v>
      </c>
      <c r="E35" s="17">
        <v>575.83000000000004</v>
      </c>
      <c r="F35" s="17">
        <v>404.97</v>
      </c>
      <c r="G35" s="1">
        <v>-129.79</v>
      </c>
    </row>
    <row r="36" spans="1:7">
      <c r="A36" s="15">
        <v>7.6226851851851851E-2</v>
      </c>
      <c r="B36" s="16">
        <v>-14951.6</v>
      </c>
      <c r="C36" s="17">
        <v>-11533.42</v>
      </c>
      <c r="D36" s="17">
        <v>-20957.330000000002</v>
      </c>
      <c r="E36" s="17">
        <v>543.83000000000004</v>
      </c>
      <c r="F36" s="17">
        <v>303.97000000000003</v>
      </c>
      <c r="G36" s="1">
        <v>120.21</v>
      </c>
    </row>
    <row r="37" spans="1:7">
      <c r="A37" s="15">
        <v>7.6226851851851851E-2</v>
      </c>
      <c r="B37" s="16">
        <v>-14959.6</v>
      </c>
      <c r="C37" s="17">
        <v>-11605.42</v>
      </c>
      <c r="D37" s="17">
        <v>-21137.33</v>
      </c>
      <c r="E37" s="17">
        <v>559.83000000000004</v>
      </c>
      <c r="F37" s="17">
        <v>56.97</v>
      </c>
      <c r="G37" s="1">
        <v>102.21</v>
      </c>
    </row>
    <row r="38" spans="1:7">
      <c r="A38" s="15">
        <v>7.6238425925925932E-2</v>
      </c>
      <c r="B38" s="16">
        <v>-14955.6</v>
      </c>
      <c r="C38" s="17">
        <v>-10141.42</v>
      </c>
      <c r="D38" s="17">
        <v>-20469.330000000002</v>
      </c>
      <c r="E38" s="17">
        <v>559.83000000000004</v>
      </c>
      <c r="F38" s="17">
        <v>-110.03</v>
      </c>
      <c r="G38" s="1">
        <v>1219.21</v>
      </c>
    </row>
    <row r="39" spans="1:7">
      <c r="A39" s="15">
        <v>7.6238425925925932E-2</v>
      </c>
      <c r="B39" s="16">
        <v>-14863.6</v>
      </c>
      <c r="C39" s="17">
        <v>-11477.42</v>
      </c>
      <c r="D39" s="17">
        <v>-21985.33</v>
      </c>
      <c r="E39" s="17">
        <v>591.83000000000004</v>
      </c>
      <c r="F39" s="17">
        <v>612.97</v>
      </c>
      <c r="G39" s="1">
        <v>-429.79</v>
      </c>
    </row>
    <row r="40" spans="1:7">
      <c r="A40" s="15">
        <v>7.6238425925925932E-2</v>
      </c>
      <c r="B40" s="16">
        <v>-14111.6</v>
      </c>
      <c r="C40" s="17">
        <v>-9721.42</v>
      </c>
      <c r="D40" s="17">
        <v>-22673.33</v>
      </c>
      <c r="E40" s="17">
        <v>575.83000000000004</v>
      </c>
      <c r="F40" s="17">
        <v>-115.03</v>
      </c>
      <c r="G40" s="1">
        <v>103.21</v>
      </c>
    </row>
    <row r="41" spans="1:7">
      <c r="A41" s="15">
        <v>7.6249999999999998E-2</v>
      </c>
      <c r="B41" s="16">
        <v>-14795.6</v>
      </c>
      <c r="C41" s="17">
        <v>-10841.42</v>
      </c>
      <c r="D41" s="17">
        <v>-21709.33</v>
      </c>
      <c r="E41" s="17">
        <v>543.83000000000004</v>
      </c>
      <c r="F41" s="17">
        <v>-213.03</v>
      </c>
      <c r="G41" s="1">
        <v>-7.79</v>
      </c>
    </row>
    <row r="42" spans="1:7">
      <c r="A42" s="15">
        <v>7.6249999999999998E-2</v>
      </c>
      <c r="B42" s="16">
        <v>-15007.6</v>
      </c>
      <c r="C42" s="17">
        <v>-10969.42</v>
      </c>
      <c r="D42" s="17">
        <v>-20937.330000000002</v>
      </c>
      <c r="E42" s="17">
        <v>607.83000000000004</v>
      </c>
      <c r="F42" s="17">
        <v>-553.03</v>
      </c>
      <c r="G42" s="1">
        <v>-109.79</v>
      </c>
    </row>
    <row r="43" spans="1:7">
      <c r="A43" s="15">
        <v>7.6249999999999998E-2</v>
      </c>
      <c r="B43" s="16">
        <v>-14915.6</v>
      </c>
      <c r="C43" s="17">
        <v>-11533.42</v>
      </c>
      <c r="D43" s="17">
        <v>-21661.33</v>
      </c>
      <c r="E43" s="17">
        <v>575.83000000000004</v>
      </c>
      <c r="F43" s="17">
        <v>-43.03</v>
      </c>
      <c r="G43" s="1">
        <v>-147.79</v>
      </c>
    </row>
    <row r="44" spans="1:7">
      <c r="A44" s="15">
        <v>7.6261574074074079E-2</v>
      </c>
      <c r="B44" s="16">
        <v>-15055.6</v>
      </c>
      <c r="C44" s="17">
        <v>-11089.42</v>
      </c>
      <c r="D44" s="17">
        <v>-21181.33</v>
      </c>
      <c r="E44" s="17">
        <v>591.83000000000004</v>
      </c>
      <c r="F44" s="17">
        <v>-240.03</v>
      </c>
      <c r="G44" s="1">
        <v>-71.790000000000006</v>
      </c>
    </row>
    <row r="45" spans="1:7">
      <c r="A45" s="15">
        <v>7.6261574074074079E-2</v>
      </c>
      <c r="B45" s="16" t="s">
        <v>10</v>
      </c>
      <c r="C45" s="17" t="s">
        <v>10</v>
      </c>
      <c r="D45" s="17" t="s">
        <v>10</v>
      </c>
      <c r="E45" s="17" t="s">
        <v>10</v>
      </c>
      <c r="F45" s="17" t="s">
        <v>10</v>
      </c>
      <c r="G45" s="1" t="s">
        <v>10</v>
      </c>
    </row>
    <row r="46" spans="1:7">
      <c r="A46" s="15">
        <v>7.6261574074074079E-2</v>
      </c>
      <c r="B46" s="16">
        <v>-15071.6</v>
      </c>
      <c r="C46" s="17">
        <v>-11449.42</v>
      </c>
      <c r="D46" s="17">
        <v>-20857.330000000002</v>
      </c>
      <c r="E46" s="17">
        <v>575.83000000000004</v>
      </c>
      <c r="F46" s="17">
        <v>268.97000000000003</v>
      </c>
      <c r="G46" s="1">
        <v>3.21</v>
      </c>
    </row>
    <row r="47" spans="1:7">
      <c r="A47" s="15">
        <v>7.6261574074074079E-2</v>
      </c>
      <c r="B47" s="16">
        <v>-15095.6</v>
      </c>
      <c r="C47" s="17">
        <v>-11793.42</v>
      </c>
      <c r="D47" s="17">
        <v>-20637.330000000002</v>
      </c>
      <c r="E47" s="17">
        <v>543.83000000000004</v>
      </c>
      <c r="F47" s="17">
        <v>127.97</v>
      </c>
      <c r="G47" s="1">
        <v>3.21</v>
      </c>
    </row>
    <row r="48" spans="1:7">
      <c r="A48" s="15">
        <v>7.6273148148148159E-2</v>
      </c>
      <c r="B48" s="16">
        <v>-13607.6</v>
      </c>
      <c r="C48" s="17">
        <v>-14953.42</v>
      </c>
      <c r="D48" s="17">
        <v>-23801.33</v>
      </c>
      <c r="E48" s="17">
        <v>575.83000000000004</v>
      </c>
      <c r="F48" s="17">
        <v>967.97</v>
      </c>
      <c r="G48" s="1">
        <v>1923.21</v>
      </c>
    </row>
    <row r="49" spans="1:7">
      <c r="A49" s="15">
        <v>7.6273148148148159E-2</v>
      </c>
      <c r="B49" s="16">
        <v>-14763.6</v>
      </c>
      <c r="C49" s="17">
        <v>-11337.42</v>
      </c>
      <c r="D49" s="17">
        <v>-22089.33</v>
      </c>
      <c r="E49" s="17">
        <v>591.83000000000004</v>
      </c>
      <c r="F49" s="17">
        <v>130.97</v>
      </c>
      <c r="G49" s="1">
        <v>707.21</v>
      </c>
    </row>
    <row r="50" spans="1:7">
      <c r="A50" s="15">
        <v>7.6273148148148159E-2</v>
      </c>
      <c r="B50" s="16">
        <v>-13731.6</v>
      </c>
      <c r="C50" s="17">
        <v>-11661.42</v>
      </c>
      <c r="D50" s="17">
        <v>-23157.33</v>
      </c>
      <c r="E50" s="17">
        <v>543.83000000000004</v>
      </c>
      <c r="F50" s="17">
        <v>-535.03</v>
      </c>
      <c r="G50" s="1">
        <v>705.21</v>
      </c>
    </row>
    <row r="51" spans="1:7">
      <c r="A51" s="15">
        <v>7.6284722222222226E-2</v>
      </c>
      <c r="B51" s="16">
        <v>-14343.6</v>
      </c>
      <c r="C51" s="17">
        <v>-9777.42</v>
      </c>
      <c r="D51" s="17">
        <v>-22609.33</v>
      </c>
      <c r="E51" s="17">
        <v>543.83000000000004</v>
      </c>
      <c r="F51" s="17">
        <v>-108.03</v>
      </c>
      <c r="G51" s="1">
        <v>22.21</v>
      </c>
    </row>
    <row r="52" spans="1:7">
      <c r="A52" s="15">
        <v>7.6284722222222226E-2</v>
      </c>
      <c r="B52" s="16">
        <v>-14319.6</v>
      </c>
      <c r="C52" s="17">
        <v>-9861.42</v>
      </c>
      <c r="D52" s="17">
        <v>-25833.33</v>
      </c>
      <c r="E52" s="17">
        <v>575.83000000000004</v>
      </c>
      <c r="F52" s="17">
        <v>-584.03</v>
      </c>
      <c r="G52" s="1">
        <v>-430.79</v>
      </c>
    </row>
    <row r="53" spans="1:7">
      <c r="A53" s="15">
        <v>7.6284722222222226E-2</v>
      </c>
      <c r="B53" s="16">
        <v>-14507.6</v>
      </c>
      <c r="C53" s="17">
        <v>-11421.42</v>
      </c>
      <c r="D53" s="17">
        <v>-23733.33</v>
      </c>
      <c r="E53" s="17">
        <v>575.83000000000004</v>
      </c>
      <c r="F53" s="17">
        <v>-600.03</v>
      </c>
      <c r="G53" s="1">
        <v>-211.79</v>
      </c>
    </row>
    <row r="54" spans="1:7">
      <c r="A54" s="15">
        <v>7.6296296296296293E-2</v>
      </c>
      <c r="B54" s="16">
        <v>-15555.6</v>
      </c>
      <c r="C54" s="17">
        <v>-11905.42</v>
      </c>
      <c r="D54" s="17">
        <v>-22637.33</v>
      </c>
      <c r="E54" s="17">
        <v>559.83000000000004</v>
      </c>
      <c r="F54" s="17">
        <v>70.97</v>
      </c>
      <c r="G54" s="1">
        <v>-763.79</v>
      </c>
    </row>
    <row r="55" spans="1:7">
      <c r="A55" s="15">
        <v>7.6296296296296293E-2</v>
      </c>
      <c r="B55" s="16">
        <v>-15019.6</v>
      </c>
      <c r="C55" s="17">
        <v>-12929.42</v>
      </c>
      <c r="D55" s="17">
        <v>-22249.33</v>
      </c>
      <c r="E55" s="17">
        <v>575.83000000000004</v>
      </c>
      <c r="F55" s="17">
        <v>216.97</v>
      </c>
      <c r="G55" s="1">
        <v>-35.79</v>
      </c>
    </row>
    <row r="56" spans="1:7">
      <c r="A56" s="15">
        <v>7.6296296296296293E-2</v>
      </c>
      <c r="B56" s="16">
        <v>-14787.6</v>
      </c>
      <c r="C56" s="17">
        <v>-11965.42</v>
      </c>
      <c r="D56" s="17">
        <v>-21401.33</v>
      </c>
      <c r="E56" s="17">
        <v>607.83000000000004</v>
      </c>
      <c r="F56" s="17">
        <v>193.97</v>
      </c>
      <c r="G56" s="1">
        <v>44.21</v>
      </c>
    </row>
    <row r="57" spans="1:7">
      <c r="A57" s="15">
        <v>7.6307870370370359E-2</v>
      </c>
      <c r="B57" s="16">
        <v>-14823.6</v>
      </c>
      <c r="C57" s="17">
        <v>-11541.42</v>
      </c>
      <c r="D57" s="17">
        <v>-21129.33</v>
      </c>
      <c r="E57" s="17">
        <v>591.83000000000004</v>
      </c>
      <c r="F57" s="17">
        <v>206.97</v>
      </c>
      <c r="G57" s="1">
        <v>100.21</v>
      </c>
    </row>
    <row r="58" spans="1:7">
      <c r="A58" s="15">
        <v>7.6307870370370359E-2</v>
      </c>
      <c r="B58" s="16">
        <v>-14991.6</v>
      </c>
      <c r="C58" s="17">
        <v>-11665.42</v>
      </c>
      <c r="D58" s="17">
        <v>-20913.330000000002</v>
      </c>
      <c r="E58" s="17">
        <v>575.83000000000004</v>
      </c>
      <c r="F58" s="17">
        <v>147.97</v>
      </c>
      <c r="G58" s="1">
        <v>46.21</v>
      </c>
    </row>
    <row r="59" spans="1:7">
      <c r="A59" s="15">
        <v>7.6307870370370359E-2</v>
      </c>
      <c r="B59" s="16">
        <v>-14763.6</v>
      </c>
      <c r="C59" s="17">
        <v>-10461.42</v>
      </c>
      <c r="D59" s="17">
        <v>-21853.33</v>
      </c>
      <c r="E59" s="17">
        <v>559.83000000000004</v>
      </c>
      <c r="F59" s="17">
        <v>161.97</v>
      </c>
      <c r="G59" s="1">
        <v>63.21</v>
      </c>
    </row>
    <row r="60" spans="1:7">
      <c r="A60" s="15">
        <v>7.631944444444444E-2</v>
      </c>
      <c r="B60" s="16">
        <v>-14919.6</v>
      </c>
      <c r="C60" s="17">
        <v>-11669.42</v>
      </c>
      <c r="D60" s="17">
        <v>-20981.33</v>
      </c>
      <c r="E60" s="17">
        <v>575.83000000000004</v>
      </c>
      <c r="F60" s="17">
        <v>-331.03</v>
      </c>
      <c r="G60" s="1">
        <v>95.21</v>
      </c>
    </row>
    <row r="61" spans="1:7">
      <c r="A61" s="15">
        <v>7.631944444444444E-2</v>
      </c>
      <c r="B61" s="16">
        <v>-14427.6</v>
      </c>
      <c r="C61" s="17">
        <v>-12317.42</v>
      </c>
      <c r="D61" s="17">
        <v>-21745.33</v>
      </c>
      <c r="E61" s="17">
        <v>559.83000000000004</v>
      </c>
      <c r="F61" s="17">
        <v>-103.03</v>
      </c>
      <c r="G61" s="1">
        <v>594.21</v>
      </c>
    </row>
    <row r="62" spans="1:7">
      <c r="A62" s="15">
        <v>7.631944444444444E-2</v>
      </c>
      <c r="B62" s="16">
        <v>-14279.6</v>
      </c>
      <c r="C62" s="17">
        <v>-11241.42</v>
      </c>
      <c r="D62" s="17">
        <v>-22581.33</v>
      </c>
      <c r="E62" s="17">
        <v>559.83000000000004</v>
      </c>
      <c r="F62" s="17">
        <v>-326.02999999999997</v>
      </c>
      <c r="G62" s="1">
        <v>-48.79</v>
      </c>
    </row>
    <row r="63" spans="1:7">
      <c r="A63" s="15">
        <v>7.633101851851852E-2</v>
      </c>
      <c r="B63" s="16">
        <v>-14871.6</v>
      </c>
      <c r="C63" s="17">
        <v>-11589.42</v>
      </c>
      <c r="D63" s="17">
        <v>-19101.330000000002</v>
      </c>
      <c r="E63" s="17">
        <v>591.83000000000004</v>
      </c>
      <c r="F63" s="17">
        <v>363.97</v>
      </c>
      <c r="G63" s="1">
        <v>-568.79</v>
      </c>
    </row>
    <row r="64" spans="1:7">
      <c r="A64" s="15">
        <v>7.633101851851852E-2</v>
      </c>
      <c r="B64" s="16">
        <v>-14911.6</v>
      </c>
      <c r="C64" s="17">
        <v>-10565.42</v>
      </c>
      <c r="D64" s="17">
        <v>-21645.33</v>
      </c>
      <c r="E64" s="17">
        <v>575.83000000000004</v>
      </c>
      <c r="F64" s="17">
        <v>178.97</v>
      </c>
      <c r="G64" s="1">
        <v>-39.79</v>
      </c>
    </row>
    <row r="65" spans="1:7">
      <c r="A65" s="15">
        <v>7.633101851851852E-2</v>
      </c>
      <c r="B65" s="16">
        <v>-14795.6</v>
      </c>
      <c r="C65" s="17">
        <v>-10781.42</v>
      </c>
      <c r="D65" s="17">
        <v>-21405.33</v>
      </c>
      <c r="E65" s="17">
        <v>591.83000000000004</v>
      </c>
      <c r="F65" s="17">
        <v>-549.03</v>
      </c>
      <c r="G65" s="1">
        <v>-221.79</v>
      </c>
    </row>
    <row r="66" spans="1:7">
      <c r="A66" s="15">
        <v>7.6342592592592587E-2</v>
      </c>
      <c r="B66" s="16">
        <v>-14887.6</v>
      </c>
      <c r="C66" s="17">
        <v>-10801.42</v>
      </c>
      <c r="D66" s="17">
        <v>-21653.33</v>
      </c>
      <c r="E66" s="17">
        <v>559.83000000000004</v>
      </c>
      <c r="F66" s="17">
        <v>-602.03</v>
      </c>
      <c r="G66" s="1">
        <v>-421.79</v>
      </c>
    </row>
    <row r="67" spans="1:7">
      <c r="A67" s="15">
        <v>7.6342592592592587E-2</v>
      </c>
      <c r="B67" s="16" t="s">
        <v>10</v>
      </c>
      <c r="C67" s="17" t="s">
        <v>10</v>
      </c>
      <c r="D67" s="17" t="s">
        <v>10</v>
      </c>
      <c r="E67" s="17" t="s">
        <v>10</v>
      </c>
      <c r="F67" s="17" t="s">
        <v>10</v>
      </c>
      <c r="G67" s="1" t="s">
        <v>10</v>
      </c>
    </row>
    <row r="68" spans="1:7">
      <c r="A68" s="15">
        <v>7.6342592592592587E-2</v>
      </c>
      <c r="B68" s="16">
        <v>-14999.6</v>
      </c>
      <c r="C68" s="17">
        <v>-11309.42</v>
      </c>
      <c r="D68" s="17">
        <v>-21037.33</v>
      </c>
      <c r="E68" s="17">
        <v>575.83000000000004</v>
      </c>
      <c r="F68" s="17">
        <v>-151.03</v>
      </c>
      <c r="G68" s="1">
        <v>-78.790000000000006</v>
      </c>
    </row>
    <row r="69" spans="1:7">
      <c r="A69" s="15">
        <v>7.6342592592592587E-2</v>
      </c>
      <c r="B69" s="16">
        <v>-15023.6</v>
      </c>
      <c r="C69" s="17">
        <v>-11653.42</v>
      </c>
      <c r="D69" s="17">
        <v>-20837.330000000002</v>
      </c>
      <c r="E69" s="17">
        <v>591.83000000000004</v>
      </c>
      <c r="F69" s="17">
        <v>-66.03</v>
      </c>
      <c r="G69" s="1">
        <v>-80.790000000000006</v>
      </c>
    </row>
    <row r="70" spans="1:7">
      <c r="A70" s="15">
        <v>7.6354166666666667E-2</v>
      </c>
      <c r="B70" s="16">
        <v>-15319.6</v>
      </c>
      <c r="C70" s="17">
        <v>-8597.42</v>
      </c>
      <c r="D70" s="17">
        <v>-21221.33</v>
      </c>
      <c r="E70" s="17">
        <v>575.83000000000004</v>
      </c>
      <c r="F70" s="17">
        <v>2245.9699999999998</v>
      </c>
      <c r="G70" s="1">
        <v>5903.21</v>
      </c>
    </row>
    <row r="71" spans="1:7">
      <c r="A71" s="15">
        <v>7.6354166666666667E-2</v>
      </c>
      <c r="B71" s="16">
        <v>-14319.6</v>
      </c>
      <c r="C71" s="17">
        <v>-10853.42</v>
      </c>
      <c r="D71" s="17">
        <v>-22793.33</v>
      </c>
      <c r="E71" s="17">
        <v>591.83000000000004</v>
      </c>
      <c r="F71" s="17">
        <v>128.97</v>
      </c>
      <c r="G71" s="1">
        <v>-364.79</v>
      </c>
    </row>
    <row r="72" spans="1:7">
      <c r="A72" s="15">
        <v>7.6354166666666667E-2</v>
      </c>
      <c r="B72" s="16">
        <v>-14531.6</v>
      </c>
      <c r="C72" s="17">
        <v>-10821.42</v>
      </c>
      <c r="D72" s="17">
        <v>-22449.33</v>
      </c>
      <c r="E72" s="17">
        <v>591.83000000000004</v>
      </c>
      <c r="F72" s="17">
        <v>-52.03</v>
      </c>
      <c r="G72" s="1">
        <v>-649.79</v>
      </c>
    </row>
    <row r="73" spans="1:7">
      <c r="A73" s="15">
        <v>7.6365740740740748E-2</v>
      </c>
      <c r="B73" s="16">
        <v>-13063.6</v>
      </c>
      <c r="C73" s="17">
        <v>-10889.42</v>
      </c>
      <c r="D73" s="17">
        <v>-20177.330000000002</v>
      </c>
      <c r="E73" s="17">
        <v>543.83000000000004</v>
      </c>
      <c r="F73" s="17">
        <v>-477.03</v>
      </c>
      <c r="G73" s="1">
        <v>843.21</v>
      </c>
    </row>
    <row r="74" spans="1:7">
      <c r="A74" s="15">
        <v>7.6365740740740748E-2</v>
      </c>
      <c r="B74" s="16">
        <v>-14447.6</v>
      </c>
      <c r="C74" s="17">
        <v>-10413.42</v>
      </c>
      <c r="D74" s="17">
        <v>-21473.33</v>
      </c>
      <c r="E74" s="17">
        <v>575.83000000000004</v>
      </c>
      <c r="F74" s="17">
        <v>-5.03</v>
      </c>
      <c r="G74" s="1">
        <v>-179.79</v>
      </c>
    </row>
    <row r="75" spans="1:7">
      <c r="A75" s="15">
        <v>7.6365740740740748E-2</v>
      </c>
      <c r="B75" s="16">
        <v>-14495.6</v>
      </c>
      <c r="C75" s="17">
        <v>-10469.42</v>
      </c>
      <c r="D75" s="17">
        <v>-22321.33</v>
      </c>
      <c r="E75" s="17">
        <v>591.83000000000004</v>
      </c>
      <c r="F75" s="17">
        <v>-195.03</v>
      </c>
      <c r="G75" s="1">
        <v>-64.790000000000006</v>
      </c>
    </row>
    <row r="76" spans="1:7">
      <c r="A76" s="15">
        <v>7.6377314814814815E-2</v>
      </c>
      <c r="B76" s="16">
        <v>-15103.6</v>
      </c>
      <c r="C76" s="17">
        <v>-11509.42</v>
      </c>
      <c r="D76" s="17">
        <v>-21549.33</v>
      </c>
      <c r="E76" s="17">
        <v>575.83000000000004</v>
      </c>
      <c r="F76" s="17">
        <v>-246.03</v>
      </c>
      <c r="G76" s="1">
        <v>-736.79</v>
      </c>
    </row>
    <row r="77" spans="1:7">
      <c r="A77" s="15">
        <v>7.6377314814814815E-2</v>
      </c>
      <c r="B77" s="16">
        <v>-14023.6</v>
      </c>
      <c r="C77" s="17">
        <v>-11289.42</v>
      </c>
      <c r="D77" s="17">
        <v>-23237.33</v>
      </c>
      <c r="E77" s="17">
        <v>575.83000000000004</v>
      </c>
      <c r="F77" s="17">
        <v>-46.03</v>
      </c>
      <c r="G77" s="1">
        <v>-1430.79</v>
      </c>
    </row>
    <row r="78" spans="1:7">
      <c r="A78" s="15">
        <v>7.6377314814814815E-2</v>
      </c>
      <c r="B78" s="16">
        <v>-15303.6</v>
      </c>
      <c r="C78" s="17">
        <v>-12801.42</v>
      </c>
      <c r="D78" s="17">
        <v>-21833.33</v>
      </c>
      <c r="E78" s="17">
        <v>559.83000000000004</v>
      </c>
      <c r="F78" s="17">
        <v>228.97</v>
      </c>
      <c r="G78" s="1">
        <v>-253.79</v>
      </c>
    </row>
    <row r="79" spans="1:7">
      <c r="A79" s="15">
        <v>7.6388888888888895E-2</v>
      </c>
      <c r="B79" s="16">
        <v>-14987.6</v>
      </c>
      <c r="C79" s="17">
        <v>-11645.42</v>
      </c>
      <c r="D79" s="17">
        <v>-21065.33</v>
      </c>
      <c r="E79" s="17">
        <v>543.83000000000004</v>
      </c>
      <c r="F79" s="17">
        <v>208.97</v>
      </c>
      <c r="G79" s="1">
        <v>60.21</v>
      </c>
    </row>
    <row r="80" spans="1:7">
      <c r="A80" s="15">
        <v>7.6388888888888895E-2</v>
      </c>
      <c r="B80" s="16">
        <v>-15283.6</v>
      </c>
      <c r="C80" s="17">
        <v>-12061.42</v>
      </c>
      <c r="D80" s="17">
        <v>-20089.330000000002</v>
      </c>
      <c r="E80" s="17">
        <v>559.83000000000004</v>
      </c>
      <c r="F80" s="17">
        <v>266.97000000000003</v>
      </c>
      <c r="G80" s="1">
        <v>516.21</v>
      </c>
    </row>
    <row r="81" spans="1:7">
      <c r="A81" s="15">
        <v>7.6388888888888895E-2</v>
      </c>
      <c r="B81" s="16">
        <v>-14911.6</v>
      </c>
      <c r="C81" s="17">
        <v>-11593.42</v>
      </c>
      <c r="D81" s="17">
        <v>-21113.33</v>
      </c>
      <c r="E81" s="17">
        <v>559.83000000000004</v>
      </c>
      <c r="F81" s="17">
        <v>-275.02999999999997</v>
      </c>
      <c r="G81" s="1">
        <v>64.209999999999994</v>
      </c>
    </row>
    <row r="82" spans="1:7">
      <c r="A82" s="15">
        <v>7.6400462962962962E-2</v>
      </c>
      <c r="B82" s="16">
        <v>-14515.6</v>
      </c>
      <c r="C82" s="17">
        <v>-11909.42</v>
      </c>
      <c r="D82" s="17">
        <v>-21753.33</v>
      </c>
      <c r="E82" s="17">
        <v>591.83000000000004</v>
      </c>
      <c r="F82" s="17">
        <v>-1113.03</v>
      </c>
      <c r="G82" s="1">
        <v>844.21</v>
      </c>
    </row>
    <row r="83" spans="1:7">
      <c r="A83" s="15">
        <v>7.6400462962962962E-2</v>
      </c>
      <c r="B83" s="16">
        <v>-14935.6</v>
      </c>
      <c r="C83" s="17">
        <v>-10949.42</v>
      </c>
      <c r="D83" s="17">
        <v>-21629.33</v>
      </c>
      <c r="E83" s="17">
        <v>559.83000000000004</v>
      </c>
      <c r="F83" s="17">
        <v>215.97</v>
      </c>
      <c r="G83" s="1">
        <v>-470.79</v>
      </c>
    </row>
    <row r="84" spans="1:7">
      <c r="A84" s="15">
        <v>7.6412037037037042E-2</v>
      </c>
      <c r="B84" s="16">
        <v>-14911.6</v>
      </c>
      <c r="C84" s="17">
        <v>-11793.42</v>
      </c>
      <c r="D84" s="17">
        <v>-21597.33</v>
      </c>
      <c r="E84" s="17">
        <v>559.83000000000004</v>
      </c>
      <c r="F84" s="17">
        <v>286.97000000000003</v>
      </c>
      <c r="G84" s="1">
        <v>23.21</v>
      </c>
    </row>
    <row r="85" spans="1:7">
      <c r="A85" s="15">
        <v>7.6412037037037042E-2</v>
      </c>
      <c r="B85" s="16">
        <v>-14895.6</v>
      </c>
      <c r="C85" s="17">
        <v>-11197.42</v>
      </c>
      <c r="D85" s="17">
        <v>-21709.33</v>
      </c>
      <c r="E85" s="17">
        <v>607.83000000000004</v>
      </c>
      <c r="F85" s="17">
        <v>-393.03</v>
      </c>
      <c r="G85" s="1">
        <v>-403.79</v>
      </c>
    </row>
    <row r="86" spans="1:7">
      <c r="A86" s="15">
        <v>7.6412037037037042E-2</v>
      </c>
      <c r="B86" s="16">
        <v>-15027.6</v>
      </c>
      <c r="C86" s="17">
        <v>-11013.42</v>
      </c>
      <c r="D86" s="17">
        <v>-21433.33</v>
      </c>
      <c r="E86" s="17">
        <v>607.83000000000004</v>
      </c>
      <c r="F86" s="17">
        <v>-105.03</v>
      </c>
      <c r="G86" s="1">
        <v>-103.79</v>
      </c>
    </row>
    <row r="87" spans="1:7">
      <c r="A87" s="15">
        <v>7.6423611111111109E-2</v>
      </c>
      <c r="B87" s="16">
        <v>-14947.6</v>
      </c>
      <c r="C87" s="17">
        <v>-11561.42</v>
      </c>
      <c r="D87" s="17">
        <v>-20981.33</v>
      </c>
      <c r="E87" s="17">
        <v>575.83000000000004</v>
      </c>
      <c r="F87" s="17">
        <v>-98.03</v>
      </c>
      <c r="G87" s="1">
        <v>-100.79</v>
      </c>
    </row>
    <row r="88" spans="1:7">
      <c r="A88" s="15">
        <v>7.6423611111111109E-2</v>
      </c>
      <c r="B88" s="16">
        <v>-15107.6</v>
      </c>
      <c r="C88" s="17">
        <v>-11765.42</v>
      </c>
      <c r="D88" s="17">
        <v>-21029.33</v>
      </c>
      <c r="E88" s="17">
        <v>591.83000000000004</v>
      </c>
      <c r="F88" s="17">
        <v>-139.03</v>
      </c>
      <c r="G88" s="1">
        <v>-26.79</v>
      </c>
    </row>
    <row r="89" spans="1:7">
      <c r="A89" s="15">
        <v>7.6423611111111109E-2</v>
      </c>
      <c r="B89" s="16" t="s">
        <v>10</v>
      </c>
      <c r="C89" s="17" t="s">
        <v>10</v>
      </c>
      <c r="D89" s="17" t="s">
        <v>10</v>
      </c>
      <c r="E89" s="17" t="s">
        <v>10</v>
      </c>
      <c r="F89" s="17" t="s">
        <v>10</v>
      </c>
      <c r="G89" s="1" t="s">
        <v>10</v>
      </c>
    </row>
    <row r="90" spans="1:7">
      <c r="A90" s="15">
        <v>7.6423611111111109E-2</v>
      </c>
      <c r="B90" s="16">
        <v>-15023.6</v>
      </c>
      <c r="C90" s="17">
        <v>-11925.42</v>
      </c>
      <c r="D90" s="17">
        <v>-20521.330000000002</v>
      </c>
      <c r="E90" s="17">
        <v>559.83000000000004</v>
      </c>
      <c r="F90" s="17">
        <v>276.97000000000003</v>
      </c>
      <c r="G90" s="1">
        <v>-7.79</v>
      </c>
    </row>
    <row r="91" spans="1:7">
      <c r="A91" s="15">
        <v>7.6435185185185189E-2</v>
      </c>
      <c r="B91" s="16">
        <v>-14503.6</v>
      </c>
      <c r="C91" s="17">
        <v>-10709.42</v>
      </c>
      <c r="D91" s="17">
        <v>-22533.33</v>
      </c>
      <c r="E91" s="17">
        <v>591.83000000000004</v>
      </c>
      <c r="F91" s="17">
        <v>219.97</v>
      </c>
      <c r="G91" s="1">
        <v>1606.21</v>
      </c>
    </row>
    <row r="92" spans="1:7">
      <c r="A92" s="15">
        <v>7.6435185185185189E-2</v>
      </c>
      <c r="B92" s="16">
        <v>-14635.6</v>
      </c>
      <c r="C92" s="17">
        <v>-11265.42</v>
      </c>
      <c r="D92" s="17">
        <v>-22889.33</v>
      </c>
      <c r="E92" s="17">
        <v>559.83000000000004</v>
      </c>
      <c r="F92" s="17">
        <v>-829.03</v>
      </c>
      <c r="G92" s="1">
        <v>682.21</v>
      </c>
    </row>
    <row r="93" spans="1:7">
      <c r="A93" s="15">
        <v>7.6435185185185189E-2</v>
      </c>
      <c r="B93" s="16">
        <v>-14391.6</v>
      </c>
      <c r="C93" s="17">
        <v>-9877.42</v>
      </c>
      <c r="D93" s="17">
        <v>-24257.33</v>
      </c>
      <c r="E93" s="17">
        <v>575.83000000000004</v>
      </c>
      <c r="F93" s="17">
        <v>-777.03</v>
      </c>
      <c r="G93" s="1">
        <v>531.21</v>
      </c>
    </row>
    <row r="94" spans="1:7">
      <c r="A94" s="15">
        <v>7.6446759259259256E-2</v>
      </c>
      <c r="B94" s="16">
        <v>-14535.6</v>
      </c>
      <c r="C94" s="17">
        <v>-10489.42</v>
      </c>
      <c r="D94" s="17">
        <v>-22389.33</v>
      </c>
      <c r="E94" s="17">
        <v>559.83000000000004</v>
      </c>
      <c r="F94" s="17">
        <v>-57.03</v>
      </c>
      <c r="G94" s="1">
        <v>53.21</v>
      </c>
    </row>
    <row r="95" spans="1:7">
      <c r="A95" s="15">
        <v>7.6446759259259256E-2</v>
      </c>
      <c r="B95" s="16">
        <v>-14019.6</v>
      </c>
      <c r="C95" s="17">
        <v>-9949.42</v>
      </c>
      <c r="D95" s="17">
        <v>-21573.33</v>
      </c>
      <c r="E95" s="17">
        <v>591.83000000000004</v>
      </c>
      <c r="F95" s="17">
        <v>-936.03</v>
      </c>
      <c r="G95" s="1">
        <v>-116.79</v>
      </c>
    </row>
    <row r="96" spans="1:7">
      <c r="A96" s="15">
        <v>7.6446759259259256E-2</v>
      </c>
      <c r="B96" s="16">
        <v>-10855.6</v>
      </c>
      <c r="C96" s="17">
        <v>-5437.42</v>
      </c>
      <c r="D96" s="17">
        <v>-23469.33</v>
      </c>
      <c r="E96" s="17">
        <v>575.83000000000004</v>
      </c>
      <c r="F96" s="17">
        <v>-212.03</v>
      </c>
      <c r="G96" s="1">
        <v>-2573.79</v>
      </c>
    </row>
    <row r="97" spans="1:7">
      <c r="A97" s="15">
        <v>7.6458333333333336E-2</v>
      </c>
      <c r="B97" s="16">
        <v>-14923.6</v>
      </c>
      <c r="C97" s="17">
        <v>-11153.42</v>
      </c>
      <c r="D97" s="17">
        <v>-23261.33</v>
      </c>
      <c r="E97" s="17">
        <v>607.83000000000004</v>
      </c>
      <c r="F97" s="17">
        <v>-302.02999999999997</v>
      </c>
      <c r="G97" s="1">
        <v>-542.79</v>
      </c>
    </row>
    <row r="98" spans="1:7">
      <c r="A98" s="15">
        <v>7.6458333333333336E-2</v>
      </c>
      <c r="B98" s="16">
        <v>-14743.6</v>
      </c>
      <c r="C98" s="17">
        <v>-11881.42</v>
      </c>
      <c r="D98" s="17">
        <v>-21393.33</v>
      </c>
      <c r="E98" s="17">
        <v>559.83000000000004</v>
      </c>
      <c r="F98" s="17">
        <v>25.97</v>
      </c>
      <c r="G98" s="1">
        <v>-205.79</v>
      </c>
    </row>
    <row r="99" spans="1:7">
      <c r="A99" s="15">
        <v>7.6458333333333336E-2</v>
      </c>
      <c r="B99" s="16">
        <v>-14827.6</v>
      </c>
      <c r="C99" s="17">
        <v>-12409.42</v>
      </c>
      <c r="D99" s="17">
        <v>-20961.330000000002</v>
      </c>
      <c r="E99" s="17">
        <v>575.83000000000004</v>
      </c>
      <c r="F99" s="17">
        <v>484.97</v>
      </c>
      <c r="G99" s="1">
        <v>-234.79</v>
      </c>
    </row>
    <row r="100" spans="1:7">
      <c r="A100" s="15">
        <v>7.6469907407407403E-2</v>
      </c>
      <c r="B100" s="16">
        <v>-14943.6</v>
      </c>
      <c r="C100" s="17">
        <v>-12081.42</v>
      </c>
      <c r="D100" s="17">
        <v>-21093.33</v>
      </c>
      <c r="E100" s="17">
        <v>591.83000000000004</v>
      </c>
      <c r="F100" s="17">
        <v>153.97</v>
      </c>
      <c r="G100" s="1">
        <v>27.21</v>
      </c>
    </row>
    <row r="101" spans="1:7">
      <c r="A101" s="15">
        <v>7.6469907407407403E-2</v>
      </c>
      <c r="B101" s="16">
        <v>-14903.6</v>
      </c>
      <c r="C101" s="17">
        <v>-11793.42</v>
      </c>
      <c r="D101" s="17">
        <v>-21077.33</v>
      </c>
      <c r="E101" s="17">
        <v>543.83000000000004</v>
      </c>
      <c r="F101" s="17">
        <v>47.97</v>
      </c>
      <c r="G101" s="1">
        <v>-14.79</v>
      </c>
    </row>
    <row r="102" spans="1:7">
      <c r="A102" s="15">
        <v>7.6469907407407403E-2</v>
      </c>
      <c r="B102" s="16">
        <v>-14927.6</v>
      </c>
      <c r="C102" s="17">
        <v>-11613.42</v>
      </c>
      <c r="D102" s="17">
        <v>-20665.330000000002</v>
      </c>
      <c r="E102" s="17">
        <v>575.83000000000004</v>
      </c>
      <c r="F102" s="17">
        <v>-635.03</v>
      </c>
      <c r="G102" s="1">
        <v>494.21</v>
      </c>
    </row>
    <row r="103" spans="1:7">
      <c r="A103" s="15">
        <v>7.6481481481481484E-2</v>
      </c>
      <c r="B103" s="16">
        <v>-14859.6</v>
      </c>
      <c r="C103" s="17">
        <v>-11065.42</v>
      </c>
      <c r="D103" s="17">
        <v>-21237.33</v>
      </c>
      <c r="E103" s="17">
        <v>575.83000000000004</v>
      </c>
      <c r="F103" s="17">
        <v>-68.03</v>
      </c>
      <c r="G103" s="1">
        <v>747.21</v>
      </c>
    </row>
    <row r="104" spans="1:7">
      <c r="A104" s="15">
        <v>7.6481481481481484E-2</v>
      </c>
      <c r="B104" s="16">
        <v>-14747.6</v>
      </c>
      <c r="C104" s="17">
        <v>-11393.42</v>
      </c>
      <c r="D104" s="17">
        <v>-21657.33</v>
      </c>
      <c r="E104" s="17">
        <v>575.83000000000004</v>
      </c>
      <c r="F104" s="17">
        <v>238.97</v>
      </c>
      <c r="G104" s="1">
        <v>-163.79</v>
      </c>
    </row>
    <row r="105" spans="1:7">
      <c r="A105" s="15">
        <v>7.6481481481481484E-2</v>
      </c>
      <c r="B105" s="16">
        <v>-14695.6</v>
      </c>
      <c r="C105" s="17">
        <v>-10789.42</v>
      </c>
      <c r="D105" s="17">
        <v>-21961.33</v>
      </c>
      <c r="E105" s="17">
        <v>591.83000000000004</v>
      </c>
      <c r="F105" s="17">
        <v>429.97</v>
      </c>
      <c r="G105" s="1">
        <v>27.21</v>
      </c>
    </row>
    <row r="106" spans="1:7">
      <c r="A106" s="15">
        <v>7.6493055555555564E-2</v>
      </c>
      <c r="B106" s="16">
        <v>-14719.6</v>
      </c>
      <c r="C106" s="17">
        <v>-11253.42</v>
      </c>
      <c r="D106" s="17">
        <v>-21369.33</v>
      </c>
      <c r="E106" s="17">
        <v>575.83000000000004</v>
      </c>
      <c r="F106" s="17">
        <v>-208.03</v>
      </c>
      <c r="G106" s="1">
        <v>-1.79</v>
      </c>
    </row>
    <row r="107" spans="1:7">
      <c r="A107" s="15">
        <v>7.6493055555555564E-2</v>
      </c>
      <c r="B107" s="16">
        <v>-14959.6</v>
      </c>
      <c r="C107" s="17">
        <v>-11421.42</v>
      </c>
      <c r="D107" s="17">
        <v>-21181.33</v>
      </c>
      <c r="E107" s="17">
        <v>607.83000000000004</v>
      </c>
      <c r="F107" s="17">
        <v>-123.03</v>
      </c>
      <c r="G107" s="1">
        <v>-73.790000000000006</v>
      </c>
    </row>
    <row r="108" spans="1:7">
      <c r="A108" s="15">
        <v>7.6493055555555564E-2</v>
      </c>
      <c r="B108" s="16">
        <v>-14423.6</v>
      </c>
      <c r="C108" s="17">
        <v>-10249.42</v>
      </c>
      <c r="D108" s="17">
        <v>-19885.330000000002</v>
      </c>
      <c r="E108" s="17">
        <v>591.83000000000004</v>
      </c>
      <c r="F108" s="17">
        <v>-224.03</v>
      </c>
      <c r="G108" s="1">
        <v>-1153.79</v>
      </c>
    </row>
    <row r="109" spans="1:7">
      <c r="A109" s="15">
        <v>7.6504629629629631E-2</v>
      </c>
      <c r="B109" s="16">
        <v>-14879.6</v>
      </c>
      <c r="C109" s="17">
        <v>-12009.42</v>
      </c>
      <c r="D109" s="17">
        <v>-20989.33</v>
      </c>
      <c r="E109" s="17">
        <v>591.83000000000004</v>
      </c>
      <c r="F109" s="17">
        <v>-238.03</v>
      </c>
      <c r="G109" s="1">
        <v>-191.79</v>
      </c>
    </row>
    <row r="110" spans="1:7">
      <c r="A110" s="15">
        <v>7.6504629629629631E-2</v>
      </c>
      <c r="B110" s="16">
        <v>-15055.6</v>
      </c>
      <c r="C110" s="17">
        <v>-11689.42</v>
      </c>
      <c r="D110" s="17">
        <v>-20785.330000000002</v>
      </c>
      <c r="E110" s="17">
        <v>575.83000000000004</v>
      </c>
      <c r="F110" s="17">
        <v>-106.03</v>
      </c>
      <c r="G110" s="1">
        <v>-101.79</v>
      </c>
    </row>
    <row r="111" spans="1:7">
      <c r="A111" s="15">
        <v>7.6504629629629631E-2</v>
      </c>
      <c r="B111" s="16" t="s">
        <v>10</v>
      </c>
      <c r="C111" s="17" t="s">
        <v>10</v>
      </c>
      <c r="D111" s="17" t="s">
        <v>10</v>
      </c>
      <c r="E111" s="17" t="s">
        <v>10</v>
      </c>
      <c r="F111" s="17" t="s">
        <v>10</v>
      </c>
      <c r="G111" s="1" t="s">
        <v>10</v>
      </c>
    </row>
    <row r="112" spans="1:7">
      <c r="A112" s="15">
        <v>7.6504629629629631E-2</v>
      </c>
      <c r="B112" s="16">
        <v>-15023.6</v>
      </c>
      <c r="C112" s="17">
        <v>-11973.42</v>
      </c>
      <c r="D112" s="17">
        <v>-20601.330000000002</v>
      </c>
      <c r="E112" s="17">
        <v>591.83000000000004</v>
      </c>
      <c r="F112" s="17">
        <v>141.97</v>
      </c>
      <c r="G112" s="1">
        <v>70.209999999999994</v>
      </c>
    </row>
    <row r="113" spans="1:7">
      <c r="A113" s="15">
        <v>7.6516203703703697E-2</v>
      </c>
      <c r="B113" s="16">
        <v>-14591.6</v>
      </c>
      <c r="C113" s="17">
        <v>-11297.42</v>
      </c>
      <c r="D113" s="17">
        <v>-21981.33</v>
      </c>
      <c r="E113" s="17">
        <v>575.83000000000004</v>
      </c>
      <c r="F113" s="17">
        <v>-150.03</v>
      </c>
      <c r="G113" s="1">
        <v>2885.21</v>
      </c>
    </row>
    <row r="114" spans="1:7">
      <c r="A114" s="15">
        <v>7.6516203703703697E-2</v>
      </c>
      <c r="B114" s="16">
        <v>-14535.6</v>
      </c>
      <c r="C114" s="17">
        <v>-11017.42</v>
      </c>
      <c r="D114" s="17">
        <v>-22521.33</v>
      </c>
      <c r="E114" s="17">
        <v>591.83000000000004</v>
      </c>
      <c r="F114" s="17">
        <v>-164.03</v>
      </c>
      <c r="G114" s="1">
        <v>1477.21</v>
      </c>
    </row>
    <row r="115" spans="1:7">
      <c r="A115" s="15">
        <v>7.6516203703703697E-2</v>
      </c>
      <c r="B115" s="16">
        <v>-14471.6</v>
      </c>
      <c r="C115" s="17">
        <v>-10621.42</v>
      </c>
      <c r="D115" s="17">
        <v>-22049.33</v>
      </c>
      <c r="E115" s="17">
        <v>591.83000000000004</v>
      </c>
      <c r="F115" s="17">
        <v>-11.03</v>
      </c>
      <c r="G115" s="1">
        <v>223.21</v>
      </c>
    </row>
    <row r="116" spans="1:7">
      <c r="A116" s="15">
        <v>7.6527777777777778E-2</v>
      </c>
      <c r="B116" s="16">
        <v>-12403.6</v>
      </c>
      <c r="C116" s="17">
        <v>-8837.42</v>
      </c>
      <c r="D116" s="17">
        <v>-21721.33</v>
      </c>
      <c r="E116" s="17">
        <v>559.83000000000004</v>
      </c>
      <c r="F116" s="17">
        <v>-1520.03</v>
      </c>
      <c r="G116" s="1">
        <v>113.21</v>
      </c>
    </row>
    <row r="117" spans="1:7">
      <c r="A117" s="15">
        <v>7.6527777777777778E-2</v>
      </c>
      <c r="B117" s="16">
        <v>-14315.6</v>
      </c>
      <c r="C117" s="17">
        <v>-11061.42</v>
      </c>
      <c r="D117" s="17">
        <v>-22109.33</v>
      </c>
      <c r="E117" s="17">
        <v>559.83000000000004</v>
      </c>
      <c r="F117" s="17">
        <v>-138.03</v>
      </c>
      <c r="G117" s="1">
        <v>-110.79</v>
      </c>
    </row>
    <row r="118" spans="1:7">
      <c r="A118" s="15">
        <v>7.6527777777777778E-2</v>
      </c>
      <c r="B118" s="16">
        <v>-14587.6</v>
      </c>
      <c r="C118" s="17">
        <v>-12025.42</v>
      </c>
      <c r="D118" s="17">
        <v>-19885.330000000002</v>
      </c>
      <c r="E118" s="17">
        <v>575.83000000000004</v>
      </c>
      <c r="F118" s="17">
        <v>-7.03</v>
      </c>
      <c r="G118" s="1">
        <v>-554.79</v>
      </c>
    </row>
    <row r="119" spans="1:7">
      <c r="A119" s="15">
        <v>7.6539351851851858E-2</v>
      </c>
      <c r="B119" s="16">
        <v>-14695.6</v>
      </c>
      <c r="C119" s="17">
        <v>-11645.42</v>
      </c>
      <c r="D119" s="17">
        <v>-21529.33</v>
      </c>
      <c r="E119" s="17">
        <v>607.83000000000004</v>
      </c>
      <c r="F119" s="17">
        <v>106.97</v>
      </c>
      <c r="G119" s="1">
        <v>-553.79</v>
      </c>
    </row>
    <row r="120" spans="1:7">
      <c r="A120" s="15">
        <v>7.6539351851851858E-2</v>
      </c>
      <c r="B120" s="16">
        <v>-14775.6</v>
      </c>
      <c r="C120" s="17">
        <v>-11769.42</v>
      </c>
      <c r="D120" s="17">
        <v>-20917.330000000002</v>
      </c>
      <c r="E120" s="17">
        <v>559.83000000000004</v>
      </c>
      <c r="F120" s="17">
        <v>88.97</v>
      </c>
      <c r="G120" s="1">
        <v>8.2100000000000009</v>
      </c>
    </row>
    <row r="121" spans="1:7">
      <c r="A121" s="15">
        <v>7.6539351851851858E-2</v>
      </c>
      <c r="B121" s="16">
        <v>-14435.6</v>
      </c>
      <c r="C121" s="17">
        <v>-11477.42</v>
      </c>
      <c r="D121" s="17">
        <v>-22445.33</v>
      </c>
      <c r="E121" s="17">
        <v>527.83000000000004</v>
      </c>
      <c r="F121" s="17">
        <v>328.97</v>
      </c>
      <c r="G121" s="1">
        <v>-1028.79</v>
      </c>
    </row>
    <row r="122" spans="1:7">
      <c r="A122" s="15">
        <v>7.6550925925925925E-2</v>
      </c>
      <c r="B122" s="16">
        <v>-14827.6</v>
      </c>
      <c r="C122" s="17">
        <v>-11681.42</v>
      </c>
      <c r="D122" s="17">
        <v>-20657.330000000002</v>
      </c>
      <c r="E122" s="17">
        <v>607.83000000000004</v>
      </c>
      <c r="F122" s="17">
        <v>218.97</v>
      </c>
      <c r="G122" s="1">
        <v>46.21</v>
      </c>
    </row>
    <row r="123" spans="1:7">
      <c r="A123" s="15">
        <v>7.6550925925925925E-2</v>
      </c>
      <c r="B123" s="16">
        <v>-15139.6</v>
      </c>
      <c r="C123" s="17">
        <v>-12377.42</v>
      </c>
      <c r="D123" s="17">
        <v>-20517.330000000002</v>
      </c>
      <c r="E123" s="17">
        <v>575.83000000000004</v>
      </c>
      <c r="F123" s="17">
        <v>395.97</v>
      </c>
      <c r="G123" s="1">
        <v>153.21</v>
      </c>
    </row>
    <row r="124" spans="1:7">
      <c r="A124" s="15">
        <v>7.6550925925925925E-2</v>
      </c>
      <c r="B124" s="16">
        <v>-15047.6</v>
      </c>
      <c r="C124" s="17">
        <v>-12417.42</v>
      </c>
      <c r="D124" s="17">
        <v>-19685.330000000002</v>
      </c>
      <c r="E124" s="17">
        <v>591.83000000000004</v>
      </c>
      <c r="F124" s="17">
        <v>136.97</v>
      </c>
      <c r="G124" s="1">
        <v>8.2100000000000009</v>
      </c>
    </row>
    <row r="125" spans="1:7">
      <c r="A125" s="15">
        <v>7.6562499999999992E-2</v>
      </c>
      <c r="B125" s="16">
        <v>-14859.6</v>
      </c>
      <c r="C125" s="17">
        <v>-11617.42</v>
      </c>
      <c r="D125" s="17">
        <v>-20561.330000000002</v>
      </c>
      <c r="E125" s="17">
        <v>559.83000000000004</v>
      </c>
      <c r="F125" s="17">
        <v>-100.03</v>
      </c>
      <c r="G125" s="1">
        <v>22.21</v>
      </c>
    </row>
    <row r="126" spans="1:7">
      <c r="A126" s="15">
        <v>7.6562499999999992E-2</v>
      </c>
      <c r="B126" s="16">
        <v>-14915.6</v>
      </c>
      <c r="C126" s="17">
        <v>-10501.42</v>
      </c>
      <c r="D126" s="17">
        <v>-20437.330000000002</v>
      </c>
      <c r="E126" s="17">
        <v>575.83000000000004</v>
      </c>
      <c r="F126" s="17">
        <v>-925.03</v>
      </c>
      <c r="G126" s="1">
        <v>801.21</v>
      </c>
    </row>
    <row r="127" spans="1:7">
      <c r="A127" s="15">
        <v>7.6562499999999992E-2</v>
      </c>
      <c r="B127" s="16">
        <v>-14679.6</v>
      </c>
      <c r="C127" s="17">
        <v>-11317.42</v>
      </c>
      <c r="D127" s="17">
        <v>-21197.33</v>
      </c>
      <c r="E127" s="17">
        <v>591.83000000000004</v>
      </c>
      <c r="F127" s="17">
        <v>505.97</v>
      </c>
      <c r="G127" s="1">
        <v>-323.79000000000002</v>
      </c>
    </row>
    <row r="128" spans="1:7">
      <c r="A128" s="15">
        <v>7.6574074074074072E-2</v>
      </c>
      <c r="B128" s="16">
        <v>-15419.6</v>
      </c>
      <c r="C128" s="17">
        <v>-12301.42</v>
      </c>
      <c r="D128" s="17">
        <v>-21133.33</v>
      </c>
      <c r="E128" s="17">
        <v>559.83000000000004</v>
      </c>
      <c r="F128" s="17">
        <v>375.97</v>
      </c>
      <c r="G128" s="1">
        <v>-43.79</v>
      </c>
    </row>
    <row r="129" spans="1:7">
      <c r="A129" s="15">
        <v>7.6574074074074072E-2</v>
      </c>
      <c r="B129" s="16">
        <v>-14683.6</v>
      </c>
      <c r="C129" s="17">
        <v>-11517.42</v>
      </c>
      <c r="D129" s="17">
        <v>-22581.33</v>
      </c>
      <c r="E129" s="17">
        <v>607.83000000000004</v>
      </c>
      <c r="F129" s="17">
        <v>145.97</v>
      </c>
      <c r="G129" s="1">
        <v>-101.79</v>
      </c>
    </row>
    <row r="130" spans="1:7">
      <c r="A130" s="15">
        <v>7.6574074074074072E-2</v>
      </c>
      <c r="B130" s="16">
        <v>-14823.6</v>
      </c>
      <c r="C130" s="17">
        <v>-11237.42</v>
      </c>
      <c r="D130" s="17">
        <v>-21381.33</v>
      </c>
      <c r="E130" s="17">
        <v>591.83000000000004</v>
      </c>
      <c r="F130" s="17">
        <v>-154.03</v>
      </c>
      <c r="G130" s="1">
        <v>-3.79</v>
      </c>
    </row>
    <row r="131" spans="1:7">
      <c r="A131" s="15">
        <v>7.6585648148148153E-2</v>
      </c>
      <c r="B131" s="16">
        <v>-14815.6</v>
      </c>
      <c r="C131" s="17">
        <v>-11345.42</v>
      </c>
      <c r="D131" s="17">
        <v>-21453.33</v>
      </c>
      <c r="E131" s="17">
        <v>559.83000000000004</v>
      </c>
      <c r="F131" s="17">
        <v>-61.03</v>
      </c>
      <c r="G131" s="1">
        <v>72.209999999999994</v>
      </c>
    </row>
    <row r="132" spans="1:7">
      <c r="A132" s="15">
        <v>7.6585648148148153E-2</v>
      </c>
      <c r="B132" s="16">
        <v>-14927.6</v>
      </c>
      <c r="C132" s="17">
        <v>-11105.42</v>
      </c>
      <c r="D132" s="17">
        <v>-19485.330000000002</v>
      </c>
      <c r="E132" s="17">
        <v>591.83000000000004</v>
      </c>
      <c r="F132" s="17">
        <v>-532.03</v>
      </c>
      <c r="G132" s="1">
        <v>-372.79</v>
      </c>
    </row>
    <row r="133" spans="1:7">
      <c r="A133" s="15">
        <v>7.6585648148148153E-2</v>
      </c>
      <c r="B133" s="16" t="s">
        <v>10</v>
      </c>
      <c r="C133" s="17" t="s">
        <v>10</v>
      </c>
      <c r="D133" s="17" t="s">
        <v>10</v>
      </c>
      <c r="E133" s="17" t="s">
        <v>10</v>
      </c>
      <c r="F133" s="17" t="s">
        <v>10</v>
      </c>
      <c r="G133" s="1" t="s">
        <v>10</v>
      </c>
    </row>
    <row r="134" spans="1:7">
      <c r="A134" s="15">
        <v>7.6585648148148153E-2</v>
      </c>
      <c r="B134" s="16">
        <v>-14923.6</v>
      </c>
      <c r="C134" s="17">
        <v>-11909.42</v>
      </c>
      <c r="D134" s="17">
        <v>-21121.33</v>
      </c>
      <c r="E134" s="17">
        <v>575.83000000000004</v>
      </c>
      <c r="F134" s="17">
        <v>-100.03</v>
      </c>
      <c r="G134" s="1">
        <v>-124.79</v>
      </c>
    </row>
    <row r="135" spans="1:7">
      <c r="A135" s="15">
        <v>7.6597222222222219E-2</v>
      </c>
      <c r="B135" s="16">
        <v>-15031.6</v>
      </c>
      <c r="C135" s="17">
        <v>-11473.42</v>
      </c>
      <c r="D135" s="17">
        <v>-20861.330000000002</v>
      </c>
      <c r="E135" s="17">
        <v>559.83000000000004</v>
      </c>
      <c r="F135" s="17">
        <v>-87.03</v>
      </c>
      <c r="G135" s="1">
        <v>-325.79000000000002</v>
      </c>
    </row>
    <row r="136" spans="1:7">
      <c r="A136" s="15">
        <v>7.6597222222222219E-2</v>
      </c>
      <c r="B136" s="16">
        <v>-12583.6</v>
      </c>
      <c r="C136" s="17">
        <v>-11597.42</v>
      </c>
      <c r="D136" s="17">
        <v>-25701.33</v>
      </c>
      <c r="E136" s="17">
        <v>575.83000000000004</v>
      </c>
      <c r="F136" s="17">
        <v>-4211.03</v>
      </c>
      <c r="G136" s="1">
        <v>2813.21</v>
      </c>
    </row>
    <row r="137" spans="1:7">
      <c r="A137" s="15">
        <v>7.6597222222222219E-2</v>
      </c>
      <c r="B137" s="16">
        <v>-15015.6</v>
      </c>
      <c r="C137" s="17">
        <v>-9917.42</v>
      </c>
      <c r="D137" s="17">
        <v>-21677.33</v>
      </c>
      <c r="E137" s="17">
        <v>575.83000000000004</v>
      </c>
      <c r="F137" s="17">
        <v>2182.9699999999998</v>
      </c>
      <c r="G137" s="1">
        <v>362.21</v>
      </c>
    </row>
    <row r="138" spans="1:7">
      <c r="A138" s="15">
        <v>7.66087962962963E-2</v>
      </c>
      <c r="B138" s="16">
        <v>-13091.6</v>
      </c>
      <c r="C138" s="17">
        <v>-11417.42</v>
      </c>
      <c r="D138" s="17">
        <v>-20817.330000000002</v>
      </c>
      <c r="E138" s="17">
        <v>559.83000000000004</v>
      </c>
      <c r="F138" s="17">
        <v>13.97</v>
      </c>
      <c r="G138" s="1">
        <v>454.21</v>
      </c>
    </row>
    <row r="139" spans="1:7">
      <c r="A139" s="15">
        <v>7.66087962962963E-2</v>
      </c>
      <c r="B139" s="16">
        <v>-14563.6</v>
      </c>
      <c r="C139" s="17">
        <v>-10665.42</v>
      </c>
      <c r="D139" s="17">
        <v>-22809.33</v>
      </c>
      <c r="E139" s="17">
        <v>591.83000000000004</v>
      </c>
      <c r="F139" s="17">
        <v>-387.03</v>
      </c>
      <c r="G139" s="1">
        <v>366.21</v>
      </c>
    </row>
    <row r="140" spans="1:7">
      <c r="A140" s="15">
        <v>7.66087962962963E-2</v>
      </c>
      <c r="B140" s="16">
        <v>-14671.6</v>
      </c>
      <c r="C140" s="17">
        <v>-13065.42</v>
      </c>
      <c r="D140" s="17">
        <v>-17449.330000000002</v>
      </c>
      <c r="E140" s="17">
        <v>575.83000000000004</v>
      </c>
      <c r="F140" s="17">
        <v>341.97</v>
      </c>
      <c r="G140" s="1">
        <v>-604.79</v>
      </c>
    </row>
    <row r="141" spans="1:7">
      <c r="A141" s="15">
        <v>7.662037037037038E-2</v>
      </c>
      <c r="B141" s="16">
        <v>-14503.6</v>
      </c>
      <c r="C141" s="17">
        <v>-12069.42</v>
      </c>
      <c r="D141" s="17">
        <v>-16929.330000000002</v>
      </c>
      <c r="E141" s="17">
        <v>575.83000000000004</v>
      </c>
      <c r="F141" s="17">
        <v>84.97</v>
      </c>
      <c r="G141" s="1">
        <v>-344.79</v>
      </c>
    </row>
    <row r="142" spans="1:7">
      <c r="A142" s="15">
        <v>7.662037037037038E-2</v>
      </c>
      <c r="B142" s="16">
        <v>-14799.6</v>
      </c>
      <c r="C142" s="17">
        <v>-11829.42</v>
      </c>
      <c r="D142" s="17">
        <v>-20897.330000000002</v>
      </c>
      <c r="E142" s="17">
        <v>591.83000000000004</v>
      </c>
      <c r="F142" s="17">
        <v>173.97</v>
      </c>
      <c r="G142" s="1">
        <v>-265.79000000000002</v>
      </c>
    </row>
    <row r="143" spans="1:7">
      <c r="A143" s="15">
        <v>7.662037037037038E-2</v>
      </c>
      <c r="B143" s="16">
        <v>-14987.6</v>
      </c>
      <c r="C143" s="17">
        <v>-12753.42</v>
      </c>
      <c r="D143" s="17">
        <v>-21453.33</v>
      </c>
      <c r="E143" s="17">
        <v>575.83000000000004</v>
      </c>
      <c r="F143" s="17">
        <v>382.97</v>
      </c>
      <c r="G143" s="1">
        <v>75.209999999999994</v>
      </c>
    </row>
    <row r="144" spans="1:7">
      <c r="A144" s="15">
        <v>7.6631944444444447E-2</v>
      </c>
      <c r="B144" s="16">
        <v>-15023.6</v>
      </c>
      <c r="C144" s="17">
        <v>-11881.42</v>
      </c>
      <c r="D144" s="17">
        <v>-20349.330000000002</v>
      </c>
      <c r="E144" s="17">
        <v>575.83000000000004</v>
      </c>
      <c r="F144" s="17">
        <v>82.97</v>
      </c>
      <c r="G144" s="1">
        <v>-5.79</v>
      </c>
    </row>
    <row r="145" spans="1:7">
      <c r="A145" s="15">
        <v>7.6631944444444447E-2</v>
      </c>
      <c r="B145" s="16">
        <v>-15091.6</v>
      </c>
      <c r="C145" s="17">
        <v>-12273.42</v>
      </c>
      <c r="D145" s="17">
        <v>-20201.330000000002</v>
      </c>
      <c r="E145" s="17">
        <v>575.83000000000004</v>
      </c>
      <c r="F145" s="17">
        <v>118.97</v>
      </c>
      <c r="G145" s="1">
        <v>5.21</v>
      </c>
    </row>
    <row r="146" spans="1:7">
      <c r="A146" s="15">
        <v>7.6631944444444447E-2</v>
      </c>
      <c r="B146" s="16">
        <v>-14931.6</v>
      </c>
      <c r="C146" s="17">
        <v>-11937.42</v>
      </c>
      <c r="D146" s="17">
        <v>-19841.330000000002</v>
      </c>
      <c r="E146" s="17">
        <v>607.83000000000004</v>
      </c>
      <c r="F146" s="17">
        <v>134.97</v>
      </c>
      <c r="G146" s="1">
        <v>234.21</v>
      </c>
    </row>
    <row r="147" spans="1:7">
      <c r="A147" s="15">
        <v>7.6643518518518514E-2</v>
      </c>
      <c r="B147" s="16">
        <v>-15743.6</v>
      </c>
      <c r="C147" s="17">
        <v>-12297.42</v>
      </c>
      <c r="D147" s="17">
        <v>-17589.330000000002</v>
      </c>
      <c r="E147" s="17">
        <v>591.83000000000004</v>
      </c>
      <c r="F147" s="17">
        <v>67.97</v>
      </c>
      <c r="G147" s="1">
        <v>1144.21</v>
      </c>
    </row>
    <row r="148" spans="1:7">
      <c r="A148" s="15">
        <v>7.6643518518518514E-2</v>
      </c>
      <c r="B148" s="16">
        <v>-14463.6</v>
      </c>
      <c r="C148" s="17">
        <v>-12157.42</v>
      </c>
      <c r="D148" s="17">
        <v>-21401.33</v>
      </c>
      <c r="E148" s="17">
        <v>575.83000000000004</v>
      </c>
      <c r="F148" s="17">
        <v>-678.03</v>
      </c>
      <c r="G148" s="1">
        <v>-475.79</v>
      </c>
    </row>
    <row r="149" spans="1:7">
      <c r="A149" s="15">
        <v>7.6643518518518514E-2</v>
      </c>
      <c r="B149" s="16">
        <v>-14767.6</v>
      </c>
      <c r="C149" s="17">
        <v>-11949.42</v>
      </c>
      <c r="D149" s="17">
        <v>-20905.330000000002</v>
      </c>
      <c r="E149" s="17">
        <v>591.83000000000004</v>
      </c>
      <c r="F149" s="17">
        <v>239.97</v>
      </c>
      <c r="G149" s="1">
        <v>-247.79</v>
      </c>
    </row>
    <row r="150" spans="1:7">
      <c r="A150" s="15">
        <v>7.6655092592592594E-2</v>
      </c>
      <c r="B150" s="16">
        <v>-15631.6</v>
      </c>
      <c r="C150" s="17">
        <v>-12717.42</v>
      </c>
      <c r="D150" s="17">
        <v>-20497.330000000002</v>
      </c>
      <c r="E150" s="17">
        <v>591.83000000000004</v>
      </c>
      <c r="F150" s="17">
        <v>-35.03</v>
      </c>
      <c r="G150" s="1">
        <v>-44.79</v>
      </c>
    </row>
    <row r="151" spans="1:7">
      <c r="A151" s="15">
        <v>7.6655092592592594E-2</v>
      </c>
      <c r="B151" s="16">
        <v>-15071.6</v>
      </c>
      <c r="C151" s="17">
        <v>-12017.42</v>
      </c>
      <c r="D151" s="17">
        <v>-20797.330000000002</v>
      </c>
      <c r="E151" s="17">
        <v>591.83000000000004</v>
      </c>
      <c r="F151" s="17">
        <v>401.97</v>
      </c>
      <c r="G151" s="1">
        <v>-171.79</v>
      </c>
    </row>
    <row r="152" spans="1:7">
      <c r="A152" s="15">
        <v>7.6655092592592594E-2</v>
      </c>
      <c r="B152" s="16">
        <v>-14895.6</v>
      </c>
      <c r="C152" s="17">
        <v>-11761.42</v>
      </c>
      <c r="D152" s="17">
        <v>-20725.330000000002</v>
      </c>
      <c r="E152" s="17">
        <v>575.83000000000004</v>
      </c>
      <c r="F152" s="17">
        <v>-320.02999999999997</v>
      </c>
      <c r="G152" s="1">
        <v>0.21</v>
      </c>
    </row>
    <row r="153" spans="1:7">
      <c r="A153" s="15">
        <v>7.6666666666666661E-2</v>
      </c>
      <c r="B153" s="16">
        <v>-14959.6</v>
      </c>
      <c r="C153" s="17">
        <v>-11549.42</v>
      </c>
      <c r="D153" s="17">
        <v>-20729.330000000002</v>
      </c>
      <c r="E153" s="17">
        <v>527.83000000000004</v>
      </c>
      <c r="F153" s="17">
        <v>-66.03</v>
      </c>
      <c r="G153" s="1">
        <v>-7.79</v>
      </c>
    </row>
    <row r="154" spans="1:7">
      <c r="A154" s="15">
        <v>7.6666666666666661E-2</v>
      </c>
      <c r="B154" s="16">
        <v>-14863.6</v>
      </c>
      <c r="C154" s="17">
        <v>-11605.42</v>
      </c>
      <c r="D154" s="17">
        <v>-20941.330000000002</v>
      </c>
      <c r="E154" s="17">
        <v>575.83000000000004</v>
      </c>
      <c r="F154" s="17">
        <v>39.97</v>
      </c>
      <c r="G154" s="1">
        <v>154.21</v>
      </c>
    </row>
    <row r="155" spans="1:7">
      <c r="A155" s="15">
        <v>7.6666666666666661E-2</v>
      </c>
      <c r="B155" s="16" t="s">
        <v>10</v>
      </c>
      <c r="C155" s="17" t="s">
        <v>10</v>
      </c>
      <c r="D155" s="17" t="s">
        <v>10</v>
      </c>
      <c r="E155" s="17" t="s">
        <v>10</v>
      </c>
      <c r="F155" s="17" t="s">
        <v>10</v>
      </c>
      <c r="G155" s="1" t="s">
        <v>10</v>
      </c>
    </row>
    <row r="156" spans="1:7">
      <c r="A156" s="15">
        <v>7.6678240740740741E-2</v>
      </c>
      <c r="B156" s="16">
        <v>-14559.6</v>
      </c>
      <c r="C156" s="17">
        <v>-11841.42</v>
      </c>
      <c r="D156" s="17">
        <v>-21633.33</v>
      </c>
      <c r="E156" s="17">
        <v>527.83000000000004</v>
      </c>
      <c r="F156" s="17">
        <v>-189.03</v>
      </c>
      <c r="G156" s="1">
        <v>-939.79</v>
      </c>
    </row>
    <row r="157" spans="1:7">
      <c r="A157" s="15">
        <v>7.6678240740740741E-2</v>
      </c>
      <c r="B157" s="16">
        <v>-15075.6</v>
      </c>
      <c r="C157" s="17">
        <v>-12345.42</v>
      </c>
      <c r="D157" s="17">
        <v>-20417.330000000002</v>
      </c>
      <c r="E157" s="17">
        <v>543.83000000000004</v>
      </c>
      <c r="F157" s="17">
        <v>-293.02999999999997</v>
      </c>
      <c r="G157" s="1">
        <v>-200.79</v>
      </c>
    </row>
    <row r="158" spans="1:7">
      <c r="A158" s="15">
        <v>7.6678240740740741E-2</v>
      </c>
      <c r="B158" s="16">
        <v>-15419.6</v>
      </c>
      <c r="C158" s="17">
        <v>-13261.42</v>
      </c>
      <c r="D158" s="17">
        <v>-17641.330000000002</v>
      </c>
      <c r="E158" s="17">
        <v>559.83000000000004</v>
      </c>
      <c r="F158" s="17">
        <v>-13.03</v>
      </c>
      <c r="G158" s="1">
        <v>-313.79000000000002</v>
      </c>
    </row>
    <row r="159" spans="1:7">
      <c r="A159" s="15">
        <v>7.6689814814814808E-2</v>
      </c>
      <c r="B159" s="16">
        <v>-15015.6</v>
      </c>
      <c r="C159" s="17">
        <v>-12181.42</v>
      </c>
      <c r="D159" s="17">
        <v>-19669.330000000002</v>
      </c>
      <c r="E159" s="17">
        <v>575.83000000000004</v>
      </c>
      <c r="F159" s="17">
        <v>141.97</v>
      </c>
      <c r="G159" s="1">
        <v>559.21</v>
      </c>
    </row>
    <row r="160" spans="1:7">
      <c r="A160" s="15">
        <v>7.6689814814814808E-2</v>
      </c>
      <c r="B160" s="16">
        <v>-14779.6</v>
      </c>
      <c r="C160" s="17">
        <v>-11689.42</v>
      </c>
      <c r="D160" s="17">
        <v>-19705.330000000002</v>
      </c>
      <c r="E160" s="17">
        <v>575.83000000000004</v>
      </c>
      <c r="F160" s="17">
        <v>814.97</v>
      </c>
      <c r="G160" s="1">
        <v>-808.79</v>
      </c>
    </row>
    <row r="161" spans="1:7">
      <c r="A161" s="15">
        <v>7.6689814814814808E-2</v>
      </c>
      <c r="B161" s="16">
        <v>-15103.6</v>
      </c>
      <c r="C161" s="17">
        <v>-9877.42</v>
      </c>
      <c r="D161" s="17">
        <v>-18837.330000000002</v>
      </c>
      <c r="E161" s="17">
        <v>559.83000000000004</v>
      </c>
      <c r="F161" s="17">
        <v>1030.97</v>
      </c>
      <c r="G161" s="1">
        <v>382.21</v>
      </c>
    </row>
    <row r="162" spans="1:7">
      <c r="A162" s="15">
        <v>7.6701388888888888E-2</v>
      </c>
      <c r="B162" s="16">
        <v>-15819.6</v>
      </c>
      <c r="C162" s="17">
        <v>-13321.42</v>
      </c>
      <c r="D162" s="17">
        <v>-22305.33</v>
      </c>
      <c r="E162" s="17">
        <v>575.83000000000004</v>
      </c>
      <c r="F162" s="17">
        <v>506.97</v>
      </c>
      <c r="G162" s="1">
        <v>161.21</v>
      </c>
    </row>
    <row r="163" spans="1:7">
      <c r="A163" s="15">
        <v>7.6701388888888888E-2</v>
      </c>
      <c r="B163" s="16">
        <v>-14131.6</v>
      </c>
      <c r="C163" s="17">
        <v>-10633.42</v>
      </c>
      <c r="D163" s="17">
        <v>-22361.33</v>
      </c>
      <c r="E163" s="17">
        <v>591.83000000000004</v>
      </c>
      <c r="F163" s="17">
        <v>-338.03</v>
      </c>
      <c r="G163" s="1">
        <v>-822.79</v>
      </c>
    </row>
    <row r="164" spans="1:7">
      <c r="A164" s="15">
        <v>7.6701388888888888E-2</v>
      </c>
      <c r="B164" s="16">
        <v>-14899.6</v>
      </c>
      <c r="C164" s="17">
        <v>-12625.42</v>
      </c>
      <c r="D164" s="17">
        <v>-20829.330000000002</v>
      </c>
      <c r="E164" s="17">
        <v>575.83000000000004</v>
      </c>
      <c r="F164" s="17">
        <v>-382.03</v>
      </c>
      <c r="G164" s="1">
        <v>-202.79</v>
      </c>
    </row>
    <row r="165" spans="1:7">
      <c r="A165" s="15">
        <v>7.6712962962962969E-2</v>
      </c>
      <c r="B165" s="16">
        <v>-15023.6</v>
      </c>
      <c r="C165" s="17">
        <v>-13681.42</v>
      </c>
      <c r="D165" s="17">
        <v>-16353.33</v>
      </c>
      <c r="E165" s="17">
        <v>575.83000000000004</v>
      </c>
      <c r="F165" s="17">
        <v>179.97</v>
      </c>
      <c r="G165" s="1">
        <v>-379.79</v>
      </c>
    </row>
    <row r="166" spans="1:7">
      <c r="A166" s="15">
        <v>7.6712962962962969E-2</v>
      </c>
      <c r="B166" s="16">
        <v>-15019.6</v>
      </c>
      <c r="C166" s="17">
        <v>-13005.42</v>
      </c>
      <c r="D166" s="17">
        <v>-19653.330000000002</v>
      </c>
      <c r="E166" s="17">
        <v>591.83000000000004</v>
      </c>
      <c r="F166" s="17">
        <v>244.97</v>
      </c>
      <c r="G166" s="1">
        <v>-90.79</v>
      </c>
    </row>
    <row r="167" spans="1:7">
      <c r="A167" s="15">
        <v>7.6712962962962969E-2</v>
      </c>
      <c r="B167" s="16">
        <v>-14983.6</v>
      </c>
      <c r="C167" s="17">
        <v>-12341.42</v>
      </c>
      <c r="D167" s="17">
        <v>-19701.330000000002</v>
      </c>
      <c r="E167" s="17">
        <v>559.83000000000004</v>
      </c>
      <c r="F167" s="17">
        <v>409.97</v>
      </c>
      <c r="G167" s="1">
        <v>-221.79</v>
      </c>
    </row>
    <row r="168" spans="1:7">
      <c r="A168" s="15">
        <v>7.6724537037037036E-2</v>
      </c>
      <c r="B168" s="16">
        <v>-14975.6</v>
      </c>
      <c r="C168" s="17">
        <v>-12793.42</v>
      </c>
      <c r="D168" s="17">
        <v>-19589.330000000002</v>
      </c>
      <c r="E168" s="17">
        <v>575.83000000000004</v>
      </c>
      <c r="F168" s="17">
        <v>121.97</v>
      </c>
      <c r="G168" s="1">
        <v>6.21</v>
      </c>
    </row>
    <row r="169" spans="1:7">
      <c r="A169" s="15">
        <v>7.6724537037037036E-2</v>
      </c>
      <c r="B169" s="16">
        <v>-15015.6</v>
      </c>
      <c r="C169" s="17">
        <v>-12877.42</v>
      </c>
      <c r="D169" s="17">
        <v>-19369.330000000002</v>
      </c>
      <c r="E169" s="17">
        <v>575.83000000000004</v>
      </c>
      <c r="F169" s="17">
        <v>240.97</v>
      </c>
      <c r="G169" s="1">
        <v>154.21</v>
      </c>
    </row>
    <row r="170" spans="1:7">
      <c r="A170" s="15">
        <v>7.6724537037037036E-2</v>
      </c>
      <c r="B170" s="16">
        <v>-15059.6</v>
      </c>
      <c r="C170" s="17">
        <v>-12881.42</v>
      </c>
      <c r="D170" s="17">
        <v>-19729.330000000002</v>
      </c>
      <c r="E170" s="17">
        <v>575.83000000000004</v>
      </c>
      <c r="F170" s="17">
        <v>-725.03</v>
      </c>
      <c r="G170" s="1">
        <v>1044.21</v>
      </c>
    </row>
    <row r="171" spans="1:7">
      <c r="A171" s="15">
        <v>7.6736111111111116E-2</v>
      </c>
      <c r="B171" s="16">
        <v>-14447.6</v>
      </c>
      <c r="C171" s="17">
        <v>-13465.42</v>
      </c>
      <c r="D171" s="17">
        <v>-21193.33</v>
      </c>
      <c r="E171" s="17">
        <v>559.83000000000004</v>
      </c>
      <c r="F171" s="17">
        <v>-543.03</v>
      </c>
      <c r="G171" s="1">
        <v>-710.79</v>
      </c>
    </row>
    <row r="172" spans="1:7">
      <c r="A172" s="15">
        <v>7.6736111111111116E-2</v>
      </c>
      <c r="B172" s="16">
        <v>-14527.6</v>
      </c>
      <c r="C172" s="17">
        <v>-12097.42</v>
      </c>
      <c r="D172" s="17">
        <v>-19885.330000000002</v>
      </c>
      <c r="E172" s="17">
        <v>575.83000000000004</v>
      </c>
      <c r="F172" s="17">
        <v>424.97</v>
      </c>
      <c r="G172" s="1">
        <v>-102.79</v>
      </c>
    </row>
    <row r="173" spans="1:7">
      <c r="A173" s="15">
        <v>7.6736111111111116E-2</v>
      </c>
      <c r="B173" s="16">
        <v>-15267.6</v>
      </c>
      <c r="C173" s="17">
        <v>-12945.42</v>
      </c>
      <c r="D173" s="17">
        <v>-19373.330000000002</v>
      </c>
      <c r="E173" s="17">
        <v>559.83000000000004</v>
      </c>
      <c r="F173" s="17">
        <v>369.97</v>
      </c>
      <c r="G173" s="1">
        <v>170.21</v>
      </c>
    </row>
    <row r="174" spans="1:7">
      <c r="A174" s="15">
        <v>7.6747685185185183E-2</v>
      </c>
      <c r="B174" s="16">
        <v>-15411.6</v>
      </c>
      <c r="C174" s="17">
        <v>-13153.42</v>
      </c>
      <c r="D174" s="17">
        <v>-18997.330000000002</v>
      </c>
      <c r="E174" s="17">
        <v>575.83000000000004</v>
      </c>
      <c r="F174" s="17">
        <v>442.97</v>
      </c>
      <c r="G174" s="1">
        <v>287.20999999999998</v>
      </c>
    </row>
    <row r="175" spans="1:7">
      <c r="A175" s="15">
        <v>7.6747685185185183E-2</v>
      </c>
      <c r="B175" s="16">
        <v>-15119.6</v>
      </c>
      <c r="C175" s="17">
        <v>-12813.42</v>
      </c>
      <c r="D175" s="17">
        <v>-20105.330000000002</v>
      </c>
      <c r="E175" s="17">
        <v>591.83000000000004</v>
      </c>
      <c r="F175" s="17">
        <v>-15.03</v>
      </c>
      <c r="G175" s="1">
        <v>-240.79</v>
      </c>
    </row>
    <row r="176" spans="1:7">
      <c r="A176" s="15">
        <v>7.6747685185185183E-2</v>
      </c>
      <c r="B176" s="16">
        <v>-15171.6</v>
      </c>
      <c r="C176" s="17">
        <v>-13445.42</v>
      </c>
      <c r="D176" s="17">
        <v>-19309.330000000002</v>
      </c>
      <c r="E176" s="17">
        <v>575.83000000000004</v>
      </c>
      <c r="F176" s="17">
        <v>14.97</v>
      </c>
      <c r="G176" s="1">
        <v>-69.790000000000006</v>
      </c>
    </row>
    <row r="177" spans="1:7">
      <c r="A177" s="15">
        <v>7.6747685185185183E-2</v>
      </c>
      <c r="B177" s="16" t="s">
        <v>10</v>
      </c>
      <c r="C177" s="17" t="s">
        <v>10</v>
      </c>
      <c r="D177" s="17" t="s">
        <v>10</v>
      </c>
      <c r="E177" s="17" t="s">
        <v>10</v>
      </c>
      <c r="F177" s="17" t="s">
        <v>10</v>
      </c>
      <c r="G177" s="1" t="s">
        <v>10</v>
      </c>
    </row>
    <row r="178" spans="1:7">
      <c r="A178" s="15">
        <v>7.6759259259259263E-2</v>
      </c>
      <c r="B178" s="16">
        <v>-15187.6</v>
      </c>
      <c r="C178" s="17">
        <v>-12921.42</v>
      </c>
      <c r="D178" s="17">
        <v>-19381.330000000002</v>
      </c>
      <c r="E178" s="17">
        <v>559.83000000000004</v>
      </c>
      <c r="F178" s="17">
        <v>-77.03</v>
      </c>
      <c r="G178" s="1">
        <v>-111.79</v>
      </c>
    </row>
    <row r="179" spans="1:7">
      <c r="A179" s="15">
        <v>7.6759259259259263E-2</v>
      </c>
      <c r="B179" s="16">
        <v>-15071.6</v>
      </c>
      <c r="C179" s="17">
        <v>-13225.42</v>
      </c>
      <c r="D179" s="17">
        <v>-19033.330000000002</v>
      </c>
      <c r="E179" s="17">
        <v>559.83000000000004</v>
      </c>
      <c r="F179" s="17">
        <v>-80.03</v>
      </c>
      <c r="G179" s="1">
        <v>-151.79</v>
      </c>
    </row>
    <row r="180" spans="1:7">
      <c r="A180" s="15">
        <v>7.6759259259259263E-2</v>
      </c>
      <c r="B180" s="16">
        <v>-15123.6</v>
      </c>
      <c r="C180" s="17">
        <v>-13497.42</v>
      </c>
      <c r="D180" s="17">
        <v>-18841.330000000002</v>
      </c>
      <c r="E180" s="17">
        <v>575.83000000000004</v>
      </c>
      <c r="F180" s="17">
        <v>-61.03</v>
      </c>
      <c r="G180" s="1">
        <v>21.21</v>
      </c>
    </row>
    <row r="181" spans="1:7">
      <c r="A181" s="15">
        <v>7.677083333333333E-2</v>
      </c>
      <c r="B181" s="16">
        <v>-15155.6</v>
      </c>
      <c r="C181" s="17">
        <v>-13281.42</v>
      </c>
      <c r="D181" s="17">
        <v>-18705.330000000002</v>
      </c>
      <c r="E181" s="17">
        <v>575.83000000000004</v>
      </c>
      <c r="F181" s="17">
        <v>108.97</v>
      </c>
      <c r="G181" s="1">
        <v>73.209999999999994</v>
      </c>
    </row>
    <row r="182" spans="1:7">
      <c r="A182" s="15">
        <v>7.677083333333333E-2</v>
      </c>
      <c r="B182" s="16">
        <v>-14327.6</v>
      </c>
      <c r="C182" s="17">
        <v>-14137.42</v>
      </c>
      <c r="D182" s="17">
        <v>-20221.330000000002</v>
      </c>
      <c r="E182" s="17">
        <v>559.83000000000004</v>
      </c>
      <c r="F182" s="17">
        <v>1465.97</v>
      </c>
      <c r="G182" s="1">
        <v>2674.21</v>
      </c>
    </row>
    <row r="183" spans="1:7">
      <c r="A183" s="15">
        <v>7.677083333333333E-2</v>
      </c>
      <c r="B183" s="16">
        <v>-14807.6</v>
      </c>
      <c r="C183" s="17">
        <v>-11761.42</v>
      </c>
      <c r="D183" s="17">
        <v>-20501.330000000002</v>
      </c>
      <c r="E183" s="17">
        <v>607.83000000000004</v>
      </c>
      <c r="F183" s="17">
        <v>-122.03</v>
      </c>
      <c r="G183" s="1">
        <v>208.21</v>
      </c>
    </row>
    <row r="184" spans="1:7">
      <c r="A184" s="15">
        <v>7.678240740740741E-2</v>
      </c>
      <c r="B184" s="16">
        <v>-14839.6</v>
      </c>
      <c r="C184" s="17">
        <v>-11861.42</v>
      </c>
      <c r="D184" s="17">
        <v>-20241.330000000002</v>
      </c>
      <c r="E184" s="17">
        <v>591.83000000000004</v>
      </c>
      <c r="F184" s="17">
        <v>-411.03</v>
      </c>
      <c r="G184" s="1">
        <v>-239.79</v>
      </c>
    </row>
    <row r="185" spans="1:7">
      <c r="A185" s="15">
        <v>7.678240740740741E-2</v>
      </c>
      <c r="B185" s="16">
        <v>-14811.6</v>
      </c>
      <c r="C185" s="17">
        <v>-12273.42</v>
      </c>
      <c r="D185" s="17">
        <v>-20561.330000000002</v>
      </c>
      <c r="E185" s="17">
        <v>607.83000000000004</v>
      </c>
      <c r="F185" s="17">
        <v>-217.03</v>
      </c>
      <c r="G185" s="1">
        <v>-0.79</v>
      </c>
    </row>
    <row r="186" spans="1:7">
      <c r="A186" s="15">
        <v>7.678240740740741E-2</v>
      </c>
      <c r="B186" s="16">
        <v>-14447.6</v>
      </c>
      <c r="C186" s="17">
        <v>-11961.42</v>
      </c>
      <c r="D186" s="17">
        <v>-21237.33</v>
      </c>
      <c r="E186" s="17">
        <v>575.83000000000004</v>
      </c>
      <c r="F186" s="17">
        <v>-455.03</v>
      </c>
      <c r="G186" s="1">
        <v>-121.79</v>
      </c>
    </row>
    <row r="187" spans="1:7">
      <c r="A187" s="15">
        <v>7.6793981481481477E-2</v>
      </c>
      <c r="B187" s="16">
        <v>-14423.6</v>
      </c>
      <c r="C187" s="17">
        <v>-11517.42</v>
      </c>
      <c r="D187" s="17">
        <v>-19893.330000000002</v>
      </c>
      <c r="E187" s="17">
        <v>559.83000000000004</v>
      </c>
      <c r="F187" s="17">
        <v>-482.03</v>
      </c>
      <c r="G187" s="1">
        <v>-107.79</v>
      </c>
    </row>
    <row r="188" spans="1:7">
      <c r="A188" s="15">
        <v>7.6793981481481477E-2</v>
      </c>
      <c r="B188" s="16">
        <v>-14511.6</v>
      </c>
      <c r="C188" s="17">
        <v>-12549.42</v>
      </c>
      <c r="D188" s="17">
        <v>-21105.33</v>
      </c>
      <c r="E188" s="17">
        <v>559.83000000000004</v>
      </c>
      <c r="F188" s="17">
        <v>-548.03</v>
      </c>
      <c r="G188" s="1">
        <v>49.21</v>
      </c>
    </row>
    <row r="189" spans="1:7">
      <c r="A189" s="15">
        <v>7.6793981481481477E-2</v>
      </c>
      <c r="B189" s="16">
        <v>-14951.6</v>
      </c>
      <c r="C189" s="17">
        <v>-13137.42</v>
      </c>
      <c r="D189" s="17">
        <v>-19557.330000000002</v>
      </c>
      <c r="E189" s="17">
        <v>575.83000000000004</v>
      </c>
      <c r="F189" s="17">
        <v>156.97</v>
      </c>
      <c r="G189" s="1">
        <v>-1544.79</v>
      </c>
    </row>
    <row r="190" spans="1:7">
      <c r="A190" s="15">
        <v>7.6805555555555557E-2</v>
      </c>
      <c r="B190" s="16">
        <v>-14603.6</v>
      </c>
      <c r="C190" s="17">
        <v>-11149.42</v>
      </c>
      <c r="D190" s="17">
        <v>-26701.33</v>
      </c>
      <c r="E190" s="17">
        <v>559.83000000000004</v>
      </c>
      <c r="F190" s="17">
        <v>-119.03</v>
      </c>
      <c r="G190" s="1">
        <v>-1927.79</v>
      </c>
    </row>
    <row r="191" spans="1:7">
      <c r="A191" s="15">
        <v>7.6805555555555557E-2</v>
      </c>
      <c r="B191" s="16">
        <v>-14919.6</v>
      </c>
      <c r="C191" s="17">
        <v>-13605.42</v>
      </c>
      <c r="D191" s="17">
        <v>-19553.330000000002</v>
      </c>
      <c r="E191" s="17">
        <v>559.83000000000004</v>
      </c>
      <c r="F191" s="17">
        <v>-160.03</v>
      </c>
      <c r="G191" s="1">
        <v>-66.790000000000006</v>
      </c>
    </row>
    <row r="192" spans="1:7">
      <c r="A192" s="15">
        <v>7.6805555555555557E-2</v>
      </c>
      <c r="B192" s="16">
        <v>-14051.6</v>
      </c>
      <c r="C192" s="17">
        <v>-13657.42</v>
      </c>
      <c r="D192" s="17">
        <v>-19189.330000000002</v>
      </c>
      <c r="E192" s="17">
        <v>559.83000000000004</v>
      </c>
      <c r="F192" s="17">
        <v>-166.03</v>
      </c>
      <c r="G192" s="1">
        <v>-548.79</v>
      </c>
    </row>
    <row r="193" spans="1:7">
      <c r="A193" s="15">
        <v>7.6817129629629624E-2</v>
      </c>
      <c r="B193" s="16">
        <v>-14835.6</v>
      </c>
      <c r="C193" s="17">
        <v>-13469.42</v>
      </c>
      <c r="D193" s="17">
        <v>-19205.330000000002</v>
      </c>
      <c r="E193" s="17">
        <v>575.83000000000004</v>
      </c>
      <c r="F193" s="17">
        <v>141.97</v>
      </c>
      <c r="G193" s="1">
        <v>-17.79</v>
      </c>
    </row>
    <row r="194" spans="1:7">
      <c r="A194" s="15">
        <v>7.6817129629629624E-2</v>
      </c>
      <c r="B194" s="16">
        <v>-15019.6</v>
      </c>
      <c r="C194" s="17">
        <v>-13469.42</v>
      </c>
      <c r="D194" s="17">
        <v>-19033.330000000002</v>
      </c>
      <c r="E194" s="17">
        <v>575.83000000000004</v>
      </c>
      <c r="F194" s="17">
        <v>297.97000000000003</v>
      </c>
      <c r="G194" s="1">
        <v>107.21</v>
      </c>
    </row>
    <row r="195" spans="1:7">
      <c r="A195" s="15">
        <v>7.6817129629629624E-2</v>
      </c>
      <c r="B195" s="16">
        <v>-15007.6</v>
      </c>
      <c r="C195" s="17">
        <v>-13609.42</v>
      </c>
      <c r="D195" s="17">
        <v>-18797.330000000002</v>
      </c>
      <c r="E195" s="17">
        <v>591.83000000000004</v>
      </c>
      <c r="F195" s="17">
        <v>241.97</v>
      </c>
      <c r="G195" s="1">
        <v>43.21</v>
      </c>
    </row>
    <row r="196" spans="1:7">
      <c r="A196" s="15">
        <v>7.6828703703703705E-2</v>
      </c>
      <c r="B196" s="16">
        <v>-15147.6</v>
      </c>
      <c r="C196" s="17">
        <v>-13525.42</v>
      </c>
      <c r="D196" s="17">
        <v>-18981.330000000002</v>
      </c>
      <c r="E196" s="17">
        <v>591.83000000000004</v>
      </c>
      <c r="F196" s="17">
        <v>293.97000000000003</v>
      </c>
      <c r="G196" s="1">
        <v>136.21</v>
      </c>
    </row>
    <row r="197" spans="1:7">
      <c r="A197" s="15">
        <v>7.6828703703703705E-2</v>
      </c>
      <c r="B197" s="16">
        <v>-15007.6</v>
      </c>
      <c r="C197" s="17">
        <v>-10229.42</v>
      </c>
      <c r="D197" s="17">
        <v>-17681.330000000002</v>
      </c>
      <c r="E197" s="17">
        <v>607.83000000000004</v>
      </c>
      <c r="F197" s="17">
        <v>308.97000000000003</v>
      </c>
      <c r="G197" s="1">
        <v>5439.21</v>
      </c>
    </row>
    <row r="198" spans="1:7">
      <c r="A198" s="15">
        <v>7.6828703703703705E-2</v>
      </c>
      <c r="B198" s="16">
        <v>-14655.6</v>
      </c>
      <c r="C198" s="17">
        <v>-13677.42</v>
      </c>
      <c r="D198" s="17">
        <v>-19921.330000000002</v>
      </c>
      <c r="E198" s="17">
        <v>559.83000000000004</v>
      </c>
      <c r="F198" s="17">
        <v>439.97</v>
      </c>
      <c r="G198" s="1">
        <v>-229.79</v>
      </c>
    </row>
    <row r="199" spans="1:7">
      <c r="A199" s="15">
        <v>7.6828703703703705E-2</v>
      </c>
      <c r="B199" s="16" t="s">
        <v>10</v>
      </c>
      <c r="C199" s="17" t="s">
        <v>10</v>
      </c>
      <c r="D199" s="17" t="s">
        <v>10</v>
      </c>
      <c r="E199" s="17" t="s">
        <v>10</v>
      </c>
      <c r="F199" s="17" t="s">
        <v>10</v>
      </c>
      <c r="G199" s="1" t="s">
        <v>10</v>
      </c>
    </row>
    <row r="200" spans="1:7">
      <c r="A200" s="15">
        <v>7.6840277777777785E-2</v>
      </c>
      <c r="B200" s="16">
        <v>-15159.6</v>
      </c>
      <c r="C200" s="17">
        <v>-12101.42</v>
      </c>
      <c r="D200" s="17">
        <v>-19609.330000000002</v>
      </c>
      <c r="E200" s="17">
        <v>559.83000000000004</v>
      </c>
      <c r="F200" s="17">
        <v>371.97</v>
      </c>
      <c r="G200" s="1">
        <v>119.21</v>
      </c>
    </row>
    <row r="201" spans="1:7">
      <c r="A201" s="15">
        <v>7.6840277777777785E-2</v>
      </c>
      <c r="B201" s="16">
        <v>-15051.6</v>
      </c>
      <c r="C201" s="17">
        <v>-12889.42</v>
      </c>
      <c r="D201" s="17">
        <v>-19673.330000000002</v>
      </c>
      <c r="E201" s="17">
        <v>559.83000000000004</v>
      </c>
      <c r="F201" s="17">
        <v>-842.03</v>
      </c>
      <c r="G201" s="1">
        <v>-383.79</v>
      </c>
    </row>
    <row r="202" spans="1:7">
      <c r="A202" s="15">
        <v>7.6840277777777785E-2</v>
      </c>
      <c r="B202" s="16">
        <v>-15375.6</v>
      </c>
      <c r="C202" s="17">
        <v>-14221.42</v>
      </c>
      <c r="D202" s="17">
        <v>-14497.33</v>
      </c>
      <c r="E202" s="17">
        <v>559.83000000000004</v>
      </c>
      <c r="F202" s="17">
        <v>182.97</v>
      </c>
      <c r="G202" s="1">
        <v>-790.79</v>
      </c>
    </row>
    <row r="203" spans="1:7">
      <c r="A203" s="15">
        <v>7.6851851851851852E-2</v>
      </c>
      <c r="B203" s="16">
        <v>-14971.6</v>
      </c>
      <c r="C203" s="17">
        <v>-13337.42</v>
      </c>
      <c r="D203" s="17">
        <v>-19101.330000000002</v>
      </c>
      <c r="E203" s="17">
        <v>543.83000000000004</v>
      </c>
      <c r="F203" s="17">
        <v>-47.03</v>
      </c>
      <c r="G203" s="1">
        <v>16.21</v>
      </c>
    </row>
    <row r="204" spans="1:7">
      <c r="A204" s="15">
        <v>7.6851851851851852E-2</v>
      </c>
      <c r="B204" s="16">
        <v>-14355.6</v>
      </c>
      <c r="C204" s="17">
        <v>-13449.42</v>
      </c>
      <c r="D204" s="17">
        <v>-21045.33</v>
      </c>
      <c r="E204" s="17">
        <v>527.83000000000004</v>
      </c>
      <c r="F204" s="17">
        <v>1183.97</v>
      </c>
      <c r="G204" s="1">
        <v>1162.21</v>
      </c>
    </row>
    <row r="205" spans="1:7">
      <c r="A205" s="15">
        <v>7.6851851851851852E-2</v>
      </c>
      <c r="B205" s="16">
        <v>-15239.6</v>
      </c>
      <c r="C205" s="17">
        <v>-11553.42</v>
      </c>
      <c r="D205" s="17">
        <v>-18517.330000000002</v>
      </c>
      <c r="E205" s="17">
        <v>559.83000000000004</v>
      </c>
      <c r="F205" s="17">
        <v>128.97</v>
      </c>
      <c r="G205" s="1">
        <v>580.21</v>
      </c>
    </row>
    <row r="206" spans="1:7">
      <c r="A206" s="15">
        <v>7.6863425925925918E-2</v>
      </c>
      <c r="B206" s="16">
        <v>-15171.6</v>
      </c>
      <c r="C206" s="17">
        <v>-12821.42</v>
      </c>
      <c r="D206" s="17">
        <v>-20657.330000000002</v>
      </c>
      <c r="E206" s="17">
        <v>543.83000000000004</v>
      </c>
      <c r="F206" s="17">
        <v>-352.03</v>
      </c>
      <c r="G206" s="1">
        <v>70.209999999999994</v>
      </c>
    </row>
    <row r="207" spans="1:7">
      <c r="A207" s="15">
        <v>7.6863425925925918E-2</v>
      </c>
      <c r="B207" s="16">
        <v>-14879.6</v>
      </c>
      <c r="C207" s="17">
        <v>-12505.42</v>
      </c>
      <c r="D207" s="17">
        <v>-18325.330000000002</v>
      </c>
      <c r="E207" s="17">
        <v>575.83000000000004</v>
      </c>
      <c r="F207" s="17">
        <v>-918.03</v>
      </c>
      <c r="G207" s="1">
        <v>20.21</v>
      </c>
    </row>
    <row r="208" spans="1:7">
      <c r="A208" s="15">
        <v>7.6863425925925918E-2</v>
      </c>
      <c r="B208" s="16">
        <v>-16223.6</v>
      </c>
      <c r="C208" s="17">
        <v>-16829.419999999998</v>
      </c>
      <c r="D208" s="17">
        <v>-14825.33</v>
      </c>
      <c r="E208" s="17">
        <v>559.83000000000004</v>
      </c>
      <c r="F208" s="17">
        <v>429.97</v>
      </c>
      <c r="G208" s="1">
        <v>-1077.79</v>
      </c>
    </row>
    <row r="209" spans="1:7">
      <c r="A209" s="15">
        <v>7.6875000000000013E-2</v>
      </c>
      <c r="B209" s="16">
        <v>-15559.6</v>
      </c>
      <c r="C209" s="17">
        <v>-14189.42</v>
      </c>
      <c r="D209" s="17">
        <v>-25377.33</v>
      </c>
      <c r="E209" s="17">
        <v>575.83000000000004</v>
      </c>
      <c r="F209" s="17">
        <v>298.97000000000003</v>
      </c>
      <c r="G209" s="1">
        <v>-2795.79</v>
      </c>
    </row>
    <row r="210" spans="1:7">
      <c r="A210" s="15">
        <v>7.6875000000000013E-2</v>
      </c>
      <c r="B210" s="16">
        <v>-16075.6</v>
      </c>
      <c r="C210" s="17">
        <v>-14413.42</v>
      </c>
      <c r="D210" s="17">
        <v>-20445.330000000002</v>
      </c>
      <c r="E210" s="17">
        <v>559.83000000000004</v>
      </c>
      <c r="F210" s="17">
        <v>527.97</v>
      </c>
      <c r="G210" s="1">
        <v>-674.79</v>
      </c>
    </row>
    <row r="211" spans="1:7">
      <c r="A211" s="15">
        <v>7.6875000000000013E-2</v>
      </c>
      <c r="B211" s="16">
        <v>-14399.6</v>
      </c>
      <c r="C211" s="17">
        <v>-12221.42</v>
      </c>
      <c r="D211" s="17">
        <v>-19137.330000000002</v>
      </c>
      <c r="E211" s="17">
        <v>559.83000000000004</v>
      </c>
      <c r="F211" s="17">
        <v>361.97</v>
      </c>
      <c r="G211" s="1">
        <v>-272.79000000000002</v>
      </c>
    </row>
    <row r="212" spans="1:7">
      <c r="A212" s="15">
        <v>7.6886574074074079E-2</v>
      </c>
      <c r="B212" s="16">
        <v>-14919.6</v>
      </c>
      <c r="C212" s="17">
        <v>-13817.42</v>
      </c>
      <c r="D212" s="17">
        <v>-18153.330000000002</v>
      </c>
      <c r="E212" s="17">
        <v>559.83000000000004</v>
      </c>
      <c r="F212" s="17">
        <v>304.97000000000003</v>
      </c>
      <c r="G212" s="1">
        <v>154.21</v>
      </c>
    </row>
    <row r="213" spans="1:7">
      <c r="A213" s="15">
        <v>7.6886574074074079E-2</v>
      </c>
      <c r="B213" s="16">
        <v>-14831.6</v>
      </c>
      <c r="C213" s="17">
        <v>-15321.42</v>
      </c>
      <c r="D213" s="17">
        <v>-19437.330000000002</v>
      </c>
      <c r="E213" s="17">
        <v>543.83000000000004</v>
      </c>
      <c r="F213" s="17">
        <v>-631.03</v>
      </c>
      <c r="G213" s="1">
        <v>815.21</v>
      </c>
    </row>
    <row r="214" spans="1:7">
      <c r="A214" s="15">
        <v>7.6886574074074079E-2</v>
      </c>
      <c r="B214" s="16">
        <v>-14871.6</v>
      </c>
      <c r="C214" s="17">
        <v>-12337.42</v>
      </c>
      <c r="D214" s="17">
        <v>-20217.330000000002</v>
      </c>
      <c r="E214" s="17">
        <v>543.83000000000004</v>
      </c>
      <c r="F214" s="17">
        <v>1646.97</v>
      </c>
      <c r="G214" s="1">
        <v>-293.79000000000002</v>
      </c>
    </row>
    <row r="215" spans="1:7">
      <c r="A215" s="15">
        <v>7.6898148148148146E-2</v>
      </c>
      <c r="B215" s="16">
        <v>-15619.6</v>
      </c>
      <c r="C215" s="17">
        <v>-13069.42</v>
      </c>
      <c r="D215" s="17">
        <v>-20713.330000000002</v>
      </c>
      <c r="E215" s="17">
        <v>591.83000000000004</v>
      </c>
      <c r="F215" s="17">
        <v>559.97</v>
      </c>
      <c r="G215" s="1">
        <v>-245.79</v>
      </c>
    </row>
    <row r="216" spans="1:7">
      <c r="A216" s="15">
        <v>7.6898148148148146E-2</v>
      </c>
      <c r="B216" s="16">
        <v>-14959.6</v>
      </c>
      <c r="C216" s="17">
        <v>-13061.42</v>
      </c>
      <c r="D216" s="17">
        <v>-19601.330000000002</v>
      </c>
      <c r="E216" s="17">
        <v>543.83000000000004</v>
      </c>
      <c r="F216" s="17">
        <v>-94.03</v>
      </c>
      <c r="G216" s="1">
        <v>28.21</v>
      </c>
    </row>
    <row r="217" spans="1:7">
      <c r="A217" s="15">
        <v>7.6898148148148146E-2</v>
      </c>
      <c r="B217" s="16">
        <v>-14647.6</v>
      </c>
      <c r="C217" s="17">
        <v>-11961.42</v>
      </c>
      <c r="D217" s="17">
        <v>-21689.33</v>
      </c>
      <c r="E217" s="17">
        <v>543.83000000000004</v>
      </c>
      <c r="F217" s="17">
        <v>-360.03</v>
      </c>
      <c r="G217" s="1">
        <v>-798.79</v>
      </c>
    </row>
    <row r="218" spans="1:7">
      <c r="A218" s="15">
        <v>7.6909722222222213E-2</v>
      </c>
      <c r="B218" s="16">
        <v>-14679.6</v>
      </c>
      <c r="C218" s="17">
        <v>-13325.42</v>
      </c>
      <c r="D218" s="17">
        <v>-20061.330000000002</v>
      </c>
      <c r="E218" s="17">
        <v>543.83000000000004</v>
      </c>
      <c r="F218" s="17">
        <v>-370.03</v>
      </c>
      <c r="G218" s="1">
        <v>-1045.79</v>
      </c>
    </row>
    <row r="219" spans="1:7">
      <c r="A219" s="15">
        <v>7.6909722222222213E-2</v>
      </c>
      <c r="B219" s="16">
        <v>-14659.6</v>
      </c>
      <c r="C219" s="17">
        <v>-13437.42</v>
      </c>
      <c r="D219" s="17">
        <v>-17513.330000000002</v>
      </c>
      <c r="E219" s="17">
        <v>575.83000000000004</v>
      </c>
      <c r="F219" s="17">
        <v>-737.03</v>
      </c>
      <c r="G219" s="1">
        <v>-1364.79</v>
      </c>
    </row>
    <row r="220" spans="1:7">
      <c r="A220" s="15">
        <v>7.6921296296296293E-2</v>
      </c>
      <c r="B220" s="16">
        <v>-14491.6</v>
      </c>
      <c r="C220" s="17">
        <v>-13041.42</v>
      </c>
      <c r="D220" s="17">
        <v>-20085.330000000002</v>
      </c>
      <c r="E220" s="17">
        <v>559.83000000000004</v>
      </c>
      <c r="F220" s="17">
        <v>-359.03</v>
      </c>
      <c r="G220" s="1">
        <v>-1403.79</v>
      </c>
    </row>
    <row r="221" spans="1:7">
      <c r="A221" s="15">
        <v>7.6921296296296293E-2</v>
      </c>
      <c r="B221" s="16" t="s">
        <v>10</v>
      </c>
      <c r="C221" s="17" t="s">
        <v>10</v>
      </c>
      <c r="D221" s="17" t="s">
        <v>10</v>
      </c>
      <c r="E221" s="17" t="s">
        <v>10</v>
      </c>
      <c r="F221" s="17" t="s">
        <v>10</v>
      </c>
      <c r="G221" s="1" t="s">
        <v>10</v>
      </c>
    </row>
    <row r="222" spans="1:7">
      <c r="A222" s="15">
        <v>7.6921296296296293E-2</v>
      </c>
      <c r="B222" s="16">
        <v>-15079.6</v>
      </c>
      <c r="C222" s="17">
        <v>-13717.42</v>
      </c>
      <c r="D222" s="17">
        <v>-19493.330000000002</v>
      </c>
      <c r="E222" s="17">
        <v>527.83000000000004</v>
      </c>
      <c r="F222" s="17">
        <v>-214.03</v>
      </c>
      <c r="G222" s="1">
        <v>-957.79</v>
      </c>
    </row>
    <row r="223" spans="1:7">
      <c r="A223" s="15">
        <v>7.6921296296296293E-2</v>
      </c>
      <c r="B223" s="16">
        <v>-15355.6</v>
      </c>
      <c r="C223" s="17">
        <v>-10217.42</v>
      </c>
      <c r="D223" s="17">
        <v>-18773.330000000002</v>
      </c>
      <c r="E223" s="17">
        <v>591.83000000000004</v>
      </c>
      <c r="F223" s="17">
        <v>1153.97</v>
      </c>
      <c r="G223" s="1">
        <v>5591.21</v>
      </c>
    </row>
    <row r="224" spans="1:7">
      <c r="A224" s="15">
        <v>7.6932870370370374E-2</v>
      </c>
      <c r="B224" s="16">
        <v>-14883.6</v>
      </c>
      <c r="C224" s="17">
        <v>-12913.42</v>
      </c>
      <c r="D224" s="17">
        <v>-20285.330000000002</v>
      </c>
      <c r="E224" s="17">
        <v>559.83000000000004</v>
      </c>
      <c r="F224" s="17">
        <v>87.97</v>
      </c>
      <c r="G224" s="1">
        <v>-1423.79</v>
      </c>
    </row>
    <row r="225" spans="1:7">
      <c r="A225" s="15">
        <v>7.6932870370370374E-2</v>
      </c>
      <c r="B225" s="16">
        <v>-14575.6</v>
      </c>
      <c r="C225" s="17">
        <v>-12285.42</v>
      </c>
      <c r="D225" s="17">
        <v>-20253.330000000002</v>
      </c>
      <c r="E225" s="17">
        <v>559.83000000000004</v>
      </c>
      <c r="F225" s="17">
        <v>-447.03</v>
      </c>
      <c r="G225" s="1">
        <v>18.21</v>
      </c>
    </row>
    <row r="226" spans="1:7">
      <c r="A226" s="15">
        <v>7.6932870370370374E-2</v>
      </c>
      <c r="B226" s="16">
        <v>-14743.6</v>
      </c>
      <c r="C226" s="17">
        <v>-15185.42</v>
      </c>
      <c r="D226" s="17">
        <v>-18697.330000000002</v>
      </c>
      <c r="E226" s="17">
        <v>559.83000000000004</v>
      </c>
      <c r="F226" s="17">
        <v>-403.03</v>
      </c>
      <c r="G226" s="1">
        <v>903.21</v>
      </c>
    </row>
    <row r="227" spans="1:7">
      <c r="A227" s="15">
        <v>7.694444444444444E-2</v>
      </c>
      <c r="B227" s="16">
        <v>-13239.6</v>
      </c>
      <c r="C227" s="17">
        <v>-10773.42</v>
      </c>
      <c r="D227" s="17">
        <v>-23105.33</v>
      </c>
      <c r="E227" s="17">
        <v>543.83000000000004</v>
      </c>
      <c r="F227" s="17">
        <v>-816.03</v>
      </c>
      <c r="G227" s="1">
        <v>-647.79</v>
      </c>
    </row>
    <row r="228" spans="1:7">
      <c r="A228" s="15">
        <v>7.694444444444444E-2</v>
      </c>
      <c r="B228" s="16">
        <v>-15035.6</v>
      </c>
      <c r="C228" s="17">
        <v>-15385.42</v>
      </c>
      <c r="D228" s="17">
        <v>-19977.330000000002</v>
      </c>
      <c r="E228" s="17">
        <v>559.83000000000004</v>
      </c>
      <c r="F228" s="17">
        <v>-216.03</v>
      </c>
      <c r="G228" s="1">
        <v>-1133.79</v>
      </c>
    </row>
    <row r="229" spans="1:7">
      <c r="A229" s="15">
        <v>7.694444444444444E-2</v>
      </c>
      <c r="B229" s="16">
        <v>-15383.6</v>
      </c>
      <c r="C229" s="17">
        <v>-15813.42</v>
      </c>
      <c r="D229" s="17">
        <v>-15673.33</v>
      </c>
      <c r="E229" s="17">
        <v>575.83000000000004</v>
      </c>
      <c r="F229" s="17">
        <v>97.97</v>
      </c>
      <c r="G229" s="1">
        <v>-1054.79</v>
      </c>
    </row>
    <row r="230" spans="1:7">
      <c r="A230" s="15">
        <v>7.6956018518518521E-2</v>
      </c>
      <c r="B230" s="16">
        <v>-14831.6</v>
      </c>
      <c r="C230" s="17">
        <v>-13509.42</v>
      </c>
      <c r="D230" s="17">
        <v>-19261.330000000002</v>
      </c>
      <c r="E230" s="17">
        <v>575.83000000000004</v>
      </c>
      <c r="F230" s="17">
        <v>-84.03</v>
      </c>
      <c r="G230" s="1">
        <v>-237.79</v>
      </c>
    </row>
    <row r="231" spans="1:7">
      <c r="A231" s="15">
        <v>7.6956018518518521E-2</v>
      </c>
      <c r="B231" s="16">
        <v>-12771.6</v>
      </c>
      <c r="C231" s="17">
        <v>-11745.42</v>
      </c>
      <c r="D231" s="17">
        <v>-17757.330000000002</v>
      </c>
      <c r="E231" s="17">
        <v>511.83</v>
      </c>
      <c r="F231" s="17">
        <v>731.97</v>
      </c>
      <c r="G231" s="1">
        <v>-182.79</v>
      </c>
    </row>
    <row r="232" spans="1:7">
      <c r="A232" s="15">
        <v>7.6956018518518521E-2</v>
      </c>
      <c r="B232" s="16">
        <v>-15359.6</v>
      </c>
      <c r="C232" s="17">
        <v>-14013.42</v>
      </c>
      <c r="D232" s="17">
        <v>-19253.330000000002</v>
      </c>
      <c r="E232" s="17">
        <v>559.83000000000004</v>
      </c>
      <c r="F232" s="17">
        <v>345.97</v>
      </c>
      <c r="G232" s="1">
        <v>348.21</v>
      </c>
    </row>
    <row r="233" spans="1:7">
      <c r="A233" s="15">
        <v>7.6967592592592601E-2</v>
      </c>
      <c r="B233" s="16">
        <v>-15035.6</v>
      </c>
      <c r="C233" s="17">
        <v>-13621.42</v>
      </c>
      <c r="D233" s="17">
        <v>-19293.330000000002</v>
      </c>
      <c r="E233" s="17">
        <v>559.83000000000004</v>
      </c>
      <c r="F233" s="17">
        <v>183.97</v>
      </c>
      <c r="G233" s="1">
        <v>195.21</v>
      </c>
    </row>
    <row r="234" spans="1:7">
      <c r="A234" s="15">
        <v>7.6967592592592601E-2</v>
      </c>
      <c r="B234" s="16">
        <v>-15143.6</v>
      </c>
      <c r="C234" s="17">
        <v>-13957.42</v>
      </c>
      <c r="D234" s="17">
        <v>-18765.330000000002</v>
      </c>
      <c r="E234" s="17">
        <v>559.83000000000004</v>
      </c>
      <c r="F234" s="17">
        <v>-84.03</v>
      </c>
      <c r="G234" s="1">
        <v>336.21</v>
      </c>
    </row>
    <row r="235" spans="1:7">
      <c r="A235" s="15">
        <v>7.6967592592592601E-2</v>
      </c>
      <c r="B235" s="16">
        <v>-14887.6</v>
      </c>
      <c r="C235" s="17">
        <v>-12557.42</v>
      </c>
      <c r="D235" s="17">
        <v>-18805.330000000002</v>
      </c>
      <c r="E235" s="17">
        <v>543.83000000000004</v>
      </c>
      <c r="F235" s="17">
        <v>-232.03</v>
      </c>
      <c r="G235" s="1">
        <v>1216.21</v>
      </c>
    </row>
    <row r="236" spans="1:7">
      <c r="A236" s="15">
        <v>7.6979166666666668E-2</v>
      </c>
      <c r="B236" s="16">
        <v>-14419.6</v>
      </c>
      <c r="C236" s="17">
        <v>-9361.42</v>
      </c>
      <c r="D236" s="17">
        <v>-18257.330000000002</v>
      </c>
      <c r="E236" s="17">
        <v>543.83000000000004</v>
      </c>
      <c r="F236" s="17">
        <v>418.97</v>
      </c>
      <c r="G236" s="1">
        <v>-113.79</v>
      </c>
    </row>
    <row r="237" spans="1:7">
      <c r="A237" s="15">
        <v>7.6979166666666668E-2</v>
      </c>
      <c r="B237" s="16">
        <v>-14863.6</v>
      </c>
      <c r="C237" s="17">
        <v>-12809.42</v>
      </c>
      <c r="D237" s="17">
        <v>-19617.330000000002</v>
      </c>
      <c r="E237" s="17">
        <v>543.83000000000004</v>
      </c>
      <c r="F237" s="17">
        <v>197.97</v>
      </c>
      <c r="G237" s="1">
        <v>84.21</v>
      </c>
    </row>
    <row r="238" spans="1:7">
      <c r="A238" s="15">
        <v>7.6979166666666668E-2</v>
      </c>
      <c r="B238" s="16">
        <v>-15035.6</v>
      </c>
      <c r="C238" s="17">
        <v>-13157.42</v>
      </c>
      <c r="D238" s="17">
        <v>-19617.330000000002</v>
      </c>
      <c r="E238" s="17">
        <v>543.83000000000004</v>
      </c>
      <c r="F238" s="17">
        <v>96.97</v>
      </c>
      <c r="G238" s="1">
        <v>-0.79</v>
      </c>
    </row>
    <row r="239" spans="1:7">
      <c r="A239" s="15">
        <v>7.6990740740740735E-2</v>
      </c>
      <c r="B239" s="16">
        <v>-14871.6</v>
      </c>
      <c r="C239" s="17">
        <v>-13021.42</v>
      </c>
      <c r="D239" s="17">
        <v>-19781.330000000002</v>
      </c>
      <c r="E239" s="17">
        <v>575.83000000000004</v>
      </c>
      <c r="F239" s="17">
        <v>96.97</v>
      </c>
      <c r="G239" s="1">
        <v>155.21</v>
      </c>
    </row>
    <row r="240" spans="1:7">
      <c r="A240" s="15">
        <v>7.6990740740740735E-2</v>
      </c>
      <c r="B240" s="16">
        <v>-14851.6</v>
      </c>
      <c r="C240" s="17">
        <v>-12833.42</v>
      </c>
      <c r="D240" s="17">
        <v>-19925.330000000002</v>
      </c>
      <c r="E240" s="17">
        <v>543.83000000000004</v>
      </c>
      <c r="F240" s="17">
        <v>151.97</v>
      </c>
      <c r="G240" s="1">
        <v>172.21</v>
      </c>
    </row>
    <row r="241" spans="1:7">
      <c r="A241" s="15">
        <v>7.6990740740740735E-2</v>
      </c>
      <c r="B241" s="16">
        <v>-13891.6</v>
      </c>
      <c r="C241" s="17">
        <v>-10509.42</v>
      </c>
      <c r="D241" s="17">
        <v>-22221.33</v>
      </c>
      <c r="E241" s="17">
        <v>559.83000000000004</v>
      </c>
      <c r="F241" s="17">
        <v>-49.03</v>
      </c>
      <c r="G241" s="1">
        <v>712.21</v>
      </c>
    </row>
    <row r="242" spans="1:7">
      <c r="A242" s="15">
        <v>7.7002314814814815E-2</v>
      </c>
      <c r="B242" s="16">
        <v>-14947.6</v>
      </c>
      <c r="C242" s="17">
        <v>-13433.42</v>
      </c>
      <c r="D242" s="17">
        <v>-19785.330000000002</v>
      </c>
      <c r="E242" s="17">
        <v>559.83000000000004</v>
      </c>
      <c r="F242" s="17">
        <v>-440.03</v>
      </c>
      <c r="G242" s="1">
        <v>-118.79</v>
      </c>
    </row>
    <row r="243" spans="1:7">
      <c r="A243" s="15">
        <v>7.7002314814814815E-2</v>
      </c>
      <c r="B243" s="16" t="s">
        <v>10</v>
      </c>
      <c r="C243" s="17" t="s">
        <v>10</v>
      </c>
      <c r="D243" s="17" t="s">
        <v>10</v>
      </c>
      <c r="E243" s="17" t="s">
        <v>10</v>
      </c>
      <c r="F243" s="17" t="s">
        <v>10</v>
      </c>
      <c r="G243" s="1" t="s">
        <v>10</v>
      </c>
    </row>
    <row r="244" spans="1:7">
      <c r="A244" s="15">
        <v>7.7002314814814815E-2</v>
      </c>
      <c r="B244" s="16">
        <v>-14663.6</v>
      </c>
      <c r="C244" s="17">
        <v>-12501.42</v>
      </c>
      <c r="D244" s="17">
        <v>-22497.33</v>
      </c>
      <c r="E244" s="17">
        <v>575.83000000000004</v>
      </c>
      <c r="F244" s="17">
        <v>-889.03</v>
      </c>
      <c r="G244" s="1">
        <v>-1000.79</v>
      </c>
    </row>
    <row r="245" spans="1:7">
      <c r="A245" s="15">
        <v>7.7002314814814815E-2</v>
      </c>
      <c r="B245" s="16">
        <v>-14879.6</v>
      </c>
      <c r="C245" s="17">
        <v>-12961.42</v>
      </c>
      <c r="D245" s="17">
        <v>-18933.330000000002</v>
      </c>
      <c r="E245" s="17">
        <v>559.83000000000004</v>
      </c>
      <c r="F245" s="17">
        <v>4.97</v>
      </c>
      <c r="G245" s="1">
        <v>-405.79</v>
      </c>
    </row>
    <row r="246" spans="1:7">
      <c r="A246" s="15">
        <v>7.7013888888888882E-2</v>
      </c>
      <c r="B246" s="16">
        <v>-15267.6</v>
      </c>
      <c r="C246" s="17">
        <v>-12093.42</v>
      </c>
      <c r="D246" s="17">
        <v>-17705.330000000002</v>
      </c>
      <c r="E246" s="17">
        <v>559.83000000000004</v>
      </c>
      <c r="F246" s="17">
        <v>-692.03</v>
      </c>
      <c r="G246" s="1">
        <v>337.21</v>
      </c>
    </row>
    <row r="247" spans="1:7">
      <c r="A247" s="15">
        <v>7.7013888888888882E-2</v>
      </c>
      <c r="B247" s="16">
        <v>-14363.6</v>
      </c>
      <c r="C247" s="17">
        <v>-12957.42</v>
      </c>
      <c r="D247" s="17">
        <v>-21305.33</v>
      </c>
      <c r="E247" s="17">
        <v>543.83000000000004</v>
      </c>
      <c r="F247" s="17">
        <v>129.97</v>
      </c>
      <c r="G247" s="1">
        <v>-1265.79</v>
      </c>
    </row>
    <row r="248" spans="1:7">
      <c r="A248" s="15">
        <v>7.7013888888888882E-2</v>
      </c>
      <c r="B248" s="16">
        <v>-15407.6</v>
      </c>
      <c r="C248" s="17">
        <v>-13237.42</v>
      </c>
      <c r="D248" s="17">
        <v>-21601.33</v>
      </c>
      <c r="E248" s="17">
        <v>591.83000000000004</v>
      </c>
      <c r="F248" s="17">
        <v>-350.03</v>
      </c>
      <c r="G248" s="1">
        <v>163.21</v>
      </c>
    </row>
    <row r="249" spans="1:7">
      <c r="A249" s="15">
        <v>7.7025462962962962E-2</v>
      </c>
      <c r="B249" s="16">
        <v>-16799.599999999999</v>
      </c>
      <c r="C249" s="17">
        <v>-15921.42</v>
      </c>
      <c r="D249" s="17">
        <v>-24297.33</v>
      </c>
      <c r="E249" s="17">
        <v>559.83000000000004</v>
      </c>
      <c r="F249" s="17">
        <v>127.97</v>
      </c>
      <c r="G249" s="1">
        <v>-230.79</v>
      </c>
    </row>
    <row r="250" spans="1:7">
      <c r="A250" s="15">
        <v>7.7025462962962962E-2</v>
      </c>
      <c r="B250" s="16">
        <v>-15103.6</v>
      </c>
      <c r="C250" s="17">
        <v>-12701.42</v>
      </c>
      <c r="D250" s="17">
        <v>-20881.330000000002</v>
      </c>
      <c r="E250" s="17">
        <v>543.83000000000004</v>
      </c>
      <c r="F250" s="17">
        <v>-1429.03</v>
      </c>
      <c r="G250" s="1">
        <v>-900.79</v>
      </c>
    </row>
    <row r="251" spans="1:7">
      <c r="A251" s="15">
        <v>7.7025462962962962E-2</v>
      </c>
      <c r="B251" s="16">
        <v>-15555.6</v>
      </c>
      <c r="C251" s="17">
        <v>-14941.42</v>
      </c>
      <c r="D251" s="17">
        <v>-19613.330000000002</v>
      </c>
      <c r="E251" s="17">
        <v>527.83000000000004</v>
      </c>
      <c r="F251" s="17">
        <v>245.97</v>
      </c>
      <c r="G251" s="1">
        <v>-856.79</v>
      </c>
    </row>
    <row r="252" spans="1:7">
      <c r="A252" s="15">
        <v>7.7037037037037029E-2</v>
      </c>
      <c r="B252" s="16">
        <v>-14663.6</v>
      </c>
      <c r="C252" s="17">
        <v>-13513.42</v>
      </c>
      <c r="D252" s="17">
        <v>-22177.33</v>
      </c>
      <c r="E252" s="17">
        <v>543.83000000000004</v>
      </c>
      <c r="F252" s="17">
        <v>-38.03</v>
      </c>
      <c r="G252" s="1">
        <v>-1977.79</v>
      </c>
    </row>
    <row r="253" spans="1:7">
      <c r="A253" s="15">
        <v>7.7037037037037029E-2</v>
      </c>
      <c r="B253" s="16">
        <v>-14751.6</v>
      </c>
      <c r="C253" s="17">
        <v>-14261.42</v>
      </c>
      <c r="D253" s="17">
        <v>-18301.330000000002</v>
      </c>
      <c r="E253" s="17">
        <v>559.83000000000004</v>
      </c>
      <c r="F253" s="17">
        <v>217.97</v>
      </c>
      <c r="G253" s="1">
        <v>-38.79</v>
      </c>
    </row>
    <row r="254" spans="1:7">
      <c r="A254" s="15">
        <v>7.7037037037037029E-2</v>
      </c>
      <c r="B254" s="16">
        <v>-15111.6</v>
      </c>
      <c r="C254" s="17">
        <v>-14937.42</v>
      </c>
      <c r="D254" s="17">
        <v>-20125.330000000002</v>
      </c>
      <c r="E254" s="17">
        <v>559.83000000000004</v>
      </c>
      <c r="F254" s="17">
        <v>149.97</v>
      </c>
      <c r="G254" s="1">
        <v>12.21</v>
      </c>
    </row>
    <row r="255" spans="1:7">
      <c r="A255" s="15">
        <v>7.7048611111111109E-2</v>
      </c>
      <c r="B255" s="16">
        <v>-15035.6</v>
      </c>
      <c r="C255" s="17">
        <v>-13565.42</v>
      </c>
      <c r="D255" s="17">
        <v>-18489.330000000002</v>
      </c>
      <c r="E255" s="17">
        <v>559.83000000000004</v>
      </c>
      <c r="F255" s="17">
        <v>267.97000000000003</v>
      </c>
      <c r="G255" s="1">
        <v>71.209999999999994</v>
      </c>
    </row>
    <row r="256" spans="1:7">
      <c r="A256" s="15">
        <v>7.7048611111111109E-2</v>
      </c>
      <c r="B256" s="16">
        <v>-14819.6</v>
      </c>
      <c r="C256" s="17">
        <v>-13789.42</v>
      </c>
      <c r="D256" s="17">
        <v>-18637.330000000002</v>
      </c>
      <c r="E256" s="17">
        <v>559.83000000000004</v>
      </c>
      <c r="F256" s="17">
        <v>-76.03</v>
      </c>
      <c r="G256" s="1">
        <v>68.209999999999994</v>
      </c>
    </row>
    <row r="257" spans="1:7">
      <c r="A257" s="15">
        <v>7.7048611111111109E-2</v>
      </c>
      <c r="B257" s="16">
        <v>-14727.6</v>
      </c>
      <c r="C257" s="17">
        <v>-14277.42</v>
      </c>
      <c r="D257" s="17">
        <v>-18713.330000000002</v>
      </c>
      <c r="E257" s="17">
        <v>559.83000000000004</v>
      </c>
      <c r="F257" s="17">
        <v>52.97</v>
      </c>
      <c r="G257" s="1">
        <v>2464.21</v>
      </c>
    </row>
    <row r="258" spans="1:7">
      <c r="A258" s="15">
        <v>7.706018518518519E-2</v>
      </c>
      <c r="B258" s="16">
        <v>-15179.6</v>
      </c>
      <c r="C258" s="17">
        <v>-14217.42</v>
      </c>
      <c r="D258" s="17">
        <v>-19209.330000000002</v>
      </c>
      <c r="E258" s="17">
        <v>575.83000000000004</v>
      </c>
      <c r="F258" s="17">
        <v>768.97</v>
      </c>
      <c r="G258" s="1">
        <v>-76.790000000000006</v>
      </c>
    </row>
    <row r="259" spans="1:7">
      <c r="A259" s="15">
        <v>7.706018518518519E-2</v>
      </c>
      <c r="B259" s="16">
        <v>-14999.6</v>
      </c>
      <c r="C259" s="17">
        <v>-13485.42</v>
      </c>
      <c r="D259" s="17">
        <v>-19413.330000000002</v>
      </c>
      <c r="E259" s="17">
        <v>559.83000000000004</v>
      </c>
      <c r="F259" s="17">
        <v>245.97</v>
      </c>
      <c r="G259" s="1">
        <v>-63.79</v>
      </c>
    </row>
    <row r="260" spans="1:7">
      <c r="A260" s="15">
        <v>7.706018518518519E-2</v>
      </c>
      <c r="B260" s="16">
        <v>-14835.6</v>
      </c>
      <c r="C260" s="17">
        <v>-13133.42</v>
      </c>
      <c r="D260" s="17">
        <v>-19005.330000000002</v>
      </c>
      <c r="E260" s="17">
        <v>559.83000000000004</v>
      </c>
      <c r="F260" s="17">
        <v>367.97</v>
      </c>
      <c r="G260" s="1">
        <v>204.21</v>
      </c>
    </row>
    <row r="261" spans="1:7">
      <c r="A261" s="15">
        <v>7.7071759259259257E-2</v>
      </c>
      <c r="B261" s="16">
        <v>-14959.6</v>
      </c>
      <c r="C261" s="17">
        <v>-13257.42</v>
      </c>
      <c r="D261" s="17">
        <v>-19421.330000000002</v>
      </c>
      <c r="E261" s="17">
        <v>543.83000000000004</v>
      </c>
      <c r="F261" s="17">
        <v>-238.03</v>
      </c>
      <c r="G261" s="1">
        <v>6.21</v>
      </c>
    </row>
    <row r="262" spans="1:7">
      <c r="A262" s="15">
        <v>7.7071759259259257E-2</v>
      </c>
      <c r="B262" s="16">
        <v>-15219.6</v>
      </c>
      <c r="C262" s="17">
        <v>-13521.42</v>
      </c>
      <c r="D262" s="17">
        <v>-19313.330000000002</v>
      </c>
      <c r="E262" s="17">
        <v>527.83000000000004</v>
      </c>
      <c r="F262" s="17">
        <v>-157.03</v>
      </c>
      <c r="G262" s="1">
        <v>-743.79</v>
      </c>
    </row>
    <row r="263" spans="1:7">
      <c r="A263" s="15">
        <v>7.7071759259259257E-2</v>
      </c>
      <c r="B263" s="16">
        <v>-15355.6</v>
      </c>
      <c r="C263" s="17">
        <v>-15917.42</v>
      </c>
      <c r="D263" s="17">
        <v>-12273.33</v>
      </c>
      <c r="E263" s="17">
        <v>575.83000000000004</v>
      </c>
      <c r="F263" s="17">
        <v>131.97</v>
      </c>
      <c r="G263" s="1">
        <v>448.21</v>
      </c>
    </row>
    <row r="264" spans="1:7">
      <c r="A264" s="15">
        <v>7.7083333333333337E-2</v>
      </c>
      <c r="B264" s="16">
        <v>-14771.6</v>
      </c>
      <c r="C264" s="17">
        <v>-13577.42</v>
      </c>
      <c r="D264" s="17">
        <v>-18649.330000000002</v>
      </c>
      <c r="E264" s="17">
        <v>543.83000000000004</v>
      </c>
      <c r="F264" s="17">
        <v>49.97</v>
      </c>
      <c r="G264" s="1">
        <v>-234.79</v>
      </c>
    </row>
    <row r="265" spans="1:7">
      <c r="A265" s="15">
        <v>7.7083333333333337E-2</v>
      </c>
      <c r="B265" s="16" t="s">
        <v>10</v>
      </c>
      <c r="C265" s="17" t="s">
        <v>10</v>
      </c>
      <c r="D265" s="17" t="s">
        <v>10</v>
      </c>
      <c r="E265" s="17" t="s">
        <v>10</v>
      </c>
      <c r="F265" s="17" t="s">
        <v>10</v>
      </c>
      <c r="G265" s="1" t="s">
        <v>10</v>
      </c>
    </row>
    <row r="266" spans="1:7">
      <c r="A266" s="15">
        <v>7.7083333333333337E-2</v>
      </c>
      <c r="B266" s="16">
        <v>-14951.6</v>
      </c>
      <c r="C266" s="17">
        <v>-13425.42</v>
      </c>
      <c r="D266" s="17">
        <v>-19273.330000000002</v>
      </c>
      <c r="E266" s="17">
        <v>511.83</v>
      </c>
      <c r="F266" s="17">
        <v>-66.03</v>
      </c>
      <c r="G266" s="1">
        <v>-531.79</v>
      </c>
    </row>
    <row r="267" spans="1:7">
      <c r="A267" s="15">
        <v>7.7083333333333337E-2</v>
      </c>
      <c r="B267" s="16">
        <v>-15027.6</v>
      </c>
      <c r="C267" s="17">
        <v>-13733.42</v>
      </c>
      <c r="D267" s="17">
        <v>-15153.33</v>
      </c>
      <c r="E267" s="17">
        <v>511.83</v>
      </c>
      <c r="F267" s="17">
        <v>-67.03</v>
      </c>
      <c r="G267" s="1">
        <v>16.21</v>
      </c>
    </row>
    <row r="268" spans="1:7">
      <c r="A268" s="15">
        <v>7.7094907407407418E-2</v>
      </c>
      <c r="B268" s="16">
        <v>-14967.6</v>
      </c>
      <c r="C268" s="17">
        <v>-13757.42</v>
      </c>
      <c r="D268" s="17">
        <v>-17853.330000000002</v>
      </c>
      <c r="E268" s="17">
        <v>543.83000000000004</v>
      </c>
      <c r="F268" s="17">
        <v>170.97</v>
      </c>
      <c r="G268" s="1">
        <v>10.210000000000001</v>
      </c>
    </row>
    <row r="269" spans="1:7">
      <c r="A269" s="15">
        <v>7.7094907407407418E-2</v>
      </c>
      <c r="B269" s="16">
        <v>-13279.6</v>
      </c>
      <c r="C269" s="17">
        <v>-12261.42</v>
      </c>
      <c r="D269" s="17">
        <v>-22021.33</v>
      </c>
      <c r="E269" s="17">
        <v>543.83000000000004</v>
      </c>
      <c r="F269" s="17">
        <v>2410.9699999999998</v>
      </c>
      <c r="G269" s="1">
        <v>6600.21</v>
      </c>
    </row>
    <row r="270" spans="1:7">
      <c r="A270" s="15">
        <v>7.7094907407407418E-2</v>
      </c>
      <c r="B270" s="16">
        <v>-15487.6</v>
      </c>
      <c r="C270" s="17">
        <v>-14245.42</v>
      </c>
      <c r="D270" s="17">
        <v>-19457.330000000002</v>
      </c>
      <c r="E270" s="17">
        <v>559.83000000000004</v>
      </c>
      <c r="F270" s="17">
        <v>422.97</v>
      </c>
      <c r="G270" s="1">
        <v>-159.79</v>
      </c>
    </row>
    <row r="271" spans="1:7">
      <c r="A271" s="15">
        <v>7.7106481481481484E-2</v>
      </c>
      <c r="B271" s="16">
        <v>-14963.6</v>
      </c>
      <c r="C271" s="17">
        <v>-14021.42</v>
      </c>
      <c r="D271" s="17">
        <v>-18129.330000000002</v>
      </c>
      <c r="E271" s="17">
        <v>575.83000000000004</v>
      </c>
      <c r="F271" s="17">
        <v>-569.03</v>
      </c>
      <c r="G271" s="1">
        <v>71.209999999999994</v>
      </c>
    </row>
    <row r="272" spans="1:7">
      <c r="A272" s="15">
        <v>7.7106481481481484E-2</v>
      </c>
      <c r="B272" s="16">
        <v>-14219.6</v>
      </c>
      <c r="C272" s="17">
        <v>-11997.42</v>
      </c>
      <c r="D272" s="17">
        <v>-22313.33</v>
      </c>
      <c r="E272" s="17">
        <v>527.83000000000004</v>
      </c>
      <c r="F272" s="17">
        <v>-158.03</v>
      </c>
      <c r="G272" s="1">
        <v>-972.79</v>
      </c>
    </row>
    <row r="273" spans="1:7">
      <c r="A273" s="15">
        <v>7.7106481481481484E-2</v>
      </c>
      <c r="B273" s="16">
        <v>-13991.6</v>
      </c>
      <c r="C273" s="17">
        <v>-11585.42</v>
      </c>
      <c r="D273" s="17">
        <v>-14725.33</v>
      </c>
      <c r="E273" s="17">
        <v>527.83000000000004</v>
      </c>
      <c r="F273" s="17">
        <v>-622.03</v>
      </c>
      <c r="G273" s="1">
        <v>-1428.79</v>
      </c>
    </row>
    <row r="274" spans="1:7">
      <c r="A274" s="15">
        <v>7.7118055555555551E-2</v>
      </c>
      <c r="B274" s="16">
        <v>-14627.6</v>
      </c>
      <c r="C274" s="17">
        <v>-13397.42</v>
      </c>
      <c r="D274" s="17">
        <v>-16633.330000000002</v>
      </c>
      <c r="E274" s="17">
        <v>543.83000000000004</v>
      </c>
      <c r="F274" s="17">
        <v>115.97</v>
      </c>
      <c r="G274" s="1">
        <v>-407.79</v>
      </c>
    </row>
    <row r="275" spans="1:7">
      <c r="A275" s="15">
        <v>7.7118055555555551E-2</v>
      </c>
      <c r="B275" s="16">
        <v>-14923.6</v>
      </c>
      <c r="C275" s="17">
        <v>-14681.42</v>
      </c>
      <c r="D275" s="17">
        <v>-18749.330000000002</v>
      </c>
      <c r="E275" s="17">
        <v>543.83000000000004</v>
      </c>
      <c r="F275" s="17">
        <v>660.97</v>
      </c>
      <c r="G275" s="1">
        <v>-599.79</v>
      </c>
    </row>
    <row r="276" spans="1:7">
      <c r="A276" s="15">
        <v>7.7118055555555551E-2</v>
      </c>
      <c r="B276" s="16">
        <v>-14991.6</v>
      </c>
      <c r="C276" s="17">
        <v>-13769.42</v>
      </c>
      <c r="D276" s="17">
        <v>-18001.330000000002</v>
      </c>
      <c r="E276" s="17">
        <v>527.83000000000004</v>
      </c>
      <c r="F276" s="17">
        <v>340.97</v>
      </c>
      <c r="G276" s="1">
        <v>13.21</v>
      </c>
    </row>
    <row r="277" spans="1:7">
      <c r="A277" s="15">
        <v>7.7129629629629631E-2</v>
      </c>
      <c r="B277" s="16">
        <v>-14803.6</v>
      </c>
      <c r="C277" s="17">
        <v>-13249.42</v>
      </c>
      <c r="D277" s="17">
        <v>-18625.330000000002</v>
      </c>
      <c r="E277" s="17">
        <v>543.83000000000004</v>
      </c>
      <c r="F277" s="17">
        <v>7.97</v>
      </c>
      <c r="G277" s="1">
        <v>648.21</v>
      </c>
    </row>
    <row r="278" spans="1:7">
      <c r="A278" s="15">
        <v>7.7129629629629631E-2</v>
      </c>
      <c r="B278" s="16">
        <v>-15127.6</v>
      </c>
      <c r="C278" s="17">
        <v>-13741.42</v>
      </c>
      <c r="D278" s="17">
        <v>-17281.330000000002</v>
      </c>
      <c r="E278" s="17">
        <v>575.83000000000004</v>
      </c>
      <c r="F278" s="17">
        <v>-632.03</v>
      </c>
      <c r="G278" s="1">
        <v>252.21</v>
      </c>
    </row>
    <row r="279" spans="1:7">
      <c r="A279" s="15">
        <v>7.7129629629629631E-2</v>
      </c>
      <c r="B279" s="16">
        <v>-15075.6</v>
      </c>
      <c r="C279" s="17">
        <v>-12161.42</v>
      </c>
      <c r="D279" s="17">
        <v>-16921.330000000002</v>
      </c>
      <c r="E279" s="17">
        <v>527.83000000000004</v>
      </c>
      <c r="F279" s="17">
        <v>-164.03</v>
      </c>
      <c r="G279" s="1">
        <v>629.21</v>
      </c>
    </row>
    <row r="280" spans="1:7">
      <c r="A280" s="15">
        <v>7.7141203703703712E-2</v>
      </c>
      <c r="B280" s="16">
        <v>-14379.6</v>
      </c>
      <c r="C280" s="17">
        <v>-12041.42</v>
      </c>
      <c r="D280" s="17">
        <v>-17409.330000000002</v>
      </c>
      <c r="E280" s="17">
        <v>527.83000000000004</v>
      </c>
      <c r="F280" s="17">
        <v>905.97</v>
      </c>
      <c r="G280" s="1">
        <v>332.21</v>
      </c>
    </row>
    <row r="281" spans="1:7">
      <c r="A281" s="15">
        <v>7.7141203703703712E-2</v>
      </c>
      <c r="B281" s="16">
        <v>-14935.6</v>
      </c>
      <c r="C281" s="17">
        <v>-13845.42</v>
      </c>
      <c r="D281" s="17">
        <v>-18317.330000000002</v>
      </c>
      <c r="E281" s="17">
        <v>511.83</v>
      </c>
      <c r="F281" s="17">
        <v>139.97</v>
      </c>
      <c r="G281" s="1">
        <v>52.21</v>
      </c>
    </row>
    <row r="282" spans="1:7">
      <c r="A282" s="15">
        <v>7.7141203703703712E-2</v>
      </c>
      <c r="B282" s="16">
        <v>-13311.6</v>
      </c>
      <c r="C282" s="17">
        <v>-10541.42</v>
      </c>
      <c r="D282" s="17">
        <v>-19145.330000000002</v>
      </c>
      <c r="E282" s="17">
        <v>511.83</v>
      </c>
      <c r="F282" s="17">
        <v>-522.03</v>
      </c>
      <c r="G282" s="1">
        <v>1081.21</v>
      </c>
    </row>
    <row r="283" spans="1:7">
      <c r="A283" s="15">
        <v>7.7152777777777778E-2</v>
      </c>
      <c r="B283" s="16">
        <v>-15275.6</v>
      </c>
      <c r="C283" s="17">
        <v>-14277.42</v>
      </c>
      <c r="D283" s="17">
        <v>-19729.330000000002</v>
      </c>
      <c r="E283" s="17">
        <v>559.83000000000004</v>
      </c>
      <c r="F283" s="17">
        <v>-439.03</v>
      </c>
      <c r="G283" s="1">
        <v>-630.79</v>
      </c>
    </row>
    <row r="284" spans="1:7">
      <c r="A284" s="15">
        <v>7.7152777777777778E-2</v>
      </c>
      <c r="B284" s="16">
        <v>-15043.6</v>
      </c>
      <c r="C284" s="17">
        <v>-13381.42</v>
      </c>
      <c r="D284" s="17">
        <v>-18573.330000000002</v>
      </c>
      <c r="E284" s="17">
        <v>575.83000000000004</v>
      </c>
      <c r="F284" s="17">
        <v>-177.03</v>
      </c>
      <c r="G284" s="1">
        <v>-426.79</v>
      </c>
    </row>
    <row r="285" spans="1:7">
      <c r="A285" s="15">
        <v>7.7152777777777778E-2</v>
      </c>
      <c r="B285" s="16">
        <v>-16231.6</v>
      </c>
      <c r="C285" s="17">
        <v>-16129.42</v>
      </c>
      <c r="D285" s="17">
        <v>-15557.33</v>
      </c>
      <c r="E285" s="17">
        <v>591.83000000000004</v>
      </c>
      <c r="F285" s="17">
        <v>-643.03</v>
      </c>
      <c r="G285" s="1">
        <v>-1467.79</v>
      </c>
    </row>
    <row r="286" spans="1:7">
      <c r="A286" s="15">
        <v>7.7164351851851845E-2</v>
      </c>
      <c r="B286" s="16">
        <v>-15079.6</v>
      </c>
      <c r="C286" s="17">
        <v>-14057.42</v>
      </c>
      <c r="D286" s="17">
        <v>-17769.330000000002</v>
      </c>
      <c r="E286" s="17">
        <v>543.83000000000004</v>
      </c>
      <c r="F286" s="17">
        <v>-6.03</v>
      </c>
      <c r="G286" s="1">
        <v>-17.79</v>
      </c>
    </row>
    <row r="287" spans="1:7">
      <c r="A287" s="15">
        <v>7.7164351851851845E-2</v>
      </c>
      <c r="B287" s="16" t="s">
        <v>10</v>
      </c>
      <c r="C287" s="17" t="s">
        <v>10</v>
      </c>
      <c r="D287" s="17" t="s">
        <v>10</v>
      </c>
      <c r="E287" s="17" t="s">
        <v>10</v>
      </c>
      <c r="F287" s="17" t="s">
        <v>10</v>
      </c>
      <c r="G287" s="1" t="s">
        <v>10</v>
      </c>
    </row>
    <row r="288" spans="1:7">
      <c r="A288" s="15">
        <v>7.7164351851851845E-2</v>
      </c>
      <c r="B288" s="16">
        <v>-15067.6</v>
      </c>
      <c r="C288" s="17">
        <v>-13825.42</v>
      </c>
      <c r="D288" s="17">
        <v>-18373.330000000002</v>
      </c>
      <c r="E288" s="17">
        <v>511.83</v>
      </c>
      <c r="F288" s="17">
        <v>-83.03</v>
      </c>
      <c r="G288" s="1">
        <v>-345.79</v>
      </c>
    </row>
    <row r="289" spans="1:7">
      <c r="A289" s="15">
        <v>7.7175925925925926E-2</v>
      </c>
      <c r="B289" s="16">
        <v>-15135.6</v>
      </c>
      <c r="C289" s="17">
        <v>-14169.42</v>
      </c>
      <c r="D289" s="17">
        <v>-17201.330000000002</v>
      </c>
      <c r="E289" s="17">
        <v>559.83000000000004</v>
      </c>
      <c r="F289" s="17">
        <v>90.97</v>
      </c>
      <c r="G289" s="1">
        <v>55.21</v>
      </c>
    </row>
    <row r="290" spans="1:7">
      <c r="A290" s="15">
        <v>7.7175925925925926E-2</v>
      </c>
      <c r="B290" s="16">
        <v>-15107.6</v>
      </c>
      <c r="C290" s="17">
        <v>-14017.42</v>
      </c>
      <c r="D290" s="17">
        <v>-16957.330000000002</v>
      </c>
      <c r="E290" s="17">
        <v>511.83</v>
      </c>
      <c r="F290" s="17">
        <v>-117.03</v>
      </c>
      <c r="G290" s="1">
        <v>253.21</v>
      </c>
    </row>
    <row r="291" spans="1:7">
      <c r="A291" s="15">
        <v>7.7175925925925926E-2</v>
      </c>
      <c r="B291" s="16">
        <v>-15291.6</v>
      </c>
      <c r="C291" s="17">
        <v>-13909.42</v>
      </c>
      <c r="D291" s="17">
        <v>-17257.330000000002</v>
      </c>
      <c r="E291" s="17">
        <v>527.83000000000004</v>
      </c>
      <c r="F291" s="17">
        <v>-246.03</v>
      </c>
      <c r="G291" s="1">
        <v>1383.21</v>
      </c>
    </row>
    <row r="292" spans="1:7">
      <c r="A292" s="15">
        <v>7.7187500000000006E-2</v>
      </c>
      <c r="B292" s="16">
        <v>-13419.6</v>
      </c>
      <c r="C292" s="17">
        <v>-11805.42</v>
      </c>
      <c r="D292" s="17">
        <v>-17637.330000000002</v>
      </c>
      <c r="E292" s="17">
        <v>543.83000000000004</v>
      </c>
      <c r="F292" s="17">
        <v>104.97</v>
      </c>
      <c r="G292" s="1">
        <v>818.21</v>
      </c>
    </row>
    <row r="293" spans="1:7">
      <c r="A293" s="15">
        <v>7.7187500000000006E-2</v>
      </c>
      <c r="B293" s="16">
        <v>-14823.6</v>
      </c>
      <c r="C293" s="17">
        <v>-12361.42</v>
      </c>
      <c r="D293" s="17">
        <v>-19361.330000000002</v>
      </c>
      <c r="E293" s="17">
        <v>527.83000000000004</v>
      </c>
      <c r="F293" s="17">
        <v>-326.02999999999997</v>
      </c>
      <c r="G293" s="1">
        <v>-58.79</v>
      </c>
    </row>
    <row r="294" spans="1:7">
      <c r="A294" s="15">
        <v>7.7187500000000006E-2</v>
      </c>
      <c r="B294" s="16">
        <v>-14783.6</v>
      </c>
      <c r="C294" s="17">
        <v>-13449.42</v>
      </c>
      <c r="D294" s="17">
        <v>-20445.330000000002</v>
      </c>
      <c r="E294" s="17">
        <v>559.83000000000004</v>
      </c>
      <c r="F294" s="17">
        <v>-663.03</v>
      </c>
      <c r="G294" s="1">
        <v>-52.79</v>
      </c>
    </row>
    <row r="295" spans="1:7">
      <c r="A295" s="15">
        <v>7.7199074074074073E-2</v>
      </c>
      <c r="B295" s="16">
        <v>-14051.6</v>
      </c>
      <c r="C295" s="17">
        <v>-13133.42</v>
      </c>
      <c r="D295" s="17">
        <v>-19561.330000000002</v>
      </c>
      <c r="E295" s="17">
        <v>527.83000000000004</v>
      </c>
      <c r="F295" s="17">
        <v>-426.03</v>
      </c>
      <c r="G295" s="1">
        <v>-1742.79</v>
      </c>
    </row>
    <row r="296" spans="1:7">
      <c r="A296" s="15">
        <v>7.7199074074074073E-2</v>
      </c>
      <c r="B296" s="16">
        <v>-17103.599999999999</v>
      </c>
      <c r="C296" s="17">
        <v>-17453.419999999998</v>
      </c>
      <c r="D296" s="17">
        <v>-18237.330000000002</v>
      </c>
      <c r="E296" s="17">
        <v>543.83000000000004</v>
      </c>
      <c r="F296" s="17">
        <v>1615.97</v>
      </c>
      <c r="G296" s="1">
        <v>-2099.79</v>
      </c>
    </row>
    <row r="297" spans="1:7">
      <c r="A297" s="15">
        <v>7.7199074074074073E-2</v>
      </c>
      <c r="B297" s="16">
        <v>-14295.6</v>
      </c>
      <c r="C297" s="17">
        <v>-14301.42</v>
      </c>
      <c r="D297" s="17">
        <v>-17229.330000000002</v>
      </c>
      <c r="E297" s="17">
        <v>527.83000000000004</v>
      </c>
      <c r="F297" s="17">
        <v>406.97</v>
      </c>
      <c r="G297" s="1">
        <v>-17.79</v>
      </c>
    </row>
    <row r="298" spans="1:7">
      <c r="A298" s="15">
        <v>7.7210648148148139E-2</v>
      </c>
      <c r="B298" s="16">
        <v>-15003.6</v>
      </c>
      <c r="C298" s="17">
        <v>-13685.42</v>
      </c>
      <c r="D298" s="17">
        <v>-17385.330000000002</v>
      </c>
      <c r="E298" s="17">
        <v>543.83000000000004</v>
      </c>
      <c r="F298" s="17">
        <v>136.97</v>
      </c>
      <c r="G298" s="1">
        <v>-24.79</v>
      </c>
    </row>
    <row r="299" spans="1:7">
      <c r="A299" s="15">
        <v>7.7210648148148139E-2</v>
      </c>
      <c r="B299" s="16">
        <v>-14911.6</v>
      </c>
      <c r="C299" s="17">
        <v>-13857.42</v>
      </c>
      <c r="D299" s="17">
        <v>-17529.330000000002</v>
      </c>
      <c r="E299" s="17">
        <v>543.83000000000004</v>
      </c>
      <c r="F299" s="17">
        <v>211.97</v>
      </c>
      <c r="G299" s="1">
        <v>65.209999999999994</v>
      </c>
    </row>
    <row r="300" spans="1:7">
      <c r="A300" s="15">
        <v>7.7210648148148139E-2</v>
      </c>
      <c r="B300" s="16">
        <v>-14935.6</v>
      </c>
      <c r="C300" s="17">
        <v>-14021.42</v>
      </c>
      <c r="D300" s="17">
        <v>-17877.330000000002</v>
      </c>
      <c r="E300" s="17">
        <v>543.83000000000004</v>
      </c>
      <c r="F300" s="17">
        <v>350.97</v>
      </c>
      <c r="G300" s="1">
        <v>217.21</v>
      </c>
    </row>
    <row r="301" spans="1:7">
      <c r="A301" s="15">
        <v>7.7222222222222234E-2</v>
      </c>
      <c r="B301" s="16">
        <v>-14947.6</v>
      </c>
      <c r="C301" s="17">
        <v>-14117.42</v>
      </c>
      <c r="D301" s="17">
        <v>-17733.330000000002</v>
      </c>
      <c r="E301" s="17">
        <v>559.83000000000004</v>
      </c>
      <c r="F301" s="17">
        <v>-28.03</v>
      </c>
      <c r="G301" s="1">
        <v>-101.79</v>
      </c>
    </row>
    <row r="302" spans="1:7">
      <c r="A302" s="15">
        <v>7.7222222222222234E-2</v>
      </c>
      <c r="B302" s="16">
        <v>-15403.6</v>
      </c>
      <c r="C302" s="17">
        <v>-14853.42</v>
      </c>
      <c r="D302" s="17">
        <v>-18769.330000000002</v>
      </c>
      <c r="E302" s="17">
        <v>527.83000000000004</v>
      </c>
      <c r="F302" s="17">
        <v>-1226.03</v>
      </c>
      <c r="G302" s="1">
        <v>1315.21</v>
      </c>
    </row>
    <row r="303" spans="1:7">
      <c r="A303" s="15">
        <v>7.7222222222222234E-2</v>
      </c>
      <c r="B303" s="16">
        <v>-15071.6</v>
      </c>
      <c r="C303" s="17">
        <v>-16653.419999999998</v>
      </c>
      <c r="D303" s="17">
        <v>-19041.330000000002</v>
      </c>
      <c r="E303" s="17">
        <v>575.83000000000004</v>
      </c>
      <c r="F303" s="17">
        <v>358.97</v>
      </c>
      <c r="G303" s="1">
        <v>-55.79</v>
      </c>
    </row>
    <row r="304" spans="1:7">
      <c r="A304" s="15">
        <v>7.72337962962963E-2</v>
      </c>
      <c r="B304" s="16">
        <v>-14967.6</v>
      </c>
      <c r="C304" s="17">
        <v>-14273.42</v>
      </c>
      <c r="D304" s="17">
        <v>-18193.330000000002</v>
      </c>
      <c r="E304" s="17">
        <v>543.83000000000004</v>
      </c>
      <c r="F304" s="17">
        <v>114.97</v>
      </c>
      <c r="G304" s="1">
        <v>47.21</v>
      </c>
    </row>
    <row r="305" spans="1:7">
      <c r="A305" s="15">
        <v>7.72337962962963E-2</v>
      </c>
      <c r="B305" s="16">
        <v>-14963.6</v>
      </c>
      <c r="C305" s="17">
        <v>-13705.42</v>
      </c>
      <c r="D305" s="17">
        <v>-18645.330000000002</v>
      </c>
      <c r="E305" s="17">
        <v>543.83000000000004</v>
      </c>
      <c r="F305" s="17">
        <v>-89.03</v>
      </c>
      <c r="G305" s="1">
        <v>-63.79</v>
      </c>
    </row>
    <row r="306" spans="1:7">
      <c r="A306" s="15">
        <v>7.72337962962963E-2</v>
      </c>
      <c r="B306" s="16">
        <v>-14915.6</v>
      </c>
      <c r="C306" s="17">
        <v>-13813.42</v>
      </c>
      <c r="D306" s="17">
        <v>-18445.330000000002</v>
      </c>
      <c r="E306" s="17">
        <v>543.83000000000004</v>
      </c>
      <c r="F306" s="17">
        <v>-118.03</v>
      </c>
      <c r="G306" s="1">
        <v>-156.79</v>
      </c>
    </row>
    <row r="307" spans="1:7">
      <c r="A307" s="15">
        <v>7.7245370370370367E-2</v>
      </c>
      <c r="B307" s="16">
        <v>-14951.6</v>
      </c>
      <c r="C307" s="17">
        <v>-13977.42</v>
      </c>
      <c r="D307" s="17">
        <v>-17613.330000000002</v>
      </c>
      <c r="E307" s="17">
        <v>511.83</v>
      </c>
      <c r="F307" s="17">
        <v>-73.03</v>
      </c>
      <c r="G307" s="1">
        <v>-20.79</v>
      </c>
    </row>
    <row r="308" spans="1:7">
      <c r="A308" s="15">
        <v>7.7245370370370367E-2</v>
      </c>
      <c r="B308" s="16">
        <v>-14967.6</v>
      </c>
      <c r="C308" s="17">
        <v>-13957.42</v>
      </c>
      <c r="D308" s="17">
        <v>-17769.330000000002</v>
      </c>
      <c r="E308" s="17">
        <v>543.83000000000004</v>
      </c>
      <c r="F308" s="17">
        <v>8.9700000000000006</v>
      </c>
      <c r="G308" s="1">
        <v>-18.79</v>
      </c>
    </row>
    <row r="309" spans="1:7">
      <c r="A309" s="15">
        <v>7.7245370370370367E-2</v>
      </c>
      <c r="B309" s="16" t="s">
        <v>10</v>
      </c>
      <c r="C309" s="17" t="s">
        <v>10</v>
      </c>
      <c r="D309" s="17" t="s">
        <v>10</v>
      </c>
      <c r="E309" s="17" t="s">
        <v>10</v>
      </c>
      <c r="F309" s="17" t="s">
        <v>10</v>
      </c>
      <c r="G309" s="1" t="s">
        <v>10</v>
      </c>
    </row>
    <row r="310" spans="1:7">
      <c r="A310" s="15">
        <v>7.7245370370370367E-2</v>
      </c>
      <c r="B310" s="16">
        <v>-15195.6</v>
      </c>
      <c r="C310" s="17">
        <v>-14401.42</v>
      </c>
      <c r="D310" s="17">
        <v>-16589.330000000002</v>
      </c>
      <c r="E310" s="17">
        <v>543.83000000000004</v>
      </c>
      <c r="F310" s="17">
        <v>178.97</v>
      </c>
      <c r="G310" s="1">
        <v>-39.79</v>
      </c>
    </row>
    <row r="311" spans="1:7">
      <c r="A311" s="15">
        <v>7.7256944444444434E-2</v>
      </c>
      <c r="B311" s="16">
        <v>-14963.6</v>
      </c>
      <c r="C311" s="17">
        <v>-13937.42</v>
      </c>
      <c r="D311" s="17">
        <v>-17513.330000000002</v>
      </c>
      <c r="E311" s="17">
        <v>543.83000000000004</v>
      </c>
      <c r="F311" s="17">
        <v>-64.03</v>
      </c>
      <c r="G311" s="1">
        <v>30.21</v>
      </c>
    </row>
    <row r="312" spans="1:7">
      <c r="A312" s="15">
        <v>7.7256944444444434E-2</v>
      </c>
      <c r="B312" s="16">
        <v>-15235.6</v>
      </c>
      <c r="C312" s="17">
        <v>-14709.42</v>
      </c>
      <c r="D312" s="17">
        <v>-15933.33</v>
      </c>
      <c r="E312" s="17">
        <v>527.83000000000004</v>
      </c>
      <c r="F312" s="17">
        <v>-489.03</v>
      </c>
      <c r="G312" s="1">
        <v>-1087.79</v>
      </c>
    </row>
    <row r="313" spans="1:7">
      <c r="A313" s="15">
        <v>7.7256944444444434E-2</v>
      </c>
      <c r="B313" s="16">
        <v>-14839.6</v>
      </c>
      <c r="C313" s="17">
        <v>-13277.42</v>
      </c>
      <c r="D313" s="17">
        <v>-17353.330000000002</v>
      </c>
      <c r="E313" s="17">
        <v>543.83000000000004</v>
      </c>
      <c r="F313" s="17">
        <v>2102.9699999999998</v>
      </c>
      <c r="G313" s="1">
        <v>5088.21</v>
      </c>
    </row>
    <row r="314" spans="1:7">
      <c r="A314" s="15">
        <v>7.7268518518518514E-2</v>
      </c>
      <c r="B314" s="16">
        <v>-14463.6</v>
      </c>
      <c r="C314" s="17">
        <v>-11825.42</v>
      </c>
      <c r="D314" s="17">
        <v>-18741.330000000002</v>
      </c>
      <c r="E314" s="17">
        <v>511.83</v>
      </c>
      <c r="F314" s="17">
        <v>-65.03</v>
      </c>
      <c r="G314" s="1">
        <v>304.20999999999998</v>
      </c>
    </row>
    <row r="315" spans="1:7">
      <c r="A315" s="15">
        <v>7.7268518518518514E-2</v>
      </c>
      <c r="B315" s="16">
        <v>-14407.6</v>
      </c>
      <c r="C315" s="17">
        <v>-11693.42</v>
      </c>
      <c r="D315" s="17">
        <v>-22477.33</v>
      </c>
      <c r="E315" s="17">
        <v>511.83</v>
      </c>
      <c r="F315" s="17">
        <v>-642.03</v>
      </c>
      <c r="G315" s="1">
        <v>-538.79</v>
      </c>
    </row>
    <row r="316" spans="1:7">
      <c r="A316" s="15">
        <v>7.7268518518518514E-2</v>
      </c>
      <c r="B316" s="16">
        <v>-14827.6</v>
      </c>
      <c r="C316" s="17">
        <v>-14577.42</v>
      </c>
      <c r="D316" s="17">
        <v>-17881.330000000002</v>
      </c>
      <c r="E316" s="17">
        <v>543.83000000000004</v>
      </c>
      <c r="F316" s="17">
        <v>-4.03</v>
      </c>
      <c r="G316" s="1">
        <v>-49.79</v>
      </c>
    </row>
    <row r="317" spans="1:7">
      <c r="A317" s="15">
        <v>7.7280092592592595E-2</v>
      </c>
      <c r="B317" s="16">
        <v>-14543.6</v>
      </c>
      <c r="C317" s="17">
        <v>-14109.42</v>
      </c>
      <c r="D317" s="17">
        <v>-18945.330000000002</v>
      </c>
      <c r="E317" s="17">
        <v>543.83000000000004</v>
      </c>
      <c r="F317" s="17">
        <v>-323.02999999999997</v>
      </c>
      <c r="G317" s="1">
        <v>-629.79</v>
      </c>
    </row>
    <row r="318" spans="1:7">
      <c r="A318" s="15">
        <v>7.7280092592592595E-2</v>
      </c>
      <c r="B318" s="16">
        <v>-14659.6</v>
      </c>
      <c r="C318" s="17">
        <v>-14793.42</v>
      </c>
      <c r="D318" s="17">
        <v>-14597.33</v>
      </c>
      <c r="E318" s="17">
        <v>543.83000000000004</v>
      </c>
      <c r="F318" s="17">
        <v>-153.03</v>
      </c>
      <c r="G318" s="1">
        <v>-972.79</v>
      </c>
    </row>
    <row r="319" spans="1:7">
      <c r="A319" s="15">
        <v>7.7280092592592595E-2</v>
      </c>
      <c r="B319" s="16">
        <v>-14867.6</v>
      </c>
      <c r="C319" s="17">
        <v>-14577.42</v>
      </c>
      <c r="D319" s="17">
        <v>-17553.330000000002</v>
      </c>
      <c r="E319" s="17">
        <v>559.83000000000004</v>
      </c>
      <c r="F319" s="17">
        <v>131.97</v>
      </c>
      <c r="G319" s="1">
        <v>-158.79</v>
      </c>
    </row>
    <row r="320" spans="1:7">
      <c r="A320" s="15">
        <v>7.7291666666666661E-2</v>
      </c>
      <c r="B320" s="16">
        <v>-14807.6</v>
      </c>
      <c r="C320" s="17">
        <v>-14505.42</v>
      </c>
      <c r="D320" s="17">
        <v>-17149.330000000002</v>
      </c>
      <c r="E320" s="17">
        <v>527.83000000000004</v>
      </c>
      <c r="F320" s="17">
        <v>310.97000000000003</v>
      </c>
      <c r="G320" s="1">
        <v>-323.79000000000002</v>
      </c>
    </row>
    <row r="321" spans="1:7">
      <c r="A321" s="15">
        <v>7.7291666666666661E-2</v>
      </c>
      <c r="B321" s="16">
        <v>-14583.6</v>
      </c>
      <c r="C321" s="17">
        <v>-14493.42</v>
      </c>
      <c r="D321" s="17">
        <v>-17545.330000000002</v>
      </c>
      <c r="E321" s="17">
        <v>511.83</v>
      </c>
      <c r="F321" s="17">
        <v>726.97</v>
      </c>
      <c r="G321" s="1">
        <v>-54.79</v>
      </c>
    </row>
    <row r="322" spans="1:7">
      <c r="A322" s="15">
        <v>7.7291666666666661E-2</v>
      </c>
      <c r="B322" s="16">
        <v>-14883.6</v>
      </c>
      <c r="C322" s="17">
        <v>-14225.42</v>
      </c>
      <c r="D322" s="17">
        <v>-16997.330000000002</v>
      </c>
      <c r="E322" s="17">
        <v>543.83000000000004</v>
      </c>
      <c r="F322" s="17">
        <v>259.97000000000003</v>
      </c>
      <c r="G322" s="1">
        <v>38.21</v>
      </c>
    </row>
    <row r="323" spans="1:7">
      <c r="A323" s="15">
        <v>7.7303240740740742E-2</v>
      </c>
      <c r="B323" s="16">
        <v>-14823.6</v>
      </c>
      <c r="C323" s="17">
        <v>-14301.42</v>
      </c>
      <c r="D323" s="17">
        <v>-17073.330000000002</v>
      </c>
      <c r="E323" s="17">
        <v>527.83000000000004</v>
      </c>
      <c r="F323" s="17">
        <v>276.97000000000003</v>
      </c>
      <c r="G323" s="1">
        <v>238.21</v>
      </c>
    </row>
    <row r="324" spans="1:7">
      <c r="A324" s="15">
        <v>7.7303240740740742E-2</v>
      </c>
      <c r="B324" s="16">
        <v>-15843.6</v>
      </c>
      <c r="C324" s="17">
        <v>-16237.42</v>
      </c>
      <c r="D324" s="17">
        <v>-13913.33</v>
      </c>
      <c r="E324" s="17">
        <v>511.83</v>
      </c>
      <c r="F324" s="17">
        <v>338.97</v>
      </c>
      <c r="G324" s="1">
        <v>1580.21</v>
      </c>
    </row>
    <row r="325" spans="1:7">
      <c r="A325" s="15">
        <v>7.7303240740740742E-2</v>
      </c>
      <c r="B325" s="16">
        <v>-14535.6</v>
      </c>
      <c r="C325" s="17">
        <v>-14509.42</v>
      </c>
      <c r="D325" s="17">
        <v>-19289.330000000002</v>
      </c>
      <c r="E325" s="17">
        <v>543.83000000000004</v>
      </c>
      <c r="F325" s="17">
        <v>-555.03</v>
      </c>
      <c r="G325" s="1">
        <v>784.21</v>
      </c>
    </row>
    <row r="326" spans="1:7">
      <c r="A326" s="15">
        <v>7.7314814814814822E-2</v>
      </c>
      <c r="B326" s="16">
        <v>-15039.6</v>
      </c>
      <c r="C326" s="17">
        <v>-14589.42</v>
      </c>
      <c r="D326" s="17">
        <v>-17597.330000000002</v>
      </c>
      <c r="E326" s="17">
        <v>543.83000000000004</v>
      </c>
      <c r="F326" s="17">
        <v>767.97</v>
      </c>
      <c r="G326" s="1">
        <v>-223.79</v>
      </c>
    </row>
    <row r="327" spans="1:7">
      <c r="A327" s="15">
        <v>7.7314814814814822E-2</v>
      </c>
      <c r="B327" s="16">
        <v>-14555.6</v>
      </c>
      <c r="C327" s="17">
        <v>-13865.42</v>
      </c>
      <c r="D327" s="17">
        <v>-18045.330000000002</v>
      </c>
      <c r="E327" s="17">
        <v>559.83000000000004</v>
      </c>
      <c r="F327" s="17">
        <v>46.97</v>
      </c>
      <c r="G327" s="1">
        <v>5.21</v>
      </c>
    </row>
    <row r="328" spans="1:7">
      <c r="A328" s="15">
        <v>7.7314814814814822E-2</v>
      </c>
      <c r="B328" s="16">
        <v>-15027.6</v>
      </c>
      <c r="C328" s="17">
        <v>-13933.42</v>
      </c>
      <c r="D328" s="17">
        <v>-18297.330000000002</v>
      </c>
      <c r="E328" s="17">
        <v>511.83</v>
      </c>
      <c r="F328" s="17">
        <v>88.97</v>
      </c>
      <c r="G328" s="1">
        <v>35.21</v>
      </c>
    </row>
    <row r="329" spans="1:7">
      <c r="A329" s="15">
        <v>7.7326388888888889E-2</v>
      </c>
      <c r="B329" s="16">
        <v>-15563.6</v>
      </c>
      <c r="C329" s="17">
        <v>-15189.42</v>
      </c>
      <c r="D329" s="17">
        <v>-16181.33</v>
      </c>
      <c r="E329" s="17">
        <v>543.83000000000004</v>
      </c>
      <c r="F329" s="17">
        <v>-27.03</v>
      </c>
      <c r="G329" s="1">
        <v>-1330.79</v>
      </c>
    </row>
    <row r="330" spans="1:7">
      <c r="A330" s="15">
        <v>7.7326388888888889E-2</v>
      </c>
      <c r="B330" s="16">
        <v>-14999.6</v>
      </c>
      <c r="C330" s="17">
        <v>-14029.42</v>
      </c>
      <c r="D330" s="17">
        <v>-17601.330000000002</v>
      </c>
      <c r="E330" s="17">
        <v>543.83000000000004</v>
      </c>
      <c r="F330" s="17">
        <v>-114.03</v>
      </c>
      <c r="G330" s="1">
        <v>-46.79</v>
      </c>
    </row>
    <row r="331" spans="1:7">
      <c r="A331" s="15">
        <v>7.7326388888888889E-2</v>
      </c>
      <c r="B331" s="16" t="s">
        <v>10</v>
      </c>
      <c r="C331" s="17" t="s">
        <v>10</v>
      </c>
      <c r="D331" s="17" t="s">
        <v>10</v>
      </c>
      <c r="E331" s="17" t="s">
        <v>10</v>
      </c>
      <c r="F331" s="17" t="s">
        <v>10</v>
      </c>
      <c r="G331" s="1" t="s">
        <v>10</v>
      </c>
    </row>
    <row r="332" spans="1:7">
      <c r="A332" s="15">
        <v>7.7326388888888889E-2</v>
      </c>
      <c r="B332" s="16">
        <v>-14951.6</v>
      </c>
      <c r="C332" s="17">
        <v>-14429.42</v>
      </c>
      <c r="D332" s="17">
        <v>-16749.330000000002</v>
      </c>
      <c r="E332" s="17">
        <v>543.83000000000004</v>
      </c>
      <c r="F332" s="17">
        <v>-207.03</v>
      </c>
      <c r="G332" s="1">
        <v>-201.79</v>
      </c>
    </row>
    <row r="333" spans="1:7">
      <c r="A333" s="15">
        <v>7.7337962962962969E-2</v>
      </c>
      <c r="B333" s="16">
        <v>-14867.6</v>
      </c>
      <c r="C333" s="17">
        <v>-14005.42</v>
      </c>
      <c r="D333" s="17">
        <v>-17005.330000000002</v>
      </c>
      <c r="E333" s="17">
        <v>559.83000000000004</v>
      </c>
      <c r="F333" s="17">
        <v>10.97</v>
      </c>
      <c r="G333" s="1">
        <v>-242.79</v>
      </c>
    </row>
    <row r="334" spans="1:7">
      <c r="A334" s="15">
        <v>7.7337962962962969E-2</v>
      </c>
      <c r="B334" s="16">
        <v>-15055.6</v>
      </c>
      <c r="C334" s="17">
        <v>-15289.42</v>
      </c>
      <c r="D334" s="17">
        <v>-16409.330000000002</v>
      </c>
      <c r="E334" s="17">
        <v>527.83000000000004</v>
      </c>
      <c r="F334" s="17">
        <v>-1038.03</v>
      </c>
      <c r="G334" s="1">
        <v>1158.21</v>
      </c>
    </row>
    <row r="335" spans="1:7">
      <c r="A335" s="15">
        <v>7.7337962962962969E-2</v>
      </c>
      <c r="B335" s="16">
        <v>-14939.6</v>
      </c>
      <c r="C335" s="17">
        <v>-13909.42</v>
      </c>
      <c r="D335" s="17">
        <v>-18721.330000000002</v>
      </c>
      <c r="E335" s="17">
        <v>511.83</v>
      </c>
      <c r="F335" s="17">
        <v>1184.97</v>
      </c>
      <c r="G335" s="1">
        <v>36.21</v>
      </c>
    </row>
    <row r="336" spans="1:7">
      <c r="A336" s="15">
        <v>7.7349537037037036E-2</v>
      </c>
      <c r="B336" s="16">
        <v>-14683.6</v>
      </c>
      <c r="C336" s="17">
        <v>-13533.42</v>
      </c>
      <c r="D336" s="17">
        <v>-18241.330000000002</v>
      </c>
      <c r="E336" s="17">
        <v>511.83</v>
      </c>
      <c r="F336" s="17">
        <v>-159.03</v>
      </c>
      <c r="G336" s="1">
        <v>93.21</v>
      </c>
    </row>
    <row r="337" spans="1:7">
      <c r="A337" s="15">
        <v>7.7349537037037036E-2</v>
      </c>
      <c r="B337" s="16">
        <v>-15099.6</v>
      </c>
      <c r="C337" s="17">
        <v>-13645.42</v>
      </c>
      <c r="D337" s="17">
        <v>-18049.330000000002</v>
      </c>
      <c r="E337" s="17">
        <v>559.83000000000004</v>
      </c>
      <c r="F337" s="17">
        <v>-320.02999999999997</v>
      </c>
      <c r="G337" s="1">
        <v>118.21</v>
      </c>
    </row>
    <row r="338" spans="1:7">
      <c r="A338" s="15">
        <v>7.7349537037037036E-2</v>
      </c>
      <c r="B338" s="16">
        <v>-18575.599999999999</v>
      </c>
      <c r="C338" s="17">
        <v>-13901.42</v>
      </c>
      <c r="D338" s="17">
        <v>-22157.33</v>
      </c>
      <c r="E338" s="17">
        <v>527.83000000000004</v>
      </c>
      <c r="F338" s="17">
        <v>-913.03</v>
      </c>
      <c r="G338" s="1">
        <v>-766.79</v>
      </c>
    </row>
    <row r="339" spans="1:7">
      <c r="A339" s="15">
        <v>7.7361111111111117E-2</v>
      </c>
      <c r="B339" s="16">
        <v>-14843.6</v>
      </c>
      <c r="C339" s="17">
        <v>-14577.42</v>
      </c>
      <c r="D339" s="17">
        <v>-18373.330000000002</v>
      </c>
      <c r="E339" s="17">
        <v>527.83000000000004</v>
      </c>
      <c r="F339" s="17">
        <v>-839.03</v>
      </c>
      <c r="G339" s="1">
        <v>-173.79</v>
      </c>
    </row>
    <row r="340" spans="1:7">
      <c r="A340" s="15">
        <v>7.7361111111111117E-2</v>
      </c>
      <c r="B340" s="16">
        <v>-15971.6</v>
      </c>
      <c r="C340" s="17">
        <v>-16057.42</v>
      </c>
      <c r="D340" s="17">
        <v>-15777.33</v>
      </c>
      <c r="E340" s="17">
        <v>543.83000000000004</v>
      </c>
      <c r="F340" s="17">
        <v>-175.03</v>
      </c>
      <c r="G340" s="1">
        <v>-1622.79</v>
      </c>
    </row>
    <row r="341" spans="1:7">
      <c r="A341" s="15">
        <v>7.7361111111111117E-2</v>
      </c>
      <c r="B341" s="16">
        <v>-14363.6</v>
      </c>
      <c r="C341" s="17">
        <v>-13861.42</v>
      </c>
      <c r="D341" s="17">
        <v>-17725.330000000002</v>
      </c>
      <c r="E341" s="17">
        <v>527.83000000000004</v>
      </c>
      <c r="F341" s="17">
        <v>138.97</v>
      </c>
      <c r="G341" s="1">
        <v>-595.79</v>
      </c>
    </row>
    <row r="342" spans="1:7">
      <c r="A342" s="15">
        <v>7.7372685185185183E-2</v>
      </c>
      <c r="B342" s="16">
        <v>-15591.6</v>
      </c>
      <c r="C342" s="17">
        <v>-14685.42</v>
      </c>
      <c r="D342" s="17">
        <v>-17829.330000000002</v>
      </c>
      <c r="E342" s="17">
        <v>559.83000000000004</v>
      </c>
      <c r="F342" s="17">
        <v>262.97000000000003</v>
      </c>
      <c r="G342" s="1">
        <v>-268.79000000000002</v>
      </c>
    </row>
    <row r="343" spans="1:7">
      <c r="A343" s="15">
        <v>7.7372685185185183E-2</v>
      </c>
      <c r="B343" s="16">
        <v>-14943.6</v>
      </c>
      <c r="C343" s="17">
        <v>-15485.42</v>
      </c>
      <c r="D343" s="17">
        <v>-16869.330000000002</v>
      </c>
      <c r="E343" s="17">
        <v>511.83</v>
      </c>
      <c r="F343" s="17">
        <v>253.97</v>
      </c>
      <c r="G343" s="1">
        <v>-25.79</v>
      </c>
    </row>
    <row r="344" spans="1:7">
      <c r="A344" s="15">
        <v>7.7372685185185183E-2</v>
      </c>
      <c r="B344" s="16">
        <v>-14931.6</v>
      </c>
      <c r="C344" s="17">
        <v>-15513.42</v>
      </c>
      <c r="D344" s="17">
        <v>-16889.330000000002</v>
      </c>
      <c r="E344" s="17">
        <v>543.83000000000004</v>
      </c>
      <c r="F344" s="17">
        <v>218.97</v>
      </c>
      <c r="G344" s="1">
        <v>-23.79</v>
      </c>
    </row>
    <row r="345" spans="1:7">
      <c r="A345" s="15">
        <v>7.738425925925925E-2</v>
      </c>
      <c r="B345" s="16">
        <v>-14983.6</v>
      </c>
      <c r="C345" s="17">
        <v>-15905.42</v>
      </c>
      <c r="D345" s="17">
        <v>-17925.330000000002</v>
      </c>
      <c r="E345" s="17">
        <v>543.83000000000004</v>
      </c>
      <c r="F345" s="17">
        <v>580.97</v>
      </c>
      <c r="G345" s="1">
        <v>-165.79</v>
      </c>
    </row>
    <row r="346" spans="1:7">
      <c r="A346" s="15">
        <v>7.738425925925925E-2</v>
      </c>
      <c r="B346" s="16">
        <v>-14935.6</v>
      </c>
      <c r="C346" s="17">
        <v>-14477.42</v>
      </c>
      <c r="D346" s="17">
        <v>-16965.330000000002</v>
      </c>
      <c r="E346" s="17">
        <v>511.83</v>
      </c>
      <c r="F346" s="17">
        <v>183.97</v>
      </c>
      <c r="G346" s="1">
        <v>54.21</v>
      </c>
    </row>
    <row r="347" spans="1:7">
      <c r="A347" s="15">
        <v>7.738425925925925E-2</v>
      </c>
      <c r="B347" s="16">
        <v>-15019.6</v>
      </c>
      <c r="C347" s="17">
        <v>-14193.42</v>
      </c>
      <c r="D347" s="17">
        <v>-17421.330000000002</v>
      </c>
      <c r="E347" s="17">
        <v>543.83000000000004</v>
      </c>
      <c r="F347" s="17">
        <v>31.97</v>
      </c>
      <c r="G347" s="1">
        <v>475.21</v>
      </c>
    </row>
    <row r="348" spans="1:7">
      <c r="A348" s="15">
        <v>7.739583333333333E-2</v>
      </c>
      <c r="B348" s="16">
        <v>-14975.6</v>
      </c>
      <c r="C348" s="17">
        <v>-14453.42</v>
      </c>
      <c r="D348" s="17">
        <v>-17385.330000000002</v>
      </c>
      <c r="E348" s="17">
        <v>527.83000000000004</v>
      </c>
      <c r="F348" s="17">
        <v>16.97</v>
      </c>
      <c r="G348" s="1">
        <v>53.21</v>
      </c>
    </row>
    <row r="349" spans="1:7">
      <c r="A349" s="15">
        <v>7.739583333333333E-2</v>
      </c>
      <c r="B349" s="16">
        <v>-14903.6</v>
      </c>
      <c r="C349" s="17">
        <v>-14753.42</v>
      </c>
      <c r="D349" s="17">
        <v>-18157.330000000002</v>
      </c>
      <c r="E349" s="17">
        <v>511.83</v>
      </c>
      <c r="F349" s="17">
        <v>-35.03</v>
      </c>
      <c r="G349" s="1">
        <v>523.21</v>
      </c>
    </row>
    <row r="350" spans="1:7">
      <c r="A350" s="15">
        <v>7.739583333333333E-2</v>
      </c>
      <c r="B350" s="16">
        <v>-15135.6</v>
      </c>
      <c r="C350" s="17">
        <v>-14001.42</v>
      </c>
      <c r="D350" s="17">
        <v>-18293.330000000002</v>
      </c>
      <c r="E350" s="17">
        <v>527.83000000000004</v>
      </c>
      <c r="F350" s="17">
        <v>149.97</v>
      </c>
      <c r="G350" s="1">
        <v>301.20999999999998</v>
      </c>
    </row>
    <row r="351" spans="1:7">
      <c r="A351" s="15">
        <v>7.7407407407407411E-2</v>
      </c>
      <c r="B351" s="16">
        <v>-15031.6</v>
      </c>
      <c r="C351" s="17">
        <v>-14313.42</v>
      </c>
      <c r="D351" s="17">
        <v>-17361.330000000002</v>
      </c>
      <c r="E351" s="17">
        <v>543.83000000000004</v>
      </c>
      <c r="F351" s="17">
        <v>153.97</v>
      </c>
      <c r="G351" s="1">
        <v>45.21</v>
      </c>
    </row>
    <row r="352" spans="1:7">
      <c r="A352" s="15">
        <v>7.7407407407407411E-2</v>
      </c>
      <c r="B352" s="16">
        <v>-14927.6</v>
      </c>
      <c r="C352" s="17">
        <v>-14377.42</v>
      </c>
      <c r="D352" s="17">
        <v>-17417.330000000002</v>
      </c>
      <c r="E352" s="17">
        <v>511.83</v>
      </c>
      <c r="F352" s="17">
        <v>53.97</v>
      </c>
      <c r="G352" s="1">
        <v>157.21</v>
      </c>
    </row>
    <row r="353" spans="1:7">
      <c r="A353" s="15">
        <v>7.7407407407407411E-2</v>
      </c>
      <c r="B353" s="16" t="s">
        <v>10</v>
      </c>
      <c r="C353" s="17" t="s">
        <v>10</v>
      </c>
      <c r="D353" s="17" t="s">
        <v>10</v>
      </c>
      <c r="E353" s="17" t="s">
        <v>10</v>
      </c>
      <c r="F353" s="17" t="s">
        <v>10</v>
      </c>
      <c r="G353" s="1" t="s">
        <v>10</v>
      </c>
    </row>
    <row r="354" spans="1:7">
      <c r="A354" s="15">
        <v>7.7407407407407411E-2</v>
      </c>
      <c r="B354" s="16">
        <v>-15151.6</v>
      </c>
      <c r="C354" s="17">
        <v>-13961.42</v>
      </c>
      <c r="D354" s="17">
        <v>-18113.330000000002</v>
      </c>
      <c r="E354" s="17">
        <v>527.83000000000004</v>
      </c>
      <c r="F354" s="17">
        <v>82.97</v>
      </c>
      <c r="G354" s="1">
        <v>124.21</v>
      </c>
    </row>
    <row r="355" spans="1:7">
      <c r="A355" s="15">
        <v>7.7418981481481478E-2</v>
      </c>
      <c r="B355" s="16">
        <v>-14963.6</v>
      </c>
      <c r="C355" s="17">
        <v>-13801.42</v>
      </c>
      <c r="D355" s="17">
        <v>-18053.330000000002</v>
      </c>
      <c r="E355" s="17">
        <v>527.83000000000004</v>
      </c>
      <c r="F355" s="17">
        <v>-190.03</v>
      </c>
      <c r="G355" s="1">
        <v>-13.79</v>
      </c>
    </row>
    <row r="356" spans="1:7">
      <c r="A356" s="15">
        <v>7.7418981481481478E-2</v>
      </c>
      <c r="B356" s="16">
        <v>-15387.6</v>
      </c>
      <c r="C356" s="17">
        <v>-14465.42</v>
      </c>
      <c r="D356" s="17">
        <v>-19605.330000000002</v>
      </c>
      <c r="E356" s="17">
        <v>543.83000000000004</v>
      </c>
      <c r="F356" s="17">
        <v>-48.03</v>
      </c>
      <c r="G356" s="1">
        <v>-1376.79</v>
      </c>
    </row>
    <row r="357" spans="1:7">
      <c r="A357" s="15">
        <v>7.7430555555555558E-2</v>
      </c>
      <c r="B357" s="16">
        <v>-15235.6</v>
      </c>
      <c r="C357" s="17">
        <v>-13205.42</v>
      </c>
      <c r="D357" s="17">
        <v>-16125.33</v>
      </c>
      <c r="E357" s="17">
        <v>511.83</v>
      </c>
      <c r="F357" s="17">
        <v>-323.02999999999997</v>
      </c>
      <c r="G357" s="1">
        <v>201.21</v>
      </c>
    </row>
    <row r="358" spans="1:7">
      <c r="A358" s="15">
        <v>7.7430555555555558E-2</v>
      </c>
      <c r="B358" s="16">
        <v>-14987.6</v>
      </c>
      <c r="C358" s="17">
        <v>-14645.42</v>
      </c>
      <c r="D358" s="17">
        <v>-17121.330000000002</v>
      </c>
      <c r="E358" s="17">
        <v>559.83000000000004</v>
      </c>
      <c r="F358" s="17">
        <v>-10.029999999999999</v>
      </c>
      <c r="G358" s="1">
        <v>53.21</v>
      </c>
    </row>
    <row r="359" spans="1:7">
      <c r="A359" s="15">
        <v>7.7430555555555558E-2</v>
      </c>
      <c r="B359" s="16">
        <v>-15227.6</v>
      </c>
      <c r="C359" s="17">
        <v>-13757.42</v>
      </c>
      <c r="D359" s="17">
        <v>-17185.330000000002</v>
      </c>
      <c r="E359" s="17">
        <v>511.83</v>
      </c>
      <c r="F359" s="17">
        <v>-177.03</v>
      </c>
      <c r="G359" s="1">
        <v>3171.21</v>
      </c>
    </row>
    <row r="360" spans="1:7">
      <c r="A360" s="15">
        <v>7.7442129629629639E-2</v>
      </c>
      <c r="B360" s="16">
        <v>-13963.6</v>
      </c>
      <c r="C360" s="17">
        <v>-12413.42</v>
      </c>
      <c r="D360" s="17">
        <v>-16957.330000000002</v>
      </c>
      <c r="E360" s="17">
        <v>543.83000000000004</v>
      </c>
      <c r="F360" s="17">
        <v>-549.03</v>
      </c>
      <c r="G360" s="1">
        <v>1360.21</v>
      </c>
    </row>
    <row r="361" spans="1:7">
      <c r="A361" s="15">
        <v>7.7442129629629639E-2</v>
      </c>
      <c r="B361" s="16">
        <v>-14511.6</v>
      </c>
      <c r="C361" s="17">
        <v>-13929.42</v>
      </c>
      <c r="D361" s="17">
        <v>-17729.330000000002</v>
      </c>
      <c r="E361" s="17">
        <v>495.83</v>
      </c>
      <c r="F361" s="17">
        <v>-918.03</v>
      </c>
      <c r="G361" s="1">
        <v>-480.79</v>
      </c>
    </row>
    <row r="362" spans="1:7">
      <c r="A362" s="15">
        <v>7.7442129629629639E-2</v>
      </c>
      <c r="B362" s="16">
        <v>-14839.6</v>
      </c>
      <c r="C362" s="17">
        <v>-14309.42</v>
      </c>
      <c r="D362" s="17">
        <v>-18997.330000000002</v>
      </c>
      <c r="E362" s="17">
        <v>559.83000000000004</v>
      </c>
      <c r="F362" s="17">
        <v>-123.03</v>
      </c>
      <c r="G362" s="1">
        <v>-314.79000000000002</v>
      </c>
    </row>
    <row r="363" spans="1:7">
      <c r="A363" s="15">
        <v>7.7453703703703705E-2</v>
      </c>
      <c r="B363" s="16">
        <v>-14947.6</v>
      </c>
      <c r="C363" s="17">
        <v>-15401.42</v>
      </c>
      <c r="D363" s="17">
        <v>-16617.330000000002</v>
      </c>
      <c r="E363" s="17">
        <v>543.83000000000004</v>
      </c>
      <c r="F363" s="17">
        <v>237.97</v>
      </c>
      <c r="G363" s="1">
        <v>-13.79</v>
      </c>
    </row>
    <row r="364" spans="1:7">
      <c r="A364" s="15">
        <v>7.7453703703703705E-2</v>
      </c>
      <c r="B364" s="16">
        <v>-14815.6</v>
      </c>
      <c r="C364" s="17">
        <v>-11993.42</v>
      </c>
      <c r="D364" s="17">
        <v>-17445.330000000002</v>
      </c>
      <c r="E364" s="17">
        <v>543.83000000000004</v>
      </c>
      <c r="F364" s="17">
        <v>248.97</v>
      </c>
      <c r="G364" s="1">
        <v>-1386.79</v>
      </c>
    </row>
    <row r="365" spans="1:7">
      <c r="A365" s="15">
        <v>7.7453703703703705E-2</v>
      </c>
      <c r="B365" s="16">
        <v>-14835.6</v>
      </c>
      <c r="C365" s="17">
        <v>-14745.42</v>
      </c>
      <c r="D365" s="17">
        <v>-17545.330000000002</v>
      </c>
      <c r="E365" s="17">
        <v>527.83000000000004</v>
      </c>
      <c r="F365" s="17">
        <v>145.97</v>
      </c>
      <c r="G365" s="1">
        <v>-38.79</v>
      </c>
    </row>
    <row r="366" spans="1:7">
      <c r="A366" s="15">
        <v>7.7465277777777772E-2</v>
      </c>
      <c r="B366" s="16">
        <v>-14903.6</v>
      </c>
      <c r="C366" s="17">
        <v>-14469.42</v>
      </c>
      <c r="D366" s="17">
        <v>-16905.330000000002</v>
      </c>
      <c r="E366" s="17">
        <v>495.83</v>
      </c>
      <c r="F366" s="17">
        <v>245.97</v>
      </c>
      <c r="G366" s="1">
        <v>-164.79</v>
      </c>
    </row>
    <row r="367" spans="1:7">
      <c r="A367" s="15">
        <v>7.7465277777777772E-2</v>
      </c>
      <c r="B367" s="16">
        <v>-14859.6</v>
      </c>
      <c r="C367" s="17">
        <v>-14689.42</v>
      </c>
      <c r="D367" s="17">
        <v>-16805.330000000002</v>
      </c>
      <c r="E367" s="17">
        <v>543.83000000000004</v>
      </c>
      <c r="F367" s="17">
        <v>113.97</v>
      </c>
      <c r="G367" s="1">
        <v>-116.79</v>
      </c>
    </row>
    <row r="368" spans="1:7">
      <c r="A368" s="15">
        <v>7.7465277777777772E-2</v>
      </c>
      <c r="B368" s="16">
        <v>-14883.6</v>
      </c>
      <c r="C368" s="17">
        <v>-15565.42</v>
      </c>
      <c r="D368" s="17">
        <v>-16081.33</v>
      </c>
      <c r="E368" s="17">
        <v>511.83</v>
      </c>
      <c r="F368" s="17">
        <v>75.97</v>
      </c>
      <c r="G368" s="1">
        <v>-14.79</v>
      </c>
    </row>
    <row r="369" spans="1:7">
      <c r="A369" s="15">
        <v>7.7476851851851852E-2</v>
      </c>
      <c r="B369" s="16">
        <v>-15283.6</v>
      </c>
      <c r="C369" s="17">
        <v>-14945.42</v>
      </c>
      <c r="D369" s="17">
        <v>-16517.330000000002</v>
      </c>
      <c r="E369" s="17">
        <v>543.83000000000004</v>
      </c>
      <c r="F369" s="17">
        <v>336.97</v>
      </c>
      <c r="G369" s="1">
        <v>291.20999999999998</v>
      </c>
    </row>
    <row r="370" spans="1:7">
      <c r="A370" s="15">
        <v>7.7476851851851852E-2</v>
      </c>
      <c r="B370" s="16">
        <v>-14263.6</v>
      </c>
      <c r="C370" s="17">
        <v>-13417.42</v>
      </c>
      <c r="D370" s="17">
        <v>-18933.330000000002</v>
      </c>
      <c r="E370" s="17">
        <v>543.83000000000004</v>
      </c>
      <c r="F370" s="17">
        <v>-458.03</v>
      </c>
      <c r="G370" s="1">
        <v>1090.21</v>
      </c>
    </row>
    <row r="371" spans="1:7">
      <c r="A371" s="15">
        <v>7.7476851851851852E-2</v>
      </c>
      <c r="B371" s="16">
        <v>-14371.6</v>
      </c>
      <c r="C371" s="17">
        <v>-15533.42</v>
      </c>
      <c r="D371" s="17">
        <v>-19033.330000000002</v>
      </c>
      <c r="E371" s="17">
        <v>527.83000000000004</v>
      </c>
      <c r="F371" s="17">
        <v>-1120.03</v>
      </c>
      <c r="G371" s="1">
        <v>-590.79</v>
      </c>
    </row>
    <row r="372" spans="1:7">
      <c r="A372" s="15">
        <v>7.7488425925925933E-2</v>
      </c>
      <c r="B372" s="16">
        <v>-15087.6</v>
      </c>
      <c r="C372" s="17">
        <v>-15041.42</v>
      </c>
      <c r="D372" s="17">
        <v>-18317.330000000002</v>
      </c>
      <c r="E372" s="17">
        <v>511.83</v>
      </c>
      <c r="F372" s="17">
        <v>33.97</v>
      </c>
      <c r="G372" s="1">
        <v>-199.79</v>
      </c>
    </row>
    <row r="373" spans="1:7">
      <c r="A373" s="15">
        <v>7.7488425925925933E-2</v>
      </c>
      <c r="B373" s="16">
        <v>-15315.6</v>
      </c>
      <c r="C373" s="17">
        <v>-14373.42</v>
      </c>
      <c r="D373" s="17">
        <v>-18809.330000000002</v>
      </c>
      <c r="E373" s="17">
        <v>543.83000000000004</v>
      </c>
      <c r="F373" s="17">
        <v>383.97</v>
      </c>
      <c r="G373" s="1">
        <v>362.21</v>
      </c>
    </row>
    <row r="374" spans="1:7">
      <c r="A374" s="15">
        <v>7.7488425925925933E-2</v>
      </c>
      <c r="B374" s="16">
        <v>-14871.6</v>
      </c>
      <c r="C374" s="17">
        <v>-14109.42</v>
      </c>
      <c r="D374" s="17">
        <v>-17837.330000000002</v>
      </c>
      <c r="E374" s="17">
        <v>527.83000000000004</v>
      </c>
      <c r="F374" s="17">
        <v>-155.03</v>
      </c>
      <c r="G374" s="1">
        <v>-32.79</v>
      </c>
    </row>
    <row r="375" spans="1:7">
      <c r="A375" s="15">
        <v>7.7488425925925933E-2</v>
      </c>
      <c r="B375" s="16" t="s">
        <v>10</v>
      </c>
      <c r="C375" s="17" t="s">
        <v>10</v>
      </c>
      <c r="D375" s="17" t="s">
        <v>10</v>
      </c>
      <c r="E375" s="17" t="s">
        <v>10</v>
      </c>
      <c r="F375" s="17" t="s">
        <v>10</v>
      </c>
      <c r="G375" s="1" t="s">
        <v>10</v>
      </c>
    </row>
    <row r="376" spans="1:7">
      <c r="A376" s="15">
        <v>7.7499999999999999E-2</v>
      </c>
      <c r="B376" s="16">
        <v>-14839.6</v>
      </c>
      <c r="C376" s="17">
        <v>-14265.42</v>
      </c>
      <c r="D376" s="17">
        <v>-16689.330000000002</v>
      </c>
      <c r="E376" s="17">
        <v>495.83</v>
      </c>
      <c r="F376" s="17">
        <v>-9.0299999999999994</v>
      </c>
      <c r="G376" s="1">
        <v>-460.79</v>
      </c>
    </row>
    <row r="377" spans="1:7">
      <c r="A377" s="15">
        <v>7.7499999999999999E-2</v>
      </c>
      <c r="B377" s="16">
        <v>-15027.6</v>
      </c>
      <c r="C377" s="17">
        <v>-14733.42</v>
      </c>
      <c r="D377" s="17">
        <v>-18017.330000000002</v>
      </c>
      <c r="E377" s="17">
        <v>495.83</v>
      </c>
      <c r="F377" s="17">
        <v>-148.03</v>
      </c>
      <c r="G377" s="1">
        <v>-712.79</v>
      </c>
    </row>
    <row r="378" spans="1:7">
      <c r="A378" s="15">
        <v>7.7499999999999999E-2</v>
      </c>
      <c r="B378" s="16">
        <v>-14979.6</v>
      </c>
      <c r="C378" s="17">
        <v>-14397.42</v>
      </c>
      <c r="D378" s="17">
        <v>-17317.330000000002</v>
      </c>
      <c r="E378" s="17">
        <v>511.83</v>
      </c>
      <c r="F378" s="17">
        <v>3.97</v>
      </c>
      <c r="G378" s="1">
        <v>-142.79</v>
      </c>
    </row>
    <row r="379" spans="1:7">
      <c r="A379" s="15">
        <v>7.7511574074074066E-2</v>
      </c>
      <c r="B379" s="16">
        <v>-14903.6</v>
      </c>
      <c r="C379" s="17">
        <v>-14357.42</v>
      </c>
      <c r="D379" s="17">
        <v>-16393.330000000002</v>
      </c>
      <c r="E379" s="17">
        <v>527.83000000000004</v>
      </c>
      <c r="F379" s="17">
        <v>2.97</v>
      </c>
      <c r="G379" s="1">
        <v>-356.79</v>
      </c>
    </row>
    <row r="380" spans="1:7">
      <c r="A380" s="15">
        <v>7.7511574074074066E-2</v>
      </c>
      <c r="B380" s="16">
        <v>-14947.6</v>
      </c>
      <c r="C380" s="17">
        <v>-14617.42</v>
      </c>
      <c r="D380" s="17">
        <v>-16185.33</v>
      </c>
      <c r="E380" s="17">
        <v>527.83000000000004</v>
      </c>
      <c r="F380" s="17">
        <v>-367.03</v>
      </c>
      <c r="G380" s="1">
        <v>146.21</v>
      </c>
    </row>
    <row r="381" spans="1:7">
      <c r="A381" s="15">
        <v>7.7511574074074066E-2</v>
      </c>
      <c r="B381" s="16">
        <v>-14703.6</v>
      </c>
      <c r="C381" s="17">
        <v>-12013.42</v>
      </c>
      <c r="D381" s="17">
        <v>-16913.330000000002</v>
      </c>
      <c r="E381" s="17">
        <v>511.83</v>
      </c>
      <c r="F381" s="17">
        <v>1368.97</v>
      </c>
      <c r="G381" s="1">
        <v>1525.21</v>
      </c>
    </row>
    <row r="382" spans="1:7">
      <c r="A382" s="15">
        <v>7.7523148148148147E-2</v>
      </c>
      <c r="B382" s="16">
        <v>-14695.6</v>
      </c>
      <c r="C382" s="17">
        <v>-14073.42</v>
      </c>
      <c r="D382" s="17">
        <v>-18801.330000000002</v>
      </c>
      <c r="E382" s="17">
        <v>495.83</v>
      </c>
      <c r="F382" s="17">
        <v>92.97</v>
      </c>
      <c r="G382" s="1">
        <v>92.21</v>
      </c>
    </row>
    <row r="383" spans="1:7">
      <c r="A383" s="15">
        <v>7.7523148148148147E-2</v>
      </c>
      <c r="B383" s="16">
        <v>-12971.6</v>
      </c>
      <c r="C383" s="17">
        <v>-11517.42</v>
      </c>
      <c r="D383" s="17">
        <v>-17777.330000000002</v>
      </c>
      <c r="E383" s="17">
        <v>527.83000000000004</v>
      </c>
      <c r="F383" s="17">
        <v>-765.03</v>
      </c>
      <c r="G383" s="1">
        <v>-969.79</v>
      </c>
    </row>
    <row r="384" spans="1:7">
      <c r="A384" s="15">
        <v>7.7523148148148147E-2</v>
      </c>
      <c r="B384" s="16">
        <v>-14579.6</v>
      </c>
      <c r="C384" s="17">
        <v>-14397.42</v>
      </c>
      <c r="D384" s="17">
        <v>-18793.330000000002</v>
      </c>
      <c r="E384" s="17">
        <v>527.83000000000004</v>
      </c>
      <c r="F384" s="17">
        <v>188.97</v>
      </c>
      <c r="G384" s="1">
        <v>-77.790000000000006</v>
      </c>
    </row>
    <row r="385" spans="1:7">
      <c r="A385" s="15">
        <v>7.7534722222222227E-2</v>
      </c>
      <c r="B385" s="16">
        <v>-15123.6</v>
      </c>
      <c r="C385" s="17">
        <v>-14693.42</v>
      </c>
      <c r="D385" s="17">
        <v>-16993.330000000002</v>
      </c>
      <c r="E385" s="17">
        <v>495.83</v>
      </c>
      <c r="F385" s="17">
        <v>-91.03</v>
      </c>
      <c r="G385" s="1">
        <v>-916.79</v>
      </c>
    </row>
    <row r="386" spans="1:7">
      <c r="A386" s="15">
        <v>7.7534722222222227E-2</v>
      </c>
      <c r="B386" s="16">
        <v>-14579.6</v>
      </c>
      <c r="C386" s="17">
        <v>-13957.42</v>
      </c>
      <c r="D386" s="17">
        <v>-17933.330000000002</v>
      </c>
      <c r="E386" s="17">
        <v>495.83</v>
      </c>
      <c r="F386" s="17">
        <v>18.97</v>
      </c>
      <c r="G386" s="1">
        <v>-261.79000000000002</v>
      </c>
    </row>
    <row r="387" spans="1:7">
      <c r="A387" s="15">
        <v>7.7534722222222227E-2</v>
      </c>
      <c r="B387" s="16">
        <v>-14879.6</v>
      </c>
      <c r="C387" s="17">
        <v>-15041.42</v>
      </c>
      <c r="D387" s="17">
        <v>-16605.330000000002</v>
      </c>
      <c r="E387" s="17">
        <v>511.83</v>
      </c>
      <c r="F387" s="17">
        <v>250.97</v>
      </c>
      <c r="G387" s="1">
        <v>38.21</v>
      </c>
    </row>
    <row r="388" spans="1:7">
      <c r="A388" s="15">
        <v>7.7546296296296294E-2</v>
      </c>
      <c r="B388" s="16">
        <v>-14943.6</v>
      </c>
      <c r="C388" s="17">
        <v>-16073.42</v>
      </c>
      <c r="D388" s="17">
        <v>-17605.330000000002</v>
      </c>
      <c r="E388" s="17">
        <v>559.83000000000004</v>
      </c>
      <c r="F388" s="17">
        <v>359.97</v>
      </c>
      <c r="G388" s="1">
        <v>91.21</v>
      </c>
    </row>
    <row r="389" spans="1:7">
      <c r="A389" s="15">
        <v>7.7546296296296294E-2</v>
      </c>
      <c r="B389" s="16">
        <v>-13719.6</v>
      </c>
      <c r="C389" s="17">
        <v>-13021.42</v>
      </c>
      <c r="D389" s="17">
        <v>-17449.330000000002</v>
      </c>
      <c r="E389" s="17">
        <v>495.83</v>
      </c>
      <c r="F389" s="17">
        <v>144.97</v>
      </c>
      <c r="G389" s="1">
        <v>410.21</v>
      </c>
    </row>
    <row r="390" spans="1:7">
      <c r="A390" s="15">
        <v>7.7546296296296294E-2</v>
      </c>
      <c r="B390" s="16">
        <v>-14603.6</v>
      </c>
      <c r="C390" s="17">
        <v>-14605.42</v>
      </c>
      <c r="D390" s="17">
        <v>-18957.330000000002</v>
      </c>
      <c r="E390" s="17">
        <v>511.83</v>
      </c>
      <c r="F390" s="17">
        <v>44.97</v>
      </c>
      <c r="G390" s="1">
        <v>483.21</v>
      </c>
    </row>
    <row r="391" spans="1:7">
      <c r="A391" s="15">
        <v>7.7557870370370374E-2</v>
      </c>
      <c r="B391" s="16">
        <v>-14907.6</v>
      </c>
      <c r="C391" s="17">
        <v>-15441.42</v>
      </c>
      <c r="D391" s="17">
        <v>-17389.330000000002</v>
      </c>
      <c r="E391" s="17">
        <v>479.83</v>
      </c>
      <c r="F391" s="17">
        <v>-441.03</v>
      </c>
      <c r="G391" s="1">
        <v>233.21</v>
      </c>
    </row>
    <row r="392" spans="1:7">
      <c r="A392" s="15">
        <v>7.7557870370370374E-2</v>
      </c>
      <c r="B392" s="16">
        <v>-14731.6</v>
      </c>
      <c r="C392" s="17">
        <v>-14949.42</v>
      </c>
      <c r="D392" s="17">
        <v>-17505.330000000002</v>
      </c>
      <c r="E392" s="17">
        <v>479.83</v>
      </c>
      <c r="F392" s="17">
        <v>-286.02999999999997</v>
      </c>
      <c r="G392" s="1">
        <v>-336.79</v>
      </c>
    </row>
    <row r="393" spans="1:7">
      <c r="A393" s="15">
        <v>7.7557870370370374E-2</v>
      </c>
      <c r="B393" s="16">
        <v>-15915.6</v>
      </c>
      <c r="C393" s="17">
        <v>-16213.42</v>
      </c>
      <c r="D393" s="17">
        <v>-14921.33</v>
      </c>
      <c r="E393" s="17">
        <v>511.83</v>
      </c>
      <c r="F393" s="17">
        <v>765.97</v>
      </c>
      <c r="G393" s="1">
        <v>513.21</v>
      </c>
    </row>
    <row r="394" spans="1:7">
      <c r="A394" s="15">
        <v>7.7569444444444455E-2</v>
      </c>
      <c r="B394" s="16">
        <v>-15143.6</v>
      </c>
      <c r="C394" s="17">
        <v>-14433.42</v>
      </c>
      <c r="D394" s="17">
        <v>-19761.330000000002</v>
      </c>
      <c r="E394" s="17">
        <v>527.83000000000004</v>
      </c>
      <c r="F394" s="17">
        <v>-583.03</v>
      </c>
      <c r="G394" s="1">
        <v>-2027.79</v>
      </c>
    </row>
    <row r="395" spans="1:7">
      <c r="A395" s="15">
        <v>7.7569444444444455E-2</v>
      </c>
      <c r="B395" s="16">
        <v>-14935.6</v>
      </c>
      <c r="C395" s="17">
        <v>-14829.42</v>
      </c>
      <c r="D395" s="17">
        <v>-16049.33</v>
      </c>
      <c r="E395" s="17">
        <v>511.83</v>
      </c>
      <c r="F395" s="17">
        <v>0.97</v>
      </c>
      <c r="G395" s="1">
        <v>-130.79</v>
      </c>
    </row>
    <row r="396" spans="1:7">
      <c r="A396" s="15">
        <v>7.7569444444444455E-2</v>
      </c>
      <c r="B396" s="16">
        <v>-14403.6</v>
      </c>
      <c r="C396" s="17">
        <v>-14041.42</v>
      </c>
      <c r="D396" s="17">
        <v>-20145.330000000002</v>
      </c>
      <c r="E396" s="17">
        <v>511.83</v>
      </c>
      <c r="F396" s="17">
        <v>389.97</v>
      </c>
      <c r="G396" s="1">
        <v>109.21</v>
      </c>
    </row>
    <row r="397" spans="1:7">
      <c r="A397" s="15">
        <v>7.7569444444444455E-2</v>
      </c>
      <c r="B397" s="16" t="s">
        <v>10</v>
      </c>
      <c r="C397" s="17" t="s">
        <v>10</v>
      </c>
      <c r="D397" s="17" t="s">
        <v>10</v>
      </c>
      <c r="E397" s="17" t="s">
        <v>10</v>
      </c>
      <c r="F397" s="17" t="s">
        <v>10</v>
      </c>
      <c r="G397" s="1" t="s">
        <v>10</v>
      </c>
    </row>
    <row r="398" spans="1:7">
      <c r="A398" s="15">
        <v>7.7581018518518521E-2</v>
      </c>
      <c r="B398" s="16">
        <v>-14863.6</v>
      </c>
      <c r="C398" s="17">
        <v>-14753.42</v>
      </c>
      <c r="D398" s="17">
        <v>-16309.33</v>
      </c>
      <c r="E398" s="17">
        <v>463.83</v>
      </c>
      <c r="F398" s="17">
        <v>-158.03</v>
      </c>
      <c r="G398" s="1">
        <v>-66.790000000000006</v>
      </c>
    </row>
    <row r="399" spans="1:7">
      <c r="A399" s="15">
        <v>7.7581018518518521E-2</v>
      </c>
      <c r="B399" s="16">
        <v>-16195.6</v>
      </c>
      <c r="C399" s="17">
        <v>-16429.419999999998</v>
      </c>
      <c r="D399" s="17">
        <v>-16085.33</v>
      </c>
      <c r="E399" s="17">
        <v>495.83</v>
      </c>
      <c r="F399" s="17">
        <v>-182.03</v>
      </c>
      <c r="G399" s="1">
        <v>-2457.79</v>
      </c>
    </row>
    <row r="400" spans="1:7">
      <c r="A400" s="15">
        <v>7.7581018518518521E-2</v>
      </c>
      <c r="B400" s="16">
        <v>-15031.6</v>
      </c>
      <c r="C400" s="17">
        <v>-14773.42</v>
      </c>
      <c r="D400" s="17">
        <v>-16269.33</v>
      </c>
      <c r="E400" s="17">
        <v>479.83</v>
      </c>
      <c r="F400" s="17">
        <v>-44.03</v>
      </c>
      <c r="G400" s="1">
        <v>13.21</v>
      </c>
    </row>
    <row r="401" spans="1:7">
      <c r="A401" s="15">
        <v>7.7592592592592588E-2</v>
      </c>
      <c r="B401" s="16">
        <v>-14859.6</v>
      </c>
      <c r="C401" s="17">
        <v>-15149.42</v>
      </c>
      <c r="D401" s="17">
        <v>-15129.33</v>
      </c>
      <c r="E401" s="17">
        <v>543.83000000000004</v>
      </c>
      <c r="F401" s="17">
        <v>1531.97</v>
      </c>
      <c r="G401" s="1">
        <v>3931.21</v>
      </c>
    </row>
    <row r="402" spans="1:7">
      <c r="A402" s="15">
        <v>7.7592592592592588E-2</v>
      </c>
      <c r="B402" s="16">
        <v>-14343.6</v>
      </c>
      <c r="C402" s="17">
        <v>-15389.42</v>
      </c>
      <c r="D402" s="17">
        <v>-17997.330000000002</v>
      </c>
      <c r="E402" s="17">
        <v>527.83000000000004</v>
      </c>
      <c r="F402" s="17">
        <v>-27.03</v>
      </c>
      <c r="G402" s="1">
        <v>1141.21</v>
      </c>
    </row>
    <row r="403" spans="1:7">
      <c r="A403" s="15">
        <v>7.7592592592592588E-2</v>
      </c>
      <c r="B403" s="16">
        <v>-16491.599999999999</v>
      </c>
      <c r="C403" s="17">
        <v>-15169.42</v>
      </c>
      <c r="D403" s="17">
        <v>-20689.330000000002</v>
      </c>
      <c r="E403" s="17">
        <v>527.83000000000004</v>
      </c>
      <c r="F403" s="17">
        <v>-662.03</v>
      </c>
      <c r="G403" s="1">
        <v>1362.21</v>
      </c>
    </row>
    <row r="404" spans="1:7">
      <c r="A404" s="15">
        <v>7.7604166666666669E-2</v>
      </c>
      <c r="B404" s="16">
        <v>-14339.6</v>
      </c>
      <c r="C404" s="17">
        <v>-12305.42</v>
      </c>
      <c r="D404" s="17">
        <v>-18385.330000000002</v>
      </c>
      <c r="E404" s="17">
        <v>511.83</v>
      </c>
      <c r="F404" s="17">
        <v>-239.03</v>
      </c>
      <c r="G404" s="1">
        <v>199.21</v>
      </c>
    </row>
    <row r="405" spans="1:7">
      <c r="A405" s="15">
        <v>7.7604166666666669E-2</v>
      </c>
      <c r="B405" s="16">
        <v>-16507.599999999999</v>
      </c>
      <c r="C405" s="17">
        <v>-18345.419999999998</v>
      </c>
      <c r="D405" s="17">
        <v>-16905.330000000002</v>
      </c>
      <c r="E405" s="17">
        <v>511.83</v>
      </c>
      <c r="F405" s="17">
        <v>341.97</v>
      </c>
      <c r="G405" s="1">
        <v>-791.79</v>
      </c>
    </row>
    <row r="406" spans="1:7">
      <c r="A406" s="15">
        <v>7.7604166666666669E-2</v>
      </c>
      <c r="B406" s="16">
        <v>-14467.6</v>
      </c>
      <c r="C406" s="17">
        <v>-14565.42</v>
      </c>
      <c r="D406" s="17">
        <v>-17941.330000000002</v>
      </c>
      <c r="E406" s="17">
        <v>479.83</v>
      </c>
      <c r="F406" s="17">
        <v>-212.03</v>
      </c>
      <c r="G406" s="1">
        <v>-183.79</v>
      </c>
    </row>
    <row r="407" spans="1:7">
      <c r="A407" s="15">
        <v>7.7615740740740735E-2</v>
      </c>
      <c r="B407" s="16">
        <v>-13855.6</v>
      </c>
      <c r="C407" s="17">
        <v>-14405.42</v>
      </c>
      <c r="D407" s="17">
        <v>-19521.330000000002</v>
      </c>
      <c r="E407" s="17">
        <v>543.83000000000004</v>
      </c>
      <c r="F407" s="17">
        <v>10.97</v>
      </c>
      <c r="G407" s="1">
        <v>-1206.79</v>
      </c>
    </row>
    <row r="408" spans="1:7">
      <c r="A408" s="15">
        <v>7.7615740740740735E-2</v>
      </c>
      <c r="B408" s="16">
        <v>-14947.6</v>
      </c>
      <c r="C408" s="17">
        <v>-14849.42</v>
      </c>
      <c r="D408" s="17">
        <v>-16033.33</v>
      </c>
      <c r="E408" s="17">
        <v>543.83000000000004</v>
      </c>
      <c r="F408" s="17">
        <v>11.97</v>
      </c>
      <c r="G408" s="1">
        <v>-211.79</v>
      </c>
    </row>
    <row r="409" spans="1:7">
      <c r="A409" s="15">
        <v>7.7615740740740735E-2</v>
      </c>
      <c r="B409" s="16">
        <v>-13459.6</v>
      </c>
      <c r="C409" s="17">
        <v>-12761.42</v>
      </c>
      <c r="D409" s="17">
        <v>-16821.330000000002</v>
      </c>
      <c r="E409" s="17">
        <v>527.83000000000004</v>
      </c>
      <c r="F409" s="17">
        <v>193.97</v>
      </c>
      <c r="G409" s="1">
        <v>-236.79</v>
      </c>
    </row>
    <row r="410" spans="1:7">
      <c r="A410" s="15">
        <v>7.7627314814814816E-2</v>
      </c>
      <c r="B410" s="16">
        <v>-14747.6</v>
      </c>
      <c r="C410" s="17">
        <v>-13913.42</v>
      </c>
      <c r="D410" s="17">
        <v>-16729.330000000002</v>
      </c>
      <c r="E410" s="17">
        <v>495.83</v>
      </c>
      <c r="F410" s="17">
        <v>128.97</v>
      </c>
      <c r="G410" s="1">
        <v>-147.79</v>
      </c>
    </row>
    <row r="411" spans="1:7">
      <c r="A411" s="15">
        <v>7.7627314814814816E-2</v>
      </c>
      <c r="B411" s="16">
        <v>-14791.6</v>
      </c>
      <c r="C411" s="17">
        <v>-14945.42</v>
      </c>
      <c r="D411" s="17">
        <v>-16713.330000000002</v>
      </c>
      <c r="E411" s="17">
        <v>543.83000000000004</v>
      </c>
      <c r="F411" s="17">
        <v>-5.03</v>
      </c>
      <c r="G411" s="1">
        <v>99.21</v>
      </c>
    </row>
    <row r="412" spans="1:7">
      <c r="A412" s="15">
        <v>7.7627314814814816E-2</v>
      </c>
      <c r="B412" s="16">
        <v>-14967.6</v>
      </c>
      <c r="C412" s="17">
        <v>-15109.42</v>
      </c>
      <c r="D412" s="17">
        <v>-16289.33</v>
      </c>
      <c r="E412" s="17">
        <v>495.83</v>
      </c>
      <c r="F412" s="17">
        <v>-1.03</v>
      </c>
      <c r="G412" s="1">
        <v>238.21</v>
      </c>
    </row>
    <row r="413" spans="1:7">
      <c r="A413" s="15">
        <v>7.7638888888888882E-2</v>
      </c>
      <c r="B413" s="16">
        <v>-14603.6</v>
      </c>
      <c r="C413" s="17">
        <v>-14757.42</v>
      </c>
      <c r="D413" s="17">
        <v>-17101.330000000002</v>
      </c>
      <c r="E413" s="17">
        <v>527.83000000000004</v>
      </c>
      <c r="F413" s="17">
        <v>-91.03</v>
      </c>
      <c r="G413" s="1">
        <v>459.21</v>
      </c>
    </row>
    <row r="414" spans="1:7">
      <c r="A414" s="15">
        <v>7.7638888888888882E-2</v>
      </c>
      <c r="B414" s="16">
        <v>-14927.6</v>
      </c>
      <c r="C414" s="17">
        <v>-14653.42</v>
      </c>
      <c r="D414" s="17">
        <v>-16313.33</v>
      </c>
      <c r="E414" s="17">
        <v>527.83000000000004</v>
      </c>
      <c r="F414" s="17">
        <v>-435.03</v>
      </c>
      <c r="G414" s="1">
        <v>837.21</v>
      </c>
    </row>
    <row r="415" spans="1:7">
      <c r="A415" s="15">
        <v>7.7638888888888882E-2</v>
      </c>
      <c r="B415" s="16">
        <v>-14815.6</v>
      </c>
      <c r="C415" s="17">
        <v>-14693.42</v>
      </c>
      <c r="D415" s="17">
        <v>-17581.330000000002</v>
      </c>
      <c r="E415" s="17">
        <v>511.83</v>
      </c>
      <c r="F415" s="17">
        <v>-733.03</v>
      </c>
      <c r="G415" s="1">
        <v>-214.79</v>
      </c>
    </row>
    <row r="416" spans="1:7">
      <c r="A416" s="15">
        <v>7.7650462962962963E-2</v>
      </c>
      <c r="B416" s="16">
        <v>-15867.6</v>
      </c>
      <c r="C416" s="17">
        <v>-17165.419999999998</v>
      </c>
      <c r="D416" s="17">
        <v>-17277.330000000002</v>
      </c>
      <c r="E416" s="17">
        <v>511.83</v>
      </c>
      <c r="F416" s="17">
        <v>1755.97</v>
      </c>
      <c r="G416" s="1">
        <v>259.20999999999998</v>
      </c>
    </row>
    <row r="417" spans="1:7">
      <c r="A417" s="15">
        <v>7.7650462962962963E-2</v>
      </c>
      <c r="B417" s="16">
        <v>-15119.6</v>
      </c>
      <c r="C417" s="17">
        <v>-15721.42</v>
      </c>
      <c r="D417" s="17">
        <v>-19633.330000000002</v>
      </c>
      <c r="E417" s="17">
        <v>495.83</v>
      </c>
      <c r="F417" s="17">
        <v>353.97</v>
      </c>
      <c r="G417" s="1">
        <v>655.21</v>
      </c>
    </row>
    <row r="418" spans="1:7">
      <c r="A418" s="15">
        <v>7.7650462962962963E-2</v>
      </c>
      <c r="B418" s="16">
        <v>-14899.6</v>
      </c>
      <c r="C418" s="17">
        <v>-14617.42</v>
      </c>
      <c r="D418" s="17">
        <v>-17245.330000000002</v>
      </c>
      <c r="E418" s="17">
        <v>527.83000000000004</v>
      </c>
      <c r="F418" s="17">
        <v>-40.03</v>
      </c>
      <c r="G418" s="1">
        <v>12.21</v>
      </c>
    </row>
    <row r="419" spans="1:7">
      <c r="A419" s="15">
        <v>7.7650462962962963E-2</v>
      </c>
      <c r="B419" s="16" t="s">
        <v>10</v>
      </c>
      <c r="C419" s="17" t="s">
        <v>10</v>
      </c>
      <c r="D419" s="17" t="s">
        <v>10</v>
      </c>
      <c r="E419" s="17" t="s">
        <v>10</v>
      </c>
      <c r="F419" s="17" t="s">
        <v>10</v>
      </c>
      <c r="G419" s="1" t="s">
        <v>10</v>
      </c>
    </row>
    <row r="420" spans="1:7">
      <c r="A420" s="15">
        <v>7.7662037037037043E-2</v>
      </c>
      <c r="B420" s="16">
        <v>-15499.6</v>
      </c>
      <c r="C420" s="17">
        <v>-16981.419999999998</v>
      </c>
      <c r="D420" s="17">
        <v>-12589.33</v>
      </c>
      <c r="E420" s="17">
        <v>479.83</v>
      </c>
      <c r="F420" s="17">
        <v>99.97</v>
      </c>
      <c r="G420" s="1">
        <v>-1400.79</v>
      </c>
    </row>
    <row r="421" spans="1:7">
      <c r="A421" s="15">
        <v>7.7662037037037043E-2</v>
      </c>
      <c r="B421" s="16">
        <v>-14963.6</v>
      </c>
      <c r="C421" s="17">
        <v>-14609.42</v>
      </c>
      <c r="D421" s="17">
        <v>-17157.330000000002</v>
      </c>
      <c r="E421" s="17">
        <v>495.83</v>
      </c>
      <c r="F421" s="17">
        <v>-338.03</v>
      </c>
      <c r="G421" s="1">
        <v>-165.79</v>
      </c>
    </row>
    <row r="422" spans="1:7">
      <c r="A422" s="15">
        <v>7.7662037037037043E-2</v>
      </c>
      <c r="B422" s="16">
        <v>-14859.6</v>
      </c>
      <c r="C422" s="17">
        <v>-14749.42</v>
      </c>
      <c r="D422" s="17">
        <v>-16161.33</v>
      </c>
      <c r="E422" s="17">
        <v>495.83</v>
      </c>
      <c r="F422" s="17">
        <v>-67.03</v>
      </c>
      <c r="G422" s="1">
        <v>-250.79</v>
      </c>
    </row>
    <row r="423" spans="1:7">
      <c r="A423" s="15">
        <v>7.767361111111111E-2</v>
      </c>
      <c r="B423" s="16">
        <v>-14855.6</v>
      </c>
      <c r="C423" s="17">
        <v>-15221.42</v>
      </c>
      <c r="D423" s="17">
        <v>-13841.33</v>
      </c>
      <c r="E423" s="17">
        <v>495.83</v>
      </c>
      <c r="F423" s="17">
        <v>-440.03</v>
      </c>
      <c r="G423" s="1">
        <v>-1740.79</v>
      </c>
    </row>
    <row r="424" spans="1:7">
      <c r="A424" s="15">
        <v>7.767361111111111E-2</v>
      </c>
      <c r="B424" s="16">
        <v>-14903.6</v>
      </c>
      <c r="C424" s="17">
        <v>-14793.42</v>
      </c>
      <c r="D424" s="17">
        <v>-15753.33</v>
      </c>
      <c r="E424" s="17">
        <v>511.83</v>
      </c>
      <c r="F424" s="17">
        <v>54.97</v>
      </c>
      <c r="G424" s="1">
        <v>6.21</v>
      </c>
    </row>
    <row r="425" spans="1:7">
      <c r="A425" s="15">
        <v>7.767361111111111E-2</v>
      </c>
      <c r="B425" s="16">
        <v>-14739.6</v>
      </c>
      <c r="C425" s="17">
        <v>-15069.42</v>
      </c>
      <c r="D425" s="17">
        <v>-15729.33</v>
      </c>
      <c r="E425" s="17">
        <v>495.83</v>
      </c>
      <c r="F425" s="17">
        <v>416.97</v>
      </c>
      <c r="G425" s="1">
        <v>3590.21</v>
      </c>
    </row>
    <row r="426" spans="1:7">
      <c r="A426" s="15">
        <v>7.768518518518519E-2</v>
      </c>
      <c r="B426" s="16">
        <v>-14843.6</v>
      </c>
      <c r="C426" s="17">
        <v>-12305.42</v>
      </c>
      <c r="D426" s="17">
        <v>-17541.330000000002</v>
      </c>
      <c r="E426" s="17">
        <v>543.83000000000004</v>
      </c>
      <c r="F426" s="17">
        <v>-904.03</v>
      </c>
      <c r="G426" s="1">
        <v>876.21</v>
      </c>
    </row>
    <row r="427" spans="1:7">
      <c r="A427" s="15">
        <v>7.768518518518519E-2</v>
      </c>
      <c r="B427" s="16">
        <v>-13727.6</v>
      </c>
      <c r="C427" s="17">
        <v>-14405.42</v>
      </c>
      <c r="D427" s="17">
        <v>-15181.33</v>
      </c>
      <c r="E427" s="17">
        <v>511.83</v>
      </c>
      <c r="F427" s="17">
        <v>-522.03</v>
      </c>
      <c r="G427" s="1">
        <v>747.21</v>
      </c>
    </row>
    <row r="428" spans="1:7">
      <c r="A428" s="15">
        <v>7.7696759259259257E-2</v>
      </c>
      <c r="B428" s="16">
        <v>-14251.6</v>
      </c>
      <c r="C428" s="17">
        <v>-18673.419999999998</v>
      </c>
      <c r="D428" s="17">
        <v>-17413.330000000002</v>
      </c>
      <c r="E428" s="17">
        <v>495.83</v>
      </c>
      <c r="F428" s="17">
        <v>-323.02999999999997</v>
      </c>
      <c r="G428" s="1">
        <v>-410.79</v>
      </c>
    </row>
    <row r="429" spans="1:7">
      <c r="A429" s="15">
        <v>7.7696759259259257E-2</v>
      </c>
      <c r="B429" s="16">
        <v>-15747.6</v>
      </c>
      <c r="C429" s="17">
        <v>-16181.42</v>
      </c>
      <c r="D429" s="17">
        <v>-20097.330000000002</v>
      </c>
      <c r="E429" s="17">
        <v>511.83</v>
      </c>
      <c r="F429" s="17">
        <v>1398.97</v>
      </c>
      <c r="G429" s="1">
        <v>-1239.79</v>
      </c>
    </row>
    <row r="430" spans="1:7">
      <c r="A430" s="15">
        <v>7.7696759259259257E-2</v>
      </c>
      <c r="B430" s="16">
        <v>-14495.6</v>
      </c>
      <c r="C430" s="17">
        <v>-14597.42</v>
      </c>
      <c r="D430" s="17">
        <v>-17941.330000000002</v>
      </c>
      <c r="E430" s="17">
        <v>527.83000000000004</v>
      </c>
      <c r="F430" s="17">
        <v>-350.03</v>
      </c>
      <c r="G430" s="1">
        <v>-234.79</v>
      </c>
    </row>
    <row r="431" spans="1:7">
      <c r="A431" s="15">
        <v>7.7708333333333338E-2</v>
      </c>
      <c r="B431" s="16">
        <v>-14927.6</v>
      </c>
      <c r="C431" s="17">
        <v>-14697.42</v>
      </c>
      <c r="D431" s="17">
        <v>-16885.330000000002</v>
      </c>
      <c r="E431" s="17">
        <v>495.83</v>
      </c>
      <c r="F431" s="17">
        <v>146.97</v>
      </c>
      <c r="G431" s="1">
        <v>-102.79</v>
      </c>
    </row>
    <row r="432" spans="1:7">
      <c r="A432" s="15">
        <v>7.7708333333333338E-2</v>
      </c>
      <c r="B432" s="16">
        <v>-14775.6</v>
      </c>
      <c r="C432" s="17">
        <v>-14553.42</v>
      </c>
      <c r="D432" s="17">
        <v>-16621.330000000002</v>
      </c>
      <c r="E432" s="17">
        <v>463.83</v>
      </c>
      <c r="F432" s="17">
        <v>56.97</v>
      </c>
      <c r="G432" s="1">
        <v>-450.79</v>
      </c>
    </row>
    <row r="433" spans="1:7">
      <c r="A433" s="15">
        <v>7.7708333333333338E-2</v>
      </c>
      <c r="B433" s="16">
        <v>-14879.6</v>
      </c>
      <c r="C433" s="17">
        <v>-14933.42</v>
      </c>
      <c r="D433" s="17">
        <v>-16109.33</v>
      </c>
      <c r="E433" s="17">
        <v>495.83</v>
      </c>
      <c r="F433" s="17">
        <v>171.97</v>
      </c>
      <c r="G433" s="1">
        <v>29.21</v>
      </c>
    </row>
    <row r="434" spans="1:7">
      <c r="A434" s="15">
        <v>7.7719907407407404E-2</v>
      </c>
      <c r="B434" s="16">
        <v>-14847.6</v>
      </c>
      <c r="C434" s="17">
        <v>-14705.42</v>
      </c>
      <c r="D434" s="17">
        <v>-15957.33</v>
      </c>
      <c r="E434" s="17">
        <v>495.83</v>
      </c>
      <c r="F434" s="17">
        <v>98.97</v>
      </c>
      <c r="G434" s="1">
        <v>104.21</v>
      </c>
    </row>
    <row r="435" spans="1:7">
      <c r="A435" s="15">
        <v>7.7719907407407404E-2</v>
      </c>
      <c r="B435" s="16">
        <v>-14935.6</v>
      </c>
      <c r="C435" s="17">
        <v>-14981.42</v>
      </c>
      <c r="D435" s="17">
        <v>-15881.33</v>
      </c>
      <c r="E435" s="17">
        <v>479.83</v>
      </c>
      <c r="F435" s="17">
        <v>-26.03</v>
      </c>
      <c r="G435" s="1">
        <v>211.21</v>
      </c>
    </row>
    <row r="436" spans="1:7">
      <c r="A436" s="15">
        <v>7.7719907407407404E-2</v>
      </c>
      <c r="B436" s="16">
        <v>-14079.6</v>
      </c>
      <c r="C436" s="17">
        <v>-18581.419999999998</v>
      </c>
      <c r="D436" s="17">
        <v>-17349.330000000002</v>
      </c>
      <c r="E436" s="17">
        <v>511.83</v>
      </c>
      <c r="F436" s="17">
        <v>571.97</v>
      </c>
      <c r="G436" s="1">
        <v>1502.21</v>
      </c>
    </row>
    <row r="437" spans="1:7">
      <c r="A437" s="15">
        <v>7.7731481481481471E-2</v>
      </c>
      <c r="B437" s="16">
        <v>-14531.6</v>
      </c>
      <c r="C437" s="17">
        <v>-15281.42</v>
      </c>
      <c r="D437" s="17">
        <v>-17513.330000000002</v>
      </c>
      <c r="E437" s="17">
        <v>495.83</v>
      </c>
      <c r="F437" s="17">
        <v>-561.03</v>
      </c>
      <c r="G437" s="1">
        <v>-70.790000000000006</v>
      </c>
    </row>
    <row r="438" spans="1:7">
      <c r="A438" s="15">
        <v>7.7731481481481471E-2</v>
      </c>
      <c r="B438" s="16">
        <v>-15275.6</v>
      </c>
      <c r="C438" s="17">
        <v>-13861.42</v>
      </c>
      <c r="D438" s="17">
        <v>-17201.330000000002</v>
      </c>
      <c r="E438" s="17">
        <v>527.83000000000004</v>
      </c>
      <c r="F438" s="17">
        <v>1130.97</v>
      </c>
      <c r="G438" s="1">
        <v>-491.79</v>
      </c>
    </row>
    <row r="439" spans="1:7">
      <c r="A439" s="15">
        <v>7.7731481481481471E-2</v>
      </c>
      <c r="B439" s="16">
        <v>-14863.6</v>
      </c>
      <c r="C439" s="17">
        <v>-15213.42</v>
      </c>
      <c r="D439" s="17">
        <v>-16321.33</v>
      </c>
      <c r="E439" s="17">
        <v>495.83</v>
      </c>
      <c r="F439" s="17">
        <v>280.97000000000003</v>
      </c>
      <c r="G439" s="1">
        <v>-95.79</v>
      </c>
    </row>
    <row r="440" spans="1:7">
      <c r="A440" s="15">
        <v>7.7743055555555551E-2</v>
      </c>
      <c r="B440" s="16">
        <v>-13083.6</v>
      </c>
      <c r="C440" s="17">
        <v>-11621.42</v>
      </c>
      <c r="D440" s="17">
        <v>-17165.330000000002</v>
      </c>
      <c r="E440" s="17">
        <v>527.83000000000004</v>
      </c>
      <c r="F440" s="17">
        <v>-66.03</v>
      </c>
      <c r="G440" s="1">
        <v>271.20999999999998</v>
      </c>
    </row>
    <row r="441" spans="1:7">
      <c r="A441" s="15">
        <v>7.7743055555555551E-2</v>
      </c>
      <c r="B441" s="16" t="s">
        <v>10</v>
      </c>
      <c r="C441" s="17" t="s">
        <v>10</v>
      </c>
      <c r="D441" s="17" t="s">
        <v>10</v>
      </c>
      <c r="E441" s="17" t="s">
        <v>10</v>
      </c>
      <c r="F441" s="17" t="s">
        <v>10</v>
      </c>
      <c r="G441" s="1" t="s">
        <v>10</v>
      </c>
    </row>
    <row r="442" spans="1:7">
      <c r="A442" s="15">
        <v>7.7743055555555551E-2</v>
      </c>
      <c r="B442" s="16">
        <v>-14871.6</v>
      </c>
      <c r="C442" s="17">
        <v>-14937.42</v>
      </c>
      <c r="D442" s="17">
        <v>-16941.330000000002</v>
      </c>
      <c r="E442" s="17">
        <v>511.83</v>
      </c>
      <c r="F442" s="17">
        <v>-280.02999999999997</v>
      </c>
      <c r="G442" s="1">
        <v>-44.79</v>
      </c>
    </row>
    <row r="443" spans="1:7">
      <c r="A443" s="15">
        <v>7.7743055555555551E-2</v>
      </c>
      <c r="B443" s="16">
        <v>-14815.6</v>
      </c>
      <c r="C443" s="17">
        <v>-14729.42</v>
      </c>
      <c r="D443" s="17">
        <v>-16533.330000000002</v>
      </c>
      <c r="E443" s="17">
        <v>527.83000000000004</v>
      </c>
      <c r="F443" s="17">
        <v>-175.03</v>
      </c>
      <c r="G443" s="1">
        <v>-199.79</v>
      </c>
    </row>
    <row r="444" spans="1:7">
      <c r="A444" s="15">
        <v>7.7754629629629632E-2</v>
      </c>
      <c r="B444" s="16">
        <v>-14835.6</v>
      </c>
      <c r="C444" s="17">
        <v>-14493.42</v>
      </c>
      <c r="D444" s="17">
        <v>-16089.33</v>
      </c>
      <c r="E444" s="17">
        <v>479.83</v>
      </c>
      <c r="F444" s="17">
        <v>-119.03</v>
      </c>
      <c r="G444" s="1">
        <v>-20.79</v>
      </c>
    </row>
    <row r="445" spans="1:7">
      <c r="A445" s="15">
        <v>7.7754629629629632E-2</v>
      </c>
      <c r="B445" s="16">
        <v>-15359.6</v>
      </c>
      <c r="C445" s="17">
        <v>-15097.42</v>
      </c>
      <c r="D445" s="17">
        <v>-14729.33</v>
      </c>
      <c r="E445" s="17">
        <v>495.83</v>
      </c>
      <c r="F445" s="17">
        <v>115.97</v>
      </c>
      <c r="G445" s="1">
        <v>-333.79</v>
      </c>
    </row>
    <row r="446" spans="1:7">
      <c r="A446" s="15">
        <v>7.7754629629629632E-2</v>
      </c>
      <c r="B446" s="16">
        <v>-14867.6</v>
      </c>
      <c r="C446" s="17">
        <v>-14797.42</v>
      </c>
      <c r="D446" s="17">
        <v>-15761.33</v>
      </c>
      <c r="E446" s="17">
        <v>511.83</v>
      </c>
      <c r="F446" s="17">
        <v>34.97</v>
      </c>
      <c r="G446" s="1">
        <v>-23.79</v>
      </c>
    </row>
    <row r="447" spans="1:7">
      <c r="A447" s="15">
        <v>7.7766203703703699E-2</v>
      </c>
      <c r="B447" s="16">
        <v>-14795.6</v>
      </c>
      <c r="C447" s="17">
        <v>-14817.42</v>
      </c>
      <c r="D447" s="17">
        <v>-15405.33</v>
      </c>
      <c r="E447" s="17">
        <v>495.83</v>
      </c>
      <c r="F447" s="17">
        <v>-8.0299999999999994</v>
      </c>
      <c r="G447" s="1">
        <v>318.20999999999998</v>
      </c>
    </row>
    <row r="448" spans="1:7">
      <c r="A448" s="15">
        <v>7.7766203703703699E-2</v>
      </c>
      <c r="B448" s="16">
        <v>-14679.6</v>
      </c>
      <c r="C448" s="17">
        <v>-14709.42</v>
      </c>
      <c r="D448" s="17">
        <v>-17541.330000000002</v>
      </c>
      <c r="E448" s="17">
        <v>543.83000000000004</v>
      </c>
      <c r="F448" s="17">
        <v>5.97</v>
      </c>
      <c r="G448" s="1">
        <v>1825.21</v>
      </c>
    </row>
    <row r="449" spans="1:7">
      <c r="A449" s="15">
        <v>7.7766203703703699E-2</v>
      </c>
      <c r="B449" s="16">
        <v>-14891.6</v>
      </c>
      <c r="C449" s="17">
        <v>-14241.42</v>
      </c>
      <c r="D449" s="17">
        <v>-19097.330000000002</v>
      </c>
      <c r="E449" s="17">
        <v>479.83</v>
      </c>
      <c r="F449" s="17">
        <v>180.97</v>
      </c>
      <c r="G449" s="1">
        <v>105.21</v>
      </c>
    </row>
    <row r="450" spans="1:7">
      <c r="A450" s="15">
        <v>7.7777777777777779E-2</v>
      </c>
      <c r="B450" s="16">
        <v>-12979.6</v>
      </c>
      <c r="C450" s="17">
        <v>-12513.42</v>
      </c>
      <c r="D450" s="17">
        <v>-16345.33</v>
      </c>
      <c r="E450" s="17">
        <v>511.83</v>
      </c>
      <c r="F450" s="17">
        <v>-464.03</v>
      </c>
      <c r="G450" s="1">
        <v>189.21</v>
      </c>
    </row>
    <row r="451" spans="1:7">
      <c r="A451" s="15">
        <v>7.7777777777777779E-2</v>
      </c>
      <c r="B451" s="16">
        <v>-16283.6</v>
      </c>
      <c r="C451" s="17">
        <v>-15709.42</v>
      </c>
      <c r="D451" s="17">
        <v>-14101.33</v>
      </c>
      <c r="E451" s="17">
        <v>511.83</v>
      </c>
      <c r="F451" s="17">
        <v>-266.02999999999997</v>
      </c>
      <c r="G451" s="1">
        <v>-1350.79</v>
      </c>
    </row>
    <row r="452" spans="1:7">
      <c r="A452" s="15">
        <v>7.7777777777777779E-2</v>
      </c>
      <c r="B452" s="16">
        <v>-14875.6</v>
      </c>
      <c r="C452" s="17">
        <v>-15297.42</v>
      </c>
      <c r="D452" s="17">
        <v>-18817.330000000002</v>
      </c>
      <c r="E452" s="17">
        <v>479.83</v>
      </c>
      <c r="F452" s="17">
        <v>-328.03</v>
      </c>
      <c r="G452" s="1">
        <v>-7.79</v>
      </c>
    </row>
    <row r="453" spans="1:7">
      <c r="A453" s="15">
        <v>7.778935185185186E-2</v>
      </c>
      <c r="B453" s="16">
        <v>-15103.6</v>
      </c>
      <c r="C453" s="17">
        <v>-16329.42</v>
      </c>
      <c r="D453" s="17">
        <v>-18813.330000000002</v>
      </c>
      <c r="E453" s="17">
        <v>527.83000000000004</v>
      </c>
      <c r="F453" s="17">
        <v>1209.97</v>
      </c>
      <c r="G453" s="1">
        <v>-1408.79</v>
      </c>
    </row>
    <row r="454" spans="1:7">
      <c r="A454" s="15">
        <v>7.778935185185186E-2</v>
      </c>
      <c r="B454" s="16">
        <v>-14695.6</v>
      </c>
      <c r="C454" s="17">
        <v>-14573.42</v>
      </c>
      <c r="D454" s="17">
        <v>-16553.330000000002</v>
      </c>
      <c r="E454" s="17">
        <v>479.83</v>
      </c>
      <c r="F454" s="17">
        <v>-4.03</v>
      </c>
      <c r="G454" s="1">
        <v>24.21</v>
      </c>
    </row>
    <row r="455" spans="1:7">
      <c r="A455" s="15">
        <v>7.778935185185186E-2</v>
      </c>
      <c r="B455" s="16">
        <v>-14747.6</v>
      </c>
      <c r="C455" s="17">
        <v>-14685.42</v>
      </c>
      <c r="D455" s="17">
        <v>-14997.33</v>
      </c>
      <c r="E455" s="17">
        <v>511.83</v>
      </c>
      <c r="F455" s="17">
        <v>309.97000000000003</v>
      </c>
      <c r="G455" s="1">
        <v>-365.79</v>
      </c>
    </row>
    <row r="456" spans="1:7">
      <c r="A456" s="15">
        <v>7.7800925925925926E-2</v>
      </c>
      <c r="B456" s="16">
        <v>-14811.6</v>
      </c>
      <c r="C456" s="17">
        <v>-14317.42</v>
      </c>
      <c r="D456" s="17">
        <v>-15173.33</v>
      </c>
      <c r="E456" s="17">
        <v>511.83</v>
      </c>
      <c r="F456" s="17">
        <v>496.97</v>
      </c>
      <c r="G456" s="1">
        <v>84.21</v>
      </c>
    </row>
    <row r="457" spans="1:7">
      <c r="A457" s="15">
        <v>7.7800925925925926E-2</v>
      </c>
      <c r="B457" s="16">
        <v>-14271.6</v>
      </c>
      <c r="C457" s="17">
        <v>-14161.42</v>
      </c>
      <c r="D457" s="17">
        <v>-17389.330000000002</v>
      </c>
      <c r="E457" s="17">
        <v>511.83</v>
      </c>
      <c r="F457" s="17">
        <v>246.97</v>
      </c>
      <c r="G457" s="1">
        <v>179.21</v>
      </c>
    </row>
    <row r="458" spans="1:7">
      <c r="A458" s="15">
        <v>7.7800925925925926E-2</v>
      </c>
      <c r="B458" s="16">
        <v>-14939.6</v>
      </c>
      <c r="C458" s="17">
        <v>-14189.42</v>
      </c>
      <c r="D458" s="17">
        <v>-15409.33</v>
      </c>
      <c r="E458" s="17">
        <v>511.83</v>
      </c>
      <c r="F458" s="17">
        <v>-454.03</v>
      </c>
      <c r="G458" s="1">
        <v>191.21</v>
      </c>
    </row>
    <row r="459" spans="1:7">
      <c r="A459" s="15">
        <v>7.7812499999999993E-2</v>
      </c>
      <c r="B459" s="16">
        <v>-14607.6</v>
      </c>
      <c r="C459" s="17">
        <v>-15113.42</v>
      </c>
      <c r="D459" s="17">
        <v>-16253.33</v>
      </c>
      <c r="E459" s="17">
        <v>511.83</v>
      </c>
      <c r="F459" s="17">
        <v>-730.03</v>
      </c>
      <c r="G459" s="1">
        <v>917.21</v>
      </c>
    </row>
    <row r="460" spans="1:7">
      <c r="A460" s="15">
        <v>7.7812499999999993E-2</v>
      </c>
      <c r="B460" s="16">
        <v>-14435.6</v>
      </c>
      <c r="C460" s="17">
        <v>-14101.42</v>
      </c>
      <c r="D460" s="17">
        <v>-17393.330000000002</v>
      </c>
      <c r="E460" s="17">
        <v>511.83</v>
      </c>
      <c r="F460" s="17">
        <v>94.97</v>
      </c>
      <c r="G460" s="1">
        <v>-146.79</v>
      </c>
    </row>
    <row r="461" spans="1:7">
      <c r="A461" s="15">
        <v>7.7812499999999993E-2</v>
      </c>
      <c r="B461" s="16">
        <v>-15003.6</v>
      </c>
      <c r="C461" s="17">
        <v>-16013.42</v>
      </c>
      <c r="D461" s="17">
        <v>-15097.33</v>
      </c>
      <c r="E461" s="17">
        <v>495.83</v>
      </c>
      <c r="F461" s="17">
        <v>-93.03</v>
      </c>
      <c r="G461" s="1">
        <v>59.21</v>
      </c>
    </row>
    <row r="462" spans="1:7">
      <c r="A462" s="15">
        <v>7.7824074074074087E-2</v>
      </c>
      <c r="B462" s="16">
        <v>-14775.6</v>
      </c>
      <c r="C462" s="17">
        <v>-15025.42</v>
      </c>
      <c r="D462" s="17">
        <v>-16737.330000000002</v>
      </c>
      <c r="E462" s="17">
        <v>511.83</v>
      </c>
      <c r="F462" s="17">
        <v>-102.03</v>
      </c>
      <c r="G462" s="1">
        <v>-179.79</v>
      </c>
    </row>
    <row r="463" spans="1:7">
      <c r="A463" s="15">
        <v>7.7824074074074087E-2</v>
      </c>
      <c r="B463" s="16" t="s">
        <v>10</v>
      </c>
      <c r="C463" s="17" t="s">
        <v>10</v>
      </c>
      <c r="D463" s="17" t="s">
        <v>10</v>
      </c>
      <c r="E463" s="17" t="s">
        <v>10</v>
      </c>
      <c r="F463" s="17" t="s">
        <v>10</v>
      </c>
      <c r="G463" s="1" t="s">
        <v>10</v>
      </c>
    </row>
    <row r="464" spans="1:7">
      <c r="A464" s="15">
        <v>7.7824074074074087E-2</v>
      </c>
      <c r="B464" s="16">
        <v>-14855.6</v>
      </c>
      <c r="C464" s="17">
        <v>-15037.42</v>
      </c>
      <c r="D464" s="17">
        <v>-16381.33</v>
      </c>
      <c r="E464" s="17">
        <v>511.83</v>
      </c>
      <c r="F464" s="17">
        <v>-19.03</v>
      </c>
      <c r="G464" s="1">
        <v>-580.79</v>
      </c>
    </row>
    <row r="465" spans="1:7">
      <c r="A465" s="15">
        <v>7.7824074074074087E-2</v>
      </c>
      <c r="B465" s="16">
        <v>-14963.6</v>
      </c>
      <c r="C465" s="17">
        <v>-14977.42</v>
      </c>
      <c r="D465" s="17">
        <v>-16833.330000000002</v>
      </c>
      <c r="E465" s="17">
        <v>511.83</v>
      </c>
      <c r="F465" s="17">
        <v>-145.03</v>
      </c>
      <c r="G465" s="1">
        <v>-403.79</v>
      </c>
    </row>
    <row r="466" spans="1:7">
      <c r="A466" s="15">
        <v>7.7835648148148154E-2</v>
      </c>
      <c r="B466" s="16">
        <v>-14811.6</v>
      </c>
      <c r="C466" s="17">
        <v>-14241.42</v>
      </c>
      <c r="D466" s="17">
        <v>-14061.33</v>
      </c>
      <c r="E466" s="17">
        <v>479.83</v>
      </c>
      <c r="F466" s="17">
        <v>93.97</v>
      </c>
      <c r="G466" s="1">
        <v>-25.79</v>
      </c>
    </row>
    <row r="467" spans="1:7">
      <c r="A467" s="15">
        <v>7.7835648148148154E-2</v>
      </c>
      <c r="B467" s="16">
        <v>-14871.6</v>
      </c>
      <c r="C467" s="17">
        <v>-14837.42</v>
      </c>
      <c r="D467" s="17">
        <v>-15301.33</v>
      </c>
      <c r="E467" s="17">
        <v>479.83</v>
      </c>
      <c r="F467" s="17">
        <v>-60.03</v>
      </c>
      <c r="G467" s="1">
        <v>124.21</v>
      </c>
    </row>
    <row r="468" spans="1:7">
      <c r="A468" s="15">
        <v>7.7835648148148154E-2</v>
      </c>
      <c r="B468" s="16">
        <v>-14011.6</v>
      </c>
      <c r="C468" s="17">
        <v>-16629.419999999998</v>
      </c>
      <c r="D468" s="17">
        <v>-18309.330000000002</v>
      </c>
      <c r="E468" s="17">
        <v>495.83</v>
      </c>
      <c r="F468" s="17">
        <v>-98.03</v>
      </c>
      <c r="G468" s="1">
        <v>4674.21</v>
      </c>
    </row>
    <row r="469" spans="1:7">
      <c r="A469" s="15">
        <v>7.784722222222222E-2</v>
      </c>
      <c r="B469" s="16">
        <v>-14647.6</v>
      </c>
      <c r="C469" s="17">
        <v>-12489.42</v>
      </c>
      <c r="D469" s="17">
        <v>-16821.330000000002</v>
      </c>
      <c r="E469" s="17">
        <v>495.83</v>
      </c>
      <c r="F469" s="17">
        <v>-276.02999999999997</v>
      </c>
      <c r="G469" s="1">
        <v>-53.79</v>
      </c>
    </row>
    <row r="470" spans="1:7">
      <c r="A470" s="15">
        <v>7.784722222222222E-2</v>
      </c>
      <c r="B470" s="16">
        <v>-13491.6</v>
      </c>
      <c r="C470" s="17">
        <v>-12641.42</v>
      </c>
      <c r="D470" s="17">
        <v>-17309.330000000002</v>
      </c>
      <c r="E470" s="17">
        <v>495.83</v>
      </c>
      <c r="F470" s="17">
        <v>-189.03</v>
      </c>
      <c r="G470" s="1">
        <v>154.21</v>
      </c>
    </row>
    <row r="471" spans="1:7">
      <c r="A471" s="15">
        <v>7.784722222222222E-2</v>
      </c>
      <c r="B471" s="16">
        <v>-14683.6</v>
      </c>
      <c r="C471" s="17">
        <v>-13677.42</v>
      </c>
      <c r="D471" s="17">
        <v>-15869.33</v>
      </c>
      <c r="E471" s="17">
        <v>479.83</v>
      </c>
      <c r="F471" s="17">
        <v>-1594.03</v>
      </c>
      <c r="G471" s="1">
        <v>-1520.79</v>
      </c>
    </row>
    <row r="472" spans="1:7">
      <c r="A472" s="15">
        <v>7.7858796296296287E-2</v>
      </c>
      <c r="B472" s="16">
        <v>-14739.6</v>
      </c>
      <c r="C472" s="17">
        <v>-14765.42</v>
      </c>
      <c r="D472" s="17">
        <v>-17629.330000000002</v>
      </c>
      <c r="E472" s="17">
        <v>527.83000000000004</v>
      </c>
      <c r="F472" s="17">
        <v>-386.03</v>
      </c>
      <c r="G472" s="1">
        <v>77.209999999999994</v>
      </c>
    </row>
    <row r="473" spans="1:7">
      <c r="A473" s="15">
        <v>7.7858796296296287E-2</v>
      </c>
      <c r="B473" s="16">
        <v>-14611.6</v>
      </c>
      <c r="C473" s="17">
        <v>-15033.42</v>
      </c>
      <c r="D473" s="17">
        <v>-17625.330000000002</v>
      </c>
      <c r="E473" s="17">
        <v>495.83</v>
      </c>
      <c r="F473" s="17">
        <v>-199.03</v>
      </c>
      <c r="G473" s="1">
        <v>92.21</v>
      </c>
    </row>
    <row r="474" spans="1:7">
      <c r="A474" s="15">
        <v>7.7858796296296287E-2</v>
      </c>
      <c r="B474" s="16">
        <v>-14679.6</v>
      </c>
      <c r="C474" s="17">
        <v>-14453.42</v>
      </c>
      <c r="D474" s="17">
        <v>-17485.330000000002</v>
      </c>
      <c r="E474" s="17">
        <v>495.83</v>
      </c>
      <c r="F474" s="17">
        <v>-136.03</v>
      </c>
      <c r="G474" s="1">
        <v>404.21</v>
      </c>
    </row>
    <row r="475" spans="1:7">
      <c r="A475" s="15">
        <v>7.7870370370370368E-2</v>
      </c>
      <c r="B475" s="16">
        <v>-14559.6</v>
      </c>
      <c r="C475" s="17">
        <v>-14909.42</v>
      </c>
      <c r="D475" s="17">
        <v>-20817.330000000002</v>
      </c>
      <c r="E475" s="17">
        <v>495.83</v>
      </c>
      <c r="F475" s="17">
        <v>325.97000000000003</v>
      </c>
      <c r="G475" s="1">
        <v>-1212.79</v>
      </c>
    </row>
    <row r="476" spans="1:7">
      <c r="A476" s="15">
        <v>7.7870370370370368E-2</v>
      </c>
      <c r="B476" s="16">
        <v>-14899.6</v>
      </c>
      <c r="C476" s="17">
        <v>-15897.42</v>
      </c>
      <c r="D476" s="17">
        <v>-16417.330000000002</v>
      </c>
      <c r="E476" s="17">
        <v>511.83</v>
      </c>
      <c r="F476" s="17">
        <v>64.97</v>
      </c>
      <c r="G476" s="1">
        <v>-267.79000000000002</v>
      </c>
    </row>
    <row r="477" spans="1:7">
      <c r="A477" s="15">
        <v>7.7870370370370368E-2</v>
      </c>
      <c r="B477" s="16">
        <v>-14287.6</v>
      </c>
      <c r="C477" s="17">
        <v>-14081.42</v>
      </c>
      <c r="D477" s="17">
        <v>-14689.33</v>
      </c>
      <c r="E477" s="17">
        <v>511.83</v>
      </c>
      <c r="F477" s="17">
        <v>-146.03</v>
      </c>
      <c r="G477" s="1">
        <v>138.21</v>
      </c>
    </row>
    <row r="478" spans="1:7">
      <c r="A478" s="15">
        <v>7.7881944444444448E-2</v>
      </c>
      <c r="B478" s="16">
        <v>-14791.6</v>
      </c>
      <c r="C478" s="17">
        <v>-14401.42</v>
      </c>
      <c r="D478" s="17">
        <v>-15249.33</v>
      </c>
      <c r="E478" s="17">
        <v>511.83</v>
      </c>
      <c r="F478" s="17">
        <v>145.97</v>
      </c>
      <c r="G478" s="1">
        <v>248.21</v>
      </c>
    </row>
    <row r="479" spans="1:7">
      <c r="A479" s="15">
        <v>7.7881944444444448E-2</v>
      </c>
      <c r="B479" s="16">
        <v>-13907.6</v>
      </c>
      <c r="C479" s="17">
        <v>-17077.419999999998</v>
      </c>
      <c r="D479" s="17">
        <v>-17937.330000000002</v>
      </c>
      <c r="E479" s="17">
        <v>511.83</v>
      </c>
      <c r="F479" s="17">
        <v>-472.03</v>
      </c>
      <c r="G479" s="1">
        <v>3207.21</v>
      </c>
    </row>
    <row r="480" spans="1:7">
      <c r="A480" s="15">
        <v>7.7881944444444448E-2</v>
      </c>
      <c r="B480" s="16">
        <v>-16803.599999999999</v>
      </c>
      <c r="C480" s="17">
        <v>-20957.419999999998</v>
      </c>
      <c r="D480" s="17">
        <v>-14757.33</v>
      </c>
      <c r="E480" s="17">
        <v>495.83</v>
      </c>
      <c r="F480" s="17">
        <v>1761.97</v>
      </c>
      <c r="G480" s="1">
        <v>1085.21</v>
      </c>
    </row>
    <row r="481" spans="1:7">
      <c r="A481" s="15">
        <v>7.7893518518518515E-2</v>
      </c>
      <c r="B481" s="16">
        <v>-14787.6</v>
      </c>
      <c r="C481" s="17">
        <v>-14481.42</v>
      </c>
      <c r="D481" s="17">
        <v>-16473.330000000002</v>
      </c>
      <c r="E481" s="17">
        <v>511.83</v>
      </c>
      <c r="F481" s="17">
        <v>57.97</v>
      </c>
      <c r="G481" s="1">
        <v>-90.79</v>
      </c>
    </row>
    <row r="482" spans="1:7">
      <c r="A482" s="15">
        <v>7.7893518518518515E-2</v>
      </c>
      <c r="B482" s="16">
        <v>-14963.6</v>
      </c>
      <c r="C482" s="17">
        <v>-15673.42</v>
      </c>
      <c r="D482" s="17">
        <v>-16953.330000000002</v>
      </c>
      <c r="E482" s="17">
        <v>511.83</v>
      </c>
      <c r="F482" s="17">
        <v>-285.02999999999997</v>
      </c>
      <c r="G482" s="1">
        <v>-85.79</v>
      </c>
    </row>
    <row r="483" spans="1:7">
      <c r="A483" s="15">
        <v>7.7893518518518515E-2</v>
      </c>
      <c r="B483" s="16">
        <v>-14735.6</v>
      </c>
      <c r="C483" s="17">
        <v>-14337.42</v>
      </c>
      <c r="D483" s="17">
        <v>-14497.33</v>
      </c>
      <c r="E483" s="17">
        <v>479.83</v>
      </c>
      <c r="F483" s="17">
        <v>-278.02999999999997</v>
      </c>
      <c r="G483" s="1">
        <v>-559.79</v>
      </c>
    </row>
    <row r="484" spans="1:7">
      <c r="A484" s="15">
        <v>7.7905092592592595E-2</v>
      </c>
      <c r="B484" s="16">
        <v>-14975.6</v>
      </c>
      <c r="C484" s="17">
        <v>-15261.42</v>
      </c>
      <c r="D484" s="17">
        <v>-15781.33</v>
      </c>
      <c r="E484" s="17">
        <v>495.83</v>
      </c>
      <c r="F484" s="17">
        <v>41.97</v>
      </c>
      <c r="G484" s="1">
        <v>-41.79</v>
      </c>
    </row>
    <row r="485" spans="1:7">
      <c r="A485" s="15">
        <v>7.7905092592592595E-2</v>
      </c>
      <c r="B485" s="16" t="s">
        <v>10</v>
      </c>
      <c r="C485" s="17" t="s">
        <v>10</v>
      </c>
      <c r="D485" s="17" t="s">
        <v>10</v>
      </c>
      <c r="E485" s="17" t="s">
        <v>10</v>
      </c>
      <c r="F485" s="17" t="s">
        <v>10</v>
      </c>
      <c r="G485" s="1" t="s">
        <v>10</v>
      </c>
    </row>
    <row r="486" spans="1:7">
      <c r="A486" s="15">
        <v>7.7905092592592595E-2</v>
      </c>
      <c r="B486" s="16">
        <v>-14707.6</v>
      </c>
      <c r="C486" s="17">
        <v>-14953.42</v>
      </c>
      <c r="D486" s="17">
        <v>-15361.33</v>
      </c>
      <c r="E486" s="17">
        <v>511.83</v>
      </c>
      <c r="F486" s="17">
        <v>1.97</v>
      </c>
      <c r="G486" s="1">
        <v>-94.79</v>
      </c>
    </row>
    <row r="487" spans="1:7">
      <c r="A487" s="15">
        <v>7.7905092592592595E-2</v>
      </c>
      <c r="B487" s="16">
        <v>-14847.6</v>
      </c>
      <c r="C487" s="17">
        <v>-14985.42</v>
      </c>
      <c r="D487" s="17">
        <v>-15153.33</v>
      </c>
      <c r="E487" s="17">
        <v>479.83</v>
      </c>
      <c r="F487" s="17">
        <v>-69.03</v>
      </c>
      <c r="G487" s="1">
        <v>-42.79</v>
      </c>
    </row>
    <row r="488" spans="1:7">
      <c r="A488" s="15">
        <v>7.7916666666666676E-2</v>
      </c>
      <c r="B488" s="16">
        <v>-14815.6</v>
      </c>
      <c r="C488" s="17">
        <v>-14749.42</v>
      </c>
      <c r="D488" s="17">
        <v>-14985.33</v>
      </c>
      <c r="E488" s="17">
        <v>495.83</v>
      </c>
      <c r="F488" s="17">
        <v>-71.03</v>
      </c>
      <c r="G488" s="1">
        <v>23.21</v>
      </c>
    </row>
    <row r="489" spans="1:7">
      <c r="A489" s="15">
        <v>7.7916666666666676E-2</v>
      </c>
      <c r="B489" s="16">
        <v>-14851.6</v>
      </c>
      <c r="C489" s="17">
        <v>-14541.42</v>
      </c>
      <c r="D489" s="17">
        <v>-15053.33</v>
      </c>
      <c r="E489" s="17">
        <v>527.83000000000004</v>
      </c>
      <c r="F489" s="17">
        <v>-201.03</v>
      </c>
      <c r="G489" s="1">
        <v>-279.79000000000002</v>
      </c>
    </row>
    <row r="490" spans="1:7">
      <c r="A490" s="15">
        <v>7.7916666666666676E-2</v>
      </c>
      <c r="B490" s="16">
        <v>-15399.6</v>
      </c>
      <c r="C490" s="17">
        <v>-14081.42</v>
      </c>
      <c r="D490" s="17">
        <v>-12965.33</v>
      </c>
      <c r="E490" s="17">
        <v>511.83</v>
      </c>
      <c r="F490" s="17">
        <v>192.97</v>
      </c>
      <c r="G490" s="1">
        <v>4800.21</v>
      </c>
    </row>
    <row r="491" spans="1:7">
      <c r="A491" s="15">
        <v>7.7928240740740742E-2</v>
      </c>
      <c r="B491" s="16">
        <v>-14195.6</v>
      </c>
      <c r="C491" s="17">
        <v>-15201.42</v>
      </c>
      <c r="D491" s="17">
        <v>-20173.330000000002</v>
      </c>
      <c r="E491" s="17">
        <v>479.83</v>
      </c>
      <c r="F491" s="17">
        <v>1023.97</v>
      </c>
      <c r="G491" s="1">
        <v>2044.21</v>
      </c>
    </row>
    <row r="492" spans="1:7">
      <c r="A492" s="15">
        <v>7.7928240740740742E-2</v>
      </c>
      <c r="B492" s="16">
        <v>-14595.6</v>
      </c>
      <c r="C492" s="17">
        <v>-12073.42</v>
      </c>
      <c r="D492" s="17">
        <v>-18493.330000000002</v>
      </c>
      <c r="E492" s="17">
        <v>511.83</v>
      </c>
      <c r="F492" s="17">
        <v>-1181.03</v>
      </c>
      <c r="G492" s="1">
        <v>696.21</v>
      </c>
    </row>
    <row r="493" spans="1:7">
      <c r="A493" s="15">
        <v>7.7939814814814809E-2</v>
      </c>
      <c r="B493" s="16">
        <v>-14135.6</v>
      </c>
      <c r="C493" s="17">
        <v>-13133.42</v>
      </c>
      <c r="D493" s="17">
        <v>-21425.33</v>
      </c>
      <c r="E493" s="17">
        <v>511.83</v>
      </c>
      <c r="F493" s="17">
        <v>-342.03</v>
      </c>
      <c r="G493" s="1">
        <v>-1527.79</v>
      </c>
    </row>
    <row r="494" spans="1:7">
      <c r="A494" s="15">
        <v>7.7939814814814809E-2</v>
      </c>
      <c r="B494" s="16">
        <v>-14735.6</v>
      </c>
      <c r="C494" s="17">
        <v>-14305.42</v>
      </c>
      <c r="D494" s="17">
        <v>-18425.330000000002</v>
      </c>
      <c r="E494" s="17">
        <v>495.83</v>
      </c>
      <c r="F494" s="17">
        <v>-73.03</v>
      </c>
      <c r="G494" s="1">
        <v>8.2100000000000009</v>
      </c>
    </row>
    <row r="495" spans="1:7">
      <c r="A495" s="15">
        <v>7.7939814814814809E-2</v>
      </c>
      <c r="B495" s="16">
        <v>-14431.6</v>
      </c>
      <c r="C495" s="17">
        <v>-13513.42</v>
      </c>
      <c r="D495" s="17">
        <v>-17997.330000000002</v>
      </c>
      <c r="E495" s="17">
        <v>511.83</v>
      </c>
      <c r="F495" s="17">
        <v>476.97</v>
      </c>
      <c r="G495" s="1">
        <v>-924.79</v>
      </c>
    </row>
    <row r="496" spans="1:7">
      <c r="A496" s="15">
        <v>7.795138888888889E-2</v>
      </c>
      <c r="B496" s="16">
        <v>-14983.6</v>
      </c>
      <c r="C496" s="17">
        <v>-15113.42</v>
      </c>
      <c r="D496" s="17">
        <v>-16597.330000000002</v>
      </c>
      <c r="E496" s="17">
        <v>527.83000000000004</v>
      </c>
      <c r="F496" s="17">
        <v>-107.03</v>
      </c>
      <c r="G496" s="1">
        <v>-39.79</v>
      </c>
    </row>
    <row r="497" spans="1:7">
      <c r="A497" s="15">
        <v>7.795138888888889E-2</v>
      </c>
      <c r="B497" s="16">
        <v>-15551.6</v>
      </c>
      <c r="C497" s="17">
        <v>-15137.42</v>
      </c>
      <c r="D497" s="17">
        <v>-16657.330000000002</v>
      </c>
      <c r="E497" s="17">
        <v>527.83000000000004</v>
      </c>
      <c r="F497" s="17">
        <v>179.97</v>
      </c>
      <c r="G497" s="1">
        <v>-370.79</v>
      </c>
    </row>
    <row r="498" spans="1:7">
      <c r="A498" s="15">
        <v>7.795138888888889E-2</v>
      </c>
      <c r="B498" s="16">
        <v>-14899.6</v>
      </c>
      <c r="C498" s="17">
        <v>-14277.42</v>
      </c>
      <c r="D498" s="17">
        <v>-15989.33</v>
      </c>
      <c r="E498" s="17">
        <v>543.83000000000004</v>
      </c>
      <c r="F498" s="17">
        <v>208.97</v>
      </c>
      <c r="G498" s="1">
        <v>-5.79</v>
      </c>
    </row>
    <row r="499" spans="1:7">
      <c r="A499" s="15">
        <v>7.7962962962962956E-2</v>
      </c>
      <c r="B499" s="16">
        <v>-15299.6</v>
      </c>
      <c r="C499" s="17">
        <v>-14809.42</v>
      </c>
      <c r="D499" s="17">
        <v>-15921.33</v>
      </c>
      <c r="E499" s="17">
        <v>495.83</v>
      </c>
      <c r="F499" s="17">
        <v>269.97000000000003</v>
      </c>
      <c r="G499" s="1">
        <v>343.21</v>
      </c>
    </row>
    <row r="500" spans="1:7">
      <c r="A500" s="15">
        <v>7.7962962962962956E-2</v>
      </c>
      <c r="B500" s="16">
        <v>-14979.6</v>
      </c>
      <c r="C500" s="17">
        <v>-14765.42</v>
      </c>
      <c r="D500" s="17">
        <v>-16153.33</v>
      </c>
      <c r="E500" s="17">
        <v>479.83</v>
      </c>
      <c r="F500" s="17">
        <v>107.97</v>
      </c>
      <c r="G500" s="1">
        <v>136.21</v>
      </c>
    </row>
    <row r="501" spans="1:7">
      <c r="A501" s="15">
        <v>7.7962962962962956E-2</v>
      </c>
      <c r="B501" s="16">
        <v>-14303.6</v>
      </c>
      <c r="C501" s="17">
        <v>-14485.42</v>
      </c>
      <c r="D501" s="17">
        <v>-17921.330000000002</v>
      </c>
      <c r="E501" s="17">
        <v>479.83</v>
      </c>
      <c r="F501" s="17">
        <v>-236.03</v>
      </c>
      <c r="G501" s="1">
        <v>1692.21</v>
      </c>
    </row>
    <row r="502" spans="1:7">
      <c r="A502" s="15">
        <v>7.7974537037037037E-2</v>
      </c>
      <c r="B502" s="16">
        <v>-14907.6</v>
      </c>
      <c r="C502" s="17">
        <v>-15341.42</v>
      </c>
      <c r="D502" s="17">
        <v>-18221.330000000002</v>
      </c>
      <c r="E502" s="17">
        <v>495.83</v>
      </c>
      <c r="F502" s="17">
        <v>737.97</v>
      </c>
      <c r="G502" s="1">
        <v>-246.79</v>
      </c>
    </row>
    <row r="503" spans="1:7">
      <c r="A503" s="15">
        <v>7.7974537037037037E-2</v>
      </c>
      <c r="B503" s="16">
        <v>-15439.6</v>
      </c>
      <c r="C503" s="17">
        <v>-14493.42</v>
      </c>
      <c r="D503" s="17">
        <v>-16401.330000000002</v>
      </c>
      <c r="E503" s="17">
        <v>527.83000000000004</v>
      </c>
      <c r="F503" s="17">
        <v>786.97</v>
      </c>
      <c r="G503" s="1">
        <v>317.20999999999998</v>
      </c>
    </row>
    <row r="504" spans="1:7">
      <c r="A504" s="15">
        <v>7.7974537037037037E-2</v>
      </c>
      <c r="B504" s="16">
        <v>-14939.6</v>
      </c>
      <c r="C504" s="17">
        <v>-14689.42</v>
      </c>
      <c r="D504" s="17">
        <v>-17265.330000000002</v>
      </c>
      <c r="E504" s="17">
        <v>511.83</v>
      </c>
      <c r="F504" s="17">
        <v>-137.03</v>
      </c>
      <c r="G504" s="1">
        <v>-41.79</v>
      </c>
    </row>
    <row r="505" spans="1:7">
      <c r="A505" s="15">
        <v>7.7986111111111103E-2</v>
      </c>
      <c r="B505" s="16">
        <v>-15119.6</v>
      </c>
      <c r="C505" s="17">
        <v>-14805.42</v>
      </c>
      <c r="D505" s="17">
        <v>-19209.330000000002</v>
      </c>
      <c r="E505" s="17">
        <v>511.83</v>
      </c>
      <c r="F505" s="17">
        <v>180.97</v>
      </c>
      <c r="G505" s="1">
        <v>-1532.79</v>
      </c>
    </row>
    <row r="506" spans="1:7">
      <c r="A506" s="15">
        <v>7.7986111111111103E-2</v>
      </c>
      <c r="B506" s="16">
        <v>-15335.6</v>
      </c>
      <c r="C506" s="17">
        <v>-15281.42</v>
      </c>
      <c r="D506" s="17">
        <v>-15929.33</v>
      </c>
      <c r="E506" s="17">
        <v>495.83</v>
      </c>
      <c r="F506" s="17">
        <v>273.97000000000003</v>
      </c>
      <c r="G506" s="1">
        <v>-579.79</v>
      </c>
    </row>
    <row r="507" spans="1:7">
      <c r="A507" s="15">
        <v>7.7986111111111103E-2</v>
      </c>
      <c r="B507" s="16" t="s">
        <v>10</v>
      </c>
      <c r="C507" s="17" t="s">
        <v>10</v>
      </c>
      <c r="D507" s="17" t="s">
        <v>10</v>
      </c>
      <c r="E507" s="17" t="s">
        <v>10</v>
      </c>
      <c r="F507" s="17" t="s">
        <v>10</v>
      </c>
      <c r="G507" s="1" t="s">
        <v>10</v>
      </c>
    </row>
    <row r="508" spans="1:7">
      <c r="A508" s="15">
        <v>7.7986111111111103E-2</v>
      </c>
      <c r="B508" s="16">
        <v>-14899.6</v>
      </c>
      <c r="C508" s="17">
        <v>-14109.42</v>
      </c>
      <c r="D508" s="17">
        <v>-16645.330000000002</v>
      </c>
      <c r="E508" s="17">
        <v>495.83</v>
      </c>
      <c r="F508" s="17">
        <v>-115.03</v>
      </c>
      <c r="G508" s="1">
        <v>-53.79</v>
      </c>
    </row>
    <row r="509" spans="1:7">
      <c r="A509" s="15">
        <v>7.7997685185185184E-2</v>
      </c>
      <c r="B509" s="16">
        <v>-14979.6</v>
      </c>
      <c r="C509" s="17">
        <v>-14817.42</v>
      </c>
      <c r="D509" s="17">
        <v>-17993.330000000002</v>
      </c>
      <c r="E509" s="17">
        <v>511.83</v>
      </c>
      <c r="F509" s="17">
        <v>-34.03</v>
      </c>
      <c r="G509" s="1">
        <v>-768.79</v>
      </c>
    </row>
    <row r="510" spans="1:7">
      <c r="A510" s="15">
        <v>7.7997685185185184E-2</v>
      </c>
      <c r="B510" s="16">
        <v>-14959.6</v>
      </c>
      <c r="C510" s="17">
        <v>-14293.42</v>
      </c>
      <c r="D510" s="17">
        <v>-16157.33</v>
      </c>
      <c r="E510" s="17">
        <v>527.83000000000004</v>
      </c>
      <c r="F510" s="17">
        <v>-67.03</v>
      </c>
      <c r="G510" s="1">
        <v>-0.79</v>
      </c>
    </row>
    <row r="511" spans="1:7">
      <c r="A511" s="15">
        <v>7.7997685185185184E-2</v>
      </c>
      <c r="B511" s="16">
        <v>-14895.6</v>
      </c>
      <c r="C511" s="17">
        <v>-15341.42</v>
      </c>
      <c r="D511" s="17">
        <v>-16225.33</v>
      </c>
      <c r="E511" s="17">
        <v>511.83</v>
      </c>
      <c r="F511" s="17">
        <v>-369.03</v>
      </c>
      <c r="G511" s="1">
        <v>229.21</v>
      </c>
    </row>
    <row r="512" spans="1:7">
      <c r="A512" s="15">
        <v>7.8009259259259264E-2</v>
      </c>
      <c r="B512" s="16">
        <v>-15227.6</v>
      </c>
      <c r="C512" s="17">
        <v>-15529.42</v>
      </c>
      <c r="D512" s="17">
        <v>-14033.33</v>
      </c>
      <c r="E512" s="17">
        <v>479.83</v>
      </c>
      <c r="F512" s="17">
        <v>29.97</v>
      </c>
      <c r="G512" s="1">
        <v>8254.2099999999991</v>
      </c>
    </row>
    <row r="513" spans="1:7">
      <c r="A513" s="15">
        <v>7.8009259259259264E-2</v>
      </c>
      <c r="B513" s="16">
        <v>-14707.6</v>
      </c>
      <c r="C513" s="17">
        <v>-13101.42</v>
      </c>
      <c r="D513" s="17">
        <v>-17881.330000000002</v>
      </c>
      <c r="E513" s="17">
        <v>511.83</v>
      </c>
      <c r="F513" s="17">
        <v>-94.03</v>
      </c>
      <c r="G513" s="1">
        <v>772.21</v>
      </c>
    </row>
    <row r="514" spans="1:7">
      <c r="A514" s="15">
        <v>7.8009259259259264E-2</v>
      </c>
      <c r="B514" s="16">
        <v>-15655.6</v>
      </c>
      <c r="C514" s="17">
        <v>-14733.42</v>
      </c>
      <c r="D514" s="17">
        <v>-20069.330000000002</v>
      </c>
      <c r="E514" s="17">
        <v>511.83</v>
      </c>
      <c r="F514" s="17">
        <v>-659.03</v>
      </c>
      <c r="G514" s="1">
        <v>611.21</v>
      </c>
    </row>
    <row r="515" spans="1:7">
      <c r="A515" s="15">
        <v>7.8020833333333331E-2</v>
      </c>
      <c r="B515" s="16">
        <v>-15371.6</v>
      </c>
      <c r="C515" s="17">
        <v>-14353.42</v>
      </c>
      <c r="D515" s="17">
        <v>-18341.330000000002</v>
      </c>
      <c r="E515" s="17">
        <v>511.83</v>
      </c>
      <c r="F515" s="17">
        <v>-224.03</v>
      </c>
      <c r="G515" s="1">
        <v>-712.79</v>
      </c>
    </row>
    <row r="516" spans="1:7">
      <c r="A516" s="15">
        <v>7.8020833333333331E-2</v>
      </c>
      <c r="B516" s="16">
        <v>-14423.6</v>
      </c>
      <c r="C516" s="17">
        <v>-14581.42</v>
      </c>
      <c r="D516" s="17">
        <v>-15309.33</v>
      </c>
      <c r="E516" s="17">
        <v>511.83</v>
      </c>
      <c r="F516" s="17">
        <v>81.97</v>
      </c>
      <c r="G516" s="1">
        <v>-1528.79</v>
      </c>
    </row>
    <row r="517" spans="1:7">
      <c r="A517" s="15">
        <v>7.8020833333333331E-2</v>
      </c>
      <c r="B517" s="16">
        <v>-14879.6</v>
      </c>
      <c r="C517" s="17">
        <v>-14285.42</v>
      </c>
      <c r="D517" s="17">
        <v>-19917.330000000002</v>
      </c>
      <c r="E517" s="17">
        <v>511.83</v>
      </c>
      <c r="F517" s="17">
        <v>27.97</v>
      </c>
      <c r="G517" s="1">
        <v>-1431.79</v>
      </c>
    </row>
    <row r="518" spans="1:7">
      <c r="A518" s="15">
        <v>7.8032407407407411E-2</v>
      </c>
      <c r="B518" s="16">
        <v>-15027.6</v>
      </c>
      <c r="C518" s="17">
        <v>-14569.42</v>
      </c>
      <c r="D518" s="17">
        <v>-16097.33</v>
      </c>
      <c r="E518" s="17">
        <v>495.83</v>
      </c>
      <c r="F518" s="17">
        <v>156.97</v>
      </c>
      <c r="G518" s="1">
        <v>19.21</v>
      </c>
    </row>
    <row r="519" spans="1:7">
      <c r="A519" s="15">
        <v>7.8032407407407411E-2</v>
      </c>
      <c r="B519" s="16">
        <v>-16171.6</v>
      </c>
      <c r="C519" s="17">
        <v>-15297.42</v>
      </c>
      <c r="D519" s="17">
        <v>-15721.33</v>
      </c>
      <c r="E519" s="17">
        <v>511.83</v>
      </c>
      <c r="F519" s="17">
        <v>818.97</v>
      </c>
      <c r="G519" s="1">
        <v>576.21</v>
      </c>
    </row>
    <row r="520" spans="1:7">
      <c r="A520" s="15">
        <v>7.8032407407407411E-2</v>
      </c>
      <c r="B520" s="16">
        <v>-15055.6</v>
      </c>
      <c r="C520" s="17">
        <v>-15109.42</v>
      </c>
      <c r="D520" s="17">
        <v>-16325.33</v>
      </c>
      <c r="E520" s="17">
        <v>527.83000000000004</v>
      </c>
      <c r="F520" s="17">
        <v>-164.03</v>
      </c>
      <c r="G520" s="1">
        <v>272.20999999999998</v>
      </c>
    </row>
    <row r="521" spans="1:7">
      <c r="A521" s="15">
        <v>7.8043981481481492E-2</v>
      </c>
      <c r="B521" s="16">
        <v>-14911.6</v>
      </c>
      <c r="C521" s="17">
        <v>-14617.42</v>
      </c>
      <c r="D521" s="17">
        <v>-16345.33</v>
      </c>
      <c r="E521" s="17">
        <v>495.83</v>
      </c>
      <c r="F521" s="17">
        <v>-62.03</v>
      </c>
      <c r="G521" s="1">
        <v>120.21</v>
      </c>
    </row>
    <row r="522" spans="1:7">
      <c r="A522" s="15">
        <v>7.8043981481481492E-2</v>
      </c>
      <c r="B522" s="16">
        <v>-15051.6</v>
      </c>
      <c r="C522" s="17">
        <v>-14473.42</v>
      </c>
      <c r="D522" s="17">
        <v>-16457.330000000002</v>
      </c>
      <c r="E522" s="17">
        <v>495.83</v>
      </c>
      <c r="F522" s="17">
        <v>-173.03</v>
      </c>
      <c r="G522" s="1">
        <v>313.20999999999998</v>
      </c>
    </row>
    <row r="523" spans="1:7">
      <c r="A523" s="15">
        <v>7.8043981481481492E-2</v>
      </c>
      <c r="B523" s="16">
        <v>-14311.6</v>
      </c>
      <c r="C523" s="17">
        <v>-15141.42</v>
      </c>
      <c r="D523" s="17">
        <v>-18397.330000000002</v>
      </c>
      <c r="E523" s="17">
        <v>511.83</v>
      </c>
      <c r="F523" s="17">
        <v>-855.03</v>
      </c>
      <c r="G523" s="1">
        <v>2427.21</v>
      </c>
    </row>
    <row r="524" spans="1:7">
      <c r="A524" s="15">
        <v>7.8055555555555559E-2</v>
      </c>
      <c r="B524" s="16">
        <v>-14903.6</v>
      </c>
      <c r="C524" s="17">
        <v>-13677.42</v>
      </c>
      <c r="D524" s="17">
        <v>-17489.330000000002</v>
      </c>
      <c r="E524" s="17">
        <v>511.83</v>
      </c>
      <c r="F524" s="17">
        <v>-162.03</v>
      </c>
      <c r="G524" s="1">
        <v>4.21</v>
      </c>
    </row>
    <row r="525" spans="1:7">
      <c r="A525" s="15">
        <v>7.8055555555555559E-2</v>
      </c>
      <c r="B525" s="16">
        <v>-15583.6</v>
      </c>
      <c r="C525" s="17">
        <v>-14789.42</v>
      </c>
      <c r="D525" s="17">
        <v>-17873.330000000002</v>
      </c>
      <c r="E525" s="17">
        <v>527.83000000000004</v>
      </c>
      <c r="F525" s="17">
        <v>1445.97</v>
      </c>
      <c r="G525" s="1">
        <v>320.20999999999998</v>
      </c>
    </row>
    <row r="526" spans="1:7">
      <c r="A526" s="15">
        <v>7.8055555555555559E-2</v>
      </c>
      <c r="B526" s="16">
        <v>-14911.6</v>
      </c>
      <c r="C526" s="17">
        <v>-15445.42</v>
      </c>
      <c r="D526" s="17">
        <v>-17333.330000000002</v>
      </c>
      <c r="E526" s="17">
        <v>511.83</v>
      </c>
      <c r="F526" s="17">
        <v>113.97</v>
      </c>
      <c r="G526" s="1">
        <v>951.21</v>
      </c>
    </row>
    <row r="527" spans="1:7">
      <c r="A527" s="15">
        <v>7.8067129629629625E-2</v>
      </c>
      <c r="B527" s="16">
        <v>-15175.6</v>
      </c>
      <c r="C527" s="17">
        <v>-14213.42</v>
      </c>
      <c r="D527" s="17">
        <v>-17429.330000000002</v>
      </c>
      <c r="E527" s="17">
        <v>511.83</v>
      </c>
      <c r="F527" s="17">
        <v>-167.03</v>
      </c>
      <c r="G527" s="1">
        <v>-31.79</v>
      </c>
    </row>
    <row r="528" spans="1:7">
      <c r="A528" s="15">
        <v>7.8067129629629625E-2</v>
      </c>
      <c r="B528" s="16">
        <v>-15235.6</v>
      </c>
      <c r="C528" s="17">
        <v>-14073.42</v>
      </c>
      <c r="D528" s="17">
        <v>-14685.33</v>
      </c>
      <c r="E528" s="17">
        <v>495.83</v>
      </c>
      <c r="F528" s="17">
        <v>-93.03</v>
      </c>
      <c r="G528" s="1">
        <v>-409.79</v>
      </c>
    </row>
    <row r="529" spans="1:7">
      <c r="A529" s="15">
        <v>7.8067129629629625E-2</v>
      </c>
      <c r="B529" s="16" t="s">
        <v>10</v>
      </c>
      <c r="C529" s="17" t="s">
        <v>10</v>
      </c>
      <c r="D529" s="17" t="s">
        <v>10</v>
      </c>
      <c r="E529" s="17" t="s">
        <v>10</v>
      </c>
      <c r="F529" s="17" t="s">
        <v>10</v>
      </c>
      <c r="G529" s="1" t="s">
        <v>10</v>
      </c>
    </row>
    <row r="530" spans="1:7">
      <c r="A530" s="15">
        <v>7.8067129629629625E-2</v>
      </c>
      <c r="B530" s="16">
        <v>-15167.6</v>
      </c>
      <c r="C530" s="17">
        <v>-14317.42</v>
      </c>
      <c r="D530" s="17">
        <v>-16933.330000000002</v>
      </c>
      <c r="E530" s="17">
        <v>543.83000000000004</v>
      </c>
      <c r="F530" s="17">
        <v>2.97</v>
      </c>
      <c r="G530" s="1">
        <v>18.21</v>
      </c>
    </row>
    <row r="531" spans="1:7">
      <c r="A531" s="15">
        <v>7.8078703703703692E-2</v>
      </c>
      <c r="B531" s="16">
        <v>-14979.6</v>
      </c>
      <c r="C531" s="17">
        <v>-13361.42</v>
      </c>
      <c r="D531" s="17">
        <v>-14889.33</v>
      </c>
      <c r="E531" s="17">
        <v>511.83</v>
      </c>
      <c r="F531" s="17">
        <v>-271.02999999999997</v>
      </c>
      <c r="G531" s="1">
        <v>-1471.79</v>
      </c>
    </row>
    <row r="532" spans="1:7">
      <c r="A532" s="15">
        <v>7.8078703703703692E-2</v>
      </c>
      <c r="B532" s="16">
        <v>-14907.6</v>
      </c>
      <c r="C532" s="17">
        <v>-14065.42</v>
      </c>
      <c r="D532" s="17">
        <v>-16241.33</v>
      </c>
      <c r="E532" s="17">
        <v>511.83</v>
      </c>
      <c r="F532" s="17">
        <v>-65.03</v>
      </c>
      <c r="G532" s="1">
        <v>-293.79000000000002</v>
      </c>
    </row>
    <row r="533" spans="1:7">
      <c r="A533" s="15">
        <v>7.8078703703703692E-2</v>
      </c>
      <c r="B533" s="16">
        <v>-15035.6</v>
      </c>
      <c r="C533" s="17">
        <v>-14041.42</v>
      </c>
      <c r="D533" s="17">
        <v>-15701.33</v>
      </c>
      <c r="E533" s="17">
        <v>479.83</v>
      </c>
      <c r="F533" s="17">
        <v>42.97</v>
      </c>
      <c r="G533" s="1">
        <v>-63.79</v>
      </c>
    </row>
    <row r="534" spans="1:7">
      <c r="A534" s="15">
        <v>7.8090277777777786E-2</v>
      </c>
      <c r="B534" s="16">
        <v>-15379.6</v>
      </c>
      <c r="C534" s="17">
        <v>-16369.42</v>
      </c>
      <c r="D534" s="17">
        <v>-15261.33</v>
      </c>
      <c r="E534" s="17">
        <v>527.83000000000004</v>
      </c>
      <c r="F534" s="17">
        <v>164.97</v>
      </c>
      <c r="G534" s="1">
        <v>236.21</v>
      </c>
    </row>
    <row r="535" spans="1:7">
      <c r="A535" s="15">
        <v>7.8090277777777786E-2</v>
      </c>
      <c r="B535" s="16">
        <v>-15599.6</v>
      </c>
      <c r="C535" s="17">
        <v>-8541.42</v>
      </c>
      <c r="D535" s="17">
        <v>-13605.33</v>
      </c>
      <c r="E535" s="17">
        <v>495.83</v>
      </c>
      <c r="F535" s="17">
        <v>-650.03</v>
      </c>
      <c r="G535" s="1">
        <v>420.21</v>
      </c>
    </row>
    <row r="536" spans="1:7">
      <c r="A536" s="15">
        <v>7.8090277777777786E-2</v>
      </c>
      <c r="B536" s="16">
        <v>-15199.6</v>
      </c>
      <c r="C536" s="17">
        <v>-15553.42</v>
      </c>
      <c r="D536" s="17">
        <v>-17677.330000000002</v>
      </c>
      <c r="E536" s="17">
        <v>495.83</v>
      </c>
      <c r="F536" s="17">
        <v>514.97</v>
      </c>
      <c r="G536" s="1">
        <v>2054.21</v>
      </c>
    </row>
    <row r="537" spans="1:7">
      <c r="A537" s="15">
        <v>7.8101851851851853E-2</v>
      </c>
      <c r="B537" s="16">
        <v>-14707.6</v>
      </c>
      <c r="C537" s="17">
        <v>-14089.42</v>
      </c>
      <c r="D537" s="17">
        <v>-18897.330000000002</v>
      </c>
      <c r="E537" s="17">
        <v>511.83</v>
      </c>
      <c r="F537" s="17">
        <v>245.97</v>
      </c>
      <c r="G537" s="1">
        <v>-154.79</v>
      </c>
    </row>
    <row r="538" spans="1:7">
      <c r="A538" s="15">
        <v>7.8101851851851853E-2</v>
      </c>
      <c r="B538" s="16">
        <v>-12359.6</v>
      </c>
      <c r="C538" s="17">
        <v>-11585.42</v>
      </c>
      <c r="D538" s="17">
        <v>-20533.330000000002</v>
      </c>
      <c r="E538" s="17">
        <v>511.83</v>
      </c>
      <c r="F538" s="17">
        <v>-1377.03</v>
      </c>
      <c r="G538" s="1">
        <v>-758.79</v>
      </c>
    </row>
    <row r="539" spans="1:7">
      <c r="A539" s="15">
        <v>7.8101851851851853E-2</v>
      </c>
      <c r="B539" s="16">
        <v>-15155.6</v>
      </c>
      <c r="C539" s="17">
        <v>-13905.42</v>
      </c>
      <c r="D539" s="17">
        <v>-18401.330000000002</v>
      </c>
      <c r="E539" s="17">
        <v>527.83000000000004</v>
      </c>
      <c r="F539" s="17">
        <v>-73.03</v>
      </c>
      <c r="G539" s="1">
        <v>-147.79</v>
      </c>
    </row>
    <row r="540" spans="1:7">
      <c r="A540" s="15">
        <v>7.8113425925925919E-2</v>
      </c>
      <c r="B540" s="16">
        <v>-17535.599999999999</v>
      </c>
      <c r="C540" s="17">
        <v>-17025.419999999998</v>
      </c>
      <c r="D540" s="17">
        <v>-17597.330000000002</v>
      </c>
      <c r="E540" s="17">
        <v>495.83</v>
      </c>
      <c r="F540" s="17">
        <v>1247.97</v>
      </c>
      <c r="G540" s="1">
        <v>-1058.79</v>
      </c>
    </row>
    <row r="541" spans="1:7">
      <c r="A541" s="15">
        <v>7.8113425925925919E-2</v>
      </c>
      <c r="B541" s="16">
        <v>-14839.6</v>
      </c>
      <c r="C541" s="17">
        <v>-14097.42</v>
      </c>
      <c r="D541" s="17">
        <v>-15513.33</v>
      </c>
      <c r="E541" s="17">
        <v>511.83</v>
      </c>
      <c r="F541" s="17">
        <v>161.97</v>
      </c>
      <c r="G541" s="1">
        <v>-274.79000000000002</v>
      </c>
    </row>
    <row r="542" spans="1:7">
      <c r="A542" s="15">
        <v>7.8113425925925919E-2</v>
      </c>
      <c r="B542" s="16">
        <v>-15007.6</v>
      </c>
      <c r="C542" s="17">
        <v>-14817.42</v>
      </c>
      <c r="D542" s="17">
        <v>-16749.330000000002</v>
      </c>
      <c r="E542" s="17">
        <v>479.83</v>
      </c>
      <c r="F542" s="17">
        <v>140.97</v>
      </c>
      <c r="G542" s="1">
        <v>-179.79</v>
      </c>
    </row>
    <row r="543" spans="1:7">
      <c r="A543" s="15">
        <v>7.8125E-2</v>
      </c>
      <c r="B543" s="16">
        <v>-15011.6</v>
      </c>
      <c r="C543" s="17">
        <v>-14317.42</v>
      </c>
      <c r="D543" s="17">
        <v>-16757.330000000002</v>
      </c>
      <c r="E543" s="17">
        <v>479.83</v>
      </c>
      <c r="F543" s="17">
        <v>98.97</v>
      </c>
      <c r="G543" s="1">
        <v>-49.79</v>
      </c>
    </row>
    <row r="544" spans="1:7">
      <c r="A544" s="15">
        <v>7.8125E-2</v>
      </c>
      <c r="B544" s="16">
        <v>-15187.6</v>
      </c>
      <c r="C544" s="17">
        <v>-14673.42</v>
      </c>
      <c r="D544" s="17">
        <v>-17081.330000000002</v>
      </c>
      <c r="E544" s="17">
        <v>511.83</v>
      </c>
      <c r="F544" s="17">
        <v>387.97</v>
      </c>
      <c r="G544" s="1">
        <v>-525.79</v>
      </c>
    </row>
    <row r="545" spans="1:7">
      <c r="A545" s="15">
        <v>7.8125E-2</v>
      </c>
      <c r="B545" s="16">
        <v>-16103.6</v>
      </c>
      <c r="C545" s="17">
        <v>-15221.42</v>
      </c>
      <c r="D545" s="17">
        <v>-15273.33</v>
      </c>
      <c r="E545" s="17">
        <v>479.83</v>
      </c>
      <c r="F545" s="17">
        <v>903.97</v>
      </c>
      <c r="G545" s="1">
        <v>131.21</v>
      </c>
    </row>
    <row r="546" spans="1:7">
      <c r="A546" s="15">
        <v>7.8136574074074081E-2</v>
      </c>
      <c r="B546" s="16">
        <v>-13927.6</v>
      </c>
      <c r="C546" s="17">
        <v>-18029.419999999998</v>
      </c>
      <c r="D546" s="17">
        <v>-17617.330000000002</v>
      </c>
      <c r="E546" s="17">
        <v>479.83</v>
      </c>
      <c r="F546" s="17">
        <v>591.97</v>
      </c>
      <c r="G546" s="1">
        <v>2065.21</v>
      </c>
    </row>
    <row r="547" spans="1:7">
      <c r="A547" s="15">
        <v>7.8136574074074081E-2</v>
      </c>
      <c r="B547" s="16">
        <v>-14647.6</v>
      </c>
      <c r="C547" s="17">
        <v>-14517.42</v>
      </c>
      <c r="D547" s="17">
        <v>-17717.330000000002</v>
      </c>
      <c r="E547" s="17">
        <v>495.83</v>
      </c>
      <c r="F547" s="17">
        <v>-157.03</v>
      </c>
      <c r="G547" s="1">
        <v>-133.79</v>
      </c>
    </row>
    <row r="548" spans="1:7">
      <c r="A548" s="15">
        <v>7.8136574074074081E-2</v>
      </c>
      <c r="B548" s="16">
        <v>-14487.6</v>
      </c>
      <c r="C548" s="17">
        <v>-13969.42</v>
      </c>
      <c r="D548" s="17">
        <v>-17337.330000000002</v>
      </c>
      <c r="E548" s="17">
        <v>495.83</v>
      </c>
      <c r="F548" s="17">
        <v>401.97</v>
      </c>
      <c r="G548" s="1">
        <v>-369.79</v>
      </c>
    </row>
    <row r="549" spans="1:7">
      <c r="A549" s="15">
        <v>7.8148148148148147E-2</v>
      </c>
      <c r="B549" s="16">
        <v>-15127.6</v>
      </c>
      <c r="C549" s="17">
        <v>-14521.42</v>
      </c>
      <c r="D549" s="17">
        <v>-16429.330000000002</v>
      </c>
      <c r="E549" s="17">
        <v>511.83</v>
      </c>
      <c r="F549" s="17">
        <v>506.97</v>
      </c>
      <c r="G549" s="1">
        <v>-191.79</v>
      </c>
    </row>
    <row r="550" spans="1:7">
      <c r="A550" s="15">
        <v>7.8148148148148147E-2</v>
      </c>
      <c r="B550" s="16">
        <v>-15047.6</v>
      </c>
      <c r="C550" s="17">
        <v>-13157.42</v>
      </c>
      <c r="D550" s="17">
        <v>-17153.330000000002</v>
      </c>
      <c r="E550" s="17">
        <v>511.83</v>
      </c>
      <c r="F550" s="17">
        <v>-228.03</v>
      </c>
      <c r="G550" s="1">
        <v>67.209999999999994</v>
      </c>
    </row>
    <row r="551" spans="1:7">
      <c r="A551" s="15">
        <v>7.8148148148148147E-2</v>
      </c>
      <c r="B551" s="16" t="s">
        <v>10</v>
      </c>
      <c r="C551" s="17" t="s">
        <v>10</v>
      </c>
      <c r="D551" s="17" t="s">
        <v>10</v>
      </c>
      <c r="E551" s="17" t="s">
        <v>10</v>
      </c>
      <c r="F551" s="17" t="s">
        <v>10</v>
      </c>
      <c r="G551" s="1" t="s">
        <v>10</v>
      </c>
    </row>
    <row r="552" spans="1:7">
      <c r="A552" s="15">
        <v>7.8148148148148147E-2</v>
      </c>
      <c r="B552" s="16">
        <v>-15075.6</v>
      </c>
      <c r="C552" s="17">
        <v>-14313.42</v>
      </c>
      <c r="D552" s="17">
        <v>-17041.330000000002</v>
      </c>
      <c r="E552" s="17">
        <v>495.83</v>
      </c>
      <c r="F552" s="17">
        <v>-127.03</v>
      </c>
      <c r="G552" s="1">
        <v>-90.79</v>
      </c>
    </row>
    <row r="553" spans="1:7">
      <c r="A553" s="15">
        <v>7.8159722222222214E-2</v>
      </c>
      <c r="B553" s="16">
        <v>-15331.6</v>
      </c>
      <c r="C553" s="17">
        <v>-15053.42</v>
      </c>
      <c r="D553" s="17">
        <v>-14485.33</v>
      </c>
      <c r="E553" s="17">
        <v>527.83000000000004</v>
      </c>
      <c r="F553" s="17">
        <v>-355.03</v>
      </c>
      <c r="G553" s="1">
        <v>-277.79000000000002</v>
      </c>
    </row>
    <row r="554" spans="1:7">
      <c r="A554" s="15">
        <v>7.8159722222222214E-2</v>
      </c>
      <c r="B554" s="16">
        <v>-14999.6</v>
      </c>
      <c r="C554" s="17">
        <v>-14325.42</v>
      </c>
      <c r="D554" s="17">
        <v>-15753.33</v>
      </c>
      <c r="E554" s="17">
        <v>479.83</v>
      </c>
      <c r="F554" s="17">
        <v>12.97</v>
      </c>
      <c r="G554" s="1">
        <v>-79.790000000000006</v>
      </c>
    </row>
    <row r="555" spans="1:7">
      <c r="A555" s="15">
        <v>7.8159722222222214E-2</v>
      </c>
      <c r="B555" s="16">
        <v>-14999.6</v>
      </c>
      <c r="C555" s="17">
        <v>-14517.42</v>
      </c>
      <c r="D555" s="17">
        <v>-16933.330000000002</v>
      </c>
      <c r="E555" s="17">
        <v>463.83</v>
      </c>
      <c r="F555" s="17">
        <v>-167.03</v>
      </c>
      <c r="G555" s="1">
        <v>-32.79</v>
      </c>
    </row>
    <row r="556" spans="1:7">
      <c r="A556" s="15">
        <v>7.8171296296296308E-2</v>
      </c>
      <c r="B556" s="16">
        <v>-15043.6</v>
      </c>
      <c r="C556" s="17">
        <v>-14541.42</v>
      </c>
      <c r="D556" s="17">
        <v>-16197.33</v>
      </c>
      <c r="E556" s="17">
        <v>463.83</v>
      </c>
      <c r="F556" s="17">
        <v>-155.03</v>
      </c>
      <c r="G556" s="1">
        <v>15.21</v>
      </c>
    </row>
    <row r="557" spans="1:7">
      <c r="A557" s="15">
        <v>7.8171296296296308E-2</v>
      </c>
      <c r="B557" s="16">
        <v>-15295.6</v>
      </c>
      <c r="C557" s="17">
        <v>-14301.42</v>
      </c>
      <c r="D557" s="17">
        <v>-15257.33</v>
      </c>
      <c r="E557" s="17">
        <v>527.83000000000004</v>
      </c>
      <c r="F557" s="17">
        <v>-486.03</v>
      </c>
      <c r="G557" s="1">
        <v>253.21</v>
      </c>
    </row>
    <row r="558" spans="1:7">
      <c r="A558" s="15">
        <v>7.8171296296296308E-2</v>
      </c>
      <c r="B558" s="16">
        <v>-14559.6</v>
      </c>
      <c r="C558" s="17">
        <v>-13057.42</v>
      </c>
      <c r="D558" s="17">
        <v>-12561.33</v>
      </c>
      <c r="E558" s="17">
        <v>463.83</v>
      </c>
      <c r="F558" s="17">
        <v>1451.97</v>
      </c>
      <c r="G558" s="1">
        <v>405.21</v>
      </c>
    </row>
    <row r="559" spans="1:7">
      <c r="A559" s="15">
        <v>7.8182870370370375E-2</v>
      </c>
      <c r="B559" s="16">
        <v>-16063.6</v>
      </c>
      <c r="C559" s="17">
        <v>-15097.42</v>
      </c>
      <c r="D559" s="17">
        <v>-18929.330000000002</v>
      </c>
      <c r="E559" s="17">
        <v>463.83</v>
      </c>
      <c r="F559" s="17">
        <v>2.97</v>
      </c>
      <c r="G559" s="1">
        <v>258.20999999999998</v>
      </c>
    </row>
    <row r="560" spans="1:7">
      <c r="A560" s="15">
        <v>7.8182870370370375E-2</v>
      </c>
      <c r="B560" s="16">
        <v>-14943.6</v>
      </c>
      <c r="C560" s="17">
        <v>-14389.42</v>
      </c>
      <c r="D560" s="17">
        <v>-19285.330000000002</v>
      </c>
      <c r="E560" s="17">
        <v>495.83</v>
      </c>
      <c r="F560" s="17">
        <v>-389.03</v>
      </c>
      <c r="G560" s="1">
        <v>-80.790000000000006</v>
      </c>
    </row>
    <row r="561" spans="1:7">
      <c r="A561" s="15">
        <v>7.8182870370370375E-2</v>
      </c>
      <c r="B561" s="16">
        <v>-14667.6</v>
      </c>
      <c r="C561" s="17">
        <v>-14401.42</v>
      </c>
      <c r="D561" s="17">
        <v>-19285.330000000002</v>
      </c>
      <c r="E561" s="17">
        <v>495.83</v>
      </c>
      <c r="F561" s="17">
        <v>-251.03</v>
      </c>
      <c r="G561" s="1">
        <v>-579.79</v>
      </c>
    </row>
    <row r="562" spans="1:7">
      <c r="A562" s="15">
        <v>7.8194444444444441E-2</v>
      </c>
      <c r="B562" s="16">
        <v>-14255.6</v>
      </c>
      <c r="C562" s="17">
        <v>-14893.42</v>
      </c>
      <c r="D562" s="17">
        <v>-23721.33</v>
      </c>
      <c r="E562" s="17">
        <v>495.83</v>
      </c>
      <c r="F562" s="17">
        <v>2337.9699999999998</v>
      </c>
      <c r="G562" s="1">
        <v>-3657.79</v>
      </c>
    </row>
    <row r="563" spans="1:7">
      <c r="A563" s="15">
        <v>7.8194444444444441E-2</v>
      </c>
      <c r="B563" s="16">
        <v>-14963.6</v>
      </c>
      <c r="C563" s="17">
        <v>-15541.42</v>
      </c>
      <c r="D563" s="17">
        <v>-14901.33</v>
      </c>
      <c r="E563" s="17">
        <v>511.83</v>
      </c>
      <c r="F563" s="17">
        <v>527.97</v>
      </c>
      <c r="G563" s="1">
        <v>-672.79</v>
      </c>
    </row>
    <row r="564" spans="1:7">
      <c r="A564" s="15">
        <v>7.8206018518518508E-2</v>
      </c>
      <c r="B564" s="16">
        <v>-14943.6</v>
      </c>
      <c r="C564" s="17">
        <v>-15149.42</v>
      </c>
      <c r="D564" s="17">
        <v>-15909.33</v>
      </c>
      <c r="E564" s="17">
        <v>511.83</v>
      </c>
      <c r="F564" s="17">
        <v>211.97</v>
      </c>
      <c r="G564" s="1">
        <v>14.21</v>
      </c>
    </row>
    <row r="565" spans="1:7">
      <c r="A565" s="15">
        <v>7.8206018518518508E-2</v>
      </c>
      <c r="B565" s="16">
        <v>-15743.6</v>
      </c>
      <c r="C565" s="17">
        <v>-15769.42</v>
      </c>
      <c r="D565" s="17">
        <v>-16305.33</v>
      </c>
      <c r="E565" s="17">
        <v>511.83</v>
      </c>
      <c r="F565" s="17">
        <v>591.97</v>
      </c>
      <c r="G565" s="1">
        <v>105.21</v>
      </c>
    </row>
    <row r="566" spans="1:7">
      <c r="A566" s="15">
        <v>7.8206018518518508E-2</v>
      </c>
      <c r="B566" s="16">
        <v>-15019.6</v>
      </c>
      <c r="C566" s="17">
        <v>-14209.42</v>
      </c>
      <c r="D566" s="17">
        <v>-15517.33</v>
      </c>
      <c r="E566" s="17">
        <v>479.83</v>
      </c>
      <c r="F566" s="17">
        <v>-190.03</v>
      </c>
      <c r="G566" s="1">
        <v>295.20999999999998</v>
      </c>
    </row>
    <row r="567" spans="1:7">
      <c r="A567" s="15">
        <v>7.8217592592592589E-2</v>
      </c>
      <c r="B567" s="16">
        <v>-14219.6</v>
      </c>
      <c r="C567" s="17">
        <v>-16617.419999999998</v>
      </c>
      <c r="D567" s="17">
        <v>-18169.330000000002</v>
      </c>
      <c r="E567" s="17">
        <v>511.83</v>
      </c>
      <c r="F567" s="17">
        <v>254.97</v>
      </c>
      <c r="G567" s="1">
        <v>2418.21</v>
      </c>
    </row>
    <row r="568" spans="1:7">
      <c r="A568" s="15">
        <v>7.8217592592592589E-2</v>
      </c>
      <c r="B568" s="16">
        <v>-14819.6</v>
      </c>
      <c r="C568" s="17">
        <v>-16337.42</v>
      </c>
      <c r="D568" s="17">
        <v>-16757.330000000002</v>
      </c>
      <c r="E568" s="17">
        <v>495.83</v>
      </c>
      <c r="F568" s="17">
        <v>522.97</v>
      </c>
      <c r="G568" s="1">
        <v>-820.79</v>
      </c>
    </row>
    <row r="569" spans="1:7">
      <c r="A569" s="15">
        <v>7.8217592592592589E-2</v>
      </c>
      <c r="B569" s="16">
        <v>-14927.6</v>
      </c>
      <c r="C569" s="17">
        <v>-15129.42</v>
      </c>
      <c r="D569" s="17">
        <v>-16421.330000000002</v>
      </c>
      <c r="E569" s="17">
        <v>495.83</v>
      </c>
      <c r="F569" s="17">
        <v>660.97</v>
      </c>
      <c r="G569" s="1">
        <v>-564.79</v>
      </c>
    </row>
    <row r="570" spans="1:7">
      <c r="A570" s="15">
        <v>7.8229166666666669E-2</v>
      </c>
      <c r="B570" s="16">
        <v>-15115.6</v>
      </c>
      <c r="C570" s="17">
        <v>-14033.42</v>
      </c>
      <c r="D570" s="17">
        <v>-19409.330000000002</v>
      </c>
      <c r="E570" s="17">
        <v>479.83</v>
      </c>
      <c r="F570" s="17">
        <v>-1259.03</v>
      </c>
      <c r="G570" s="1">
        <v>166.21</v>
      </c>
    </row>
    <row r="571" spans="1:7">
      <c r="A571" s="15">
        <v>7.8229166666666669E-2</v>
      </c>
      <c r="B571" s="16">
        <v>-15583.6</v>
      </c>
      <c r="C571" s="17">
        <v>-15753.42</v>
      </c>
      <c r="D571" s="17">
        <v>-13825.33</v>
      </c>
      <c r="E571" s="17">
        <v>527.83000000000004</v>
      </c>
      <c r="F571" s="17">
        <v>167.97</v>
      </c>
      <c r="G571" s="1">
        <v>973.21</v>
      </c>
    </row>
    <row r="572" spans="1:7">
      <c r="A572" s="15">
        <v>7.8229166666666669E-2</v>
      </c>
      <c r="B572" s="16">
        <v>-14015.6</v>
      </c>
      <c r="C572" s="17">
        <v>-13321.42</v>
      </c>
      <c r="D572" s="17">
        <v>-16205.33</v>
      </c>
      <c r="E572" s="17">
        <v>511.83</v>
      </c>
      <c r="F572" s="17">
        <v>-703.03</v>
      </c>
      <c r="G572" s="1">
        <v>-2235.79</v>
      </c>
    </row>
    <row r="573" spans="1:7">
      <c r="A573" s="15">
        <v>7.8229166666666669E-2</v>
      </c>
      <c r="B573" s="16" t="s">
        <v>10</v>
      </c>
      <c r="C573" s="17" t="s">
        <v>10</v>
      </c>
      <c r="D573" s="17" t="s">
        <v>10</v>
      </c>
      <c r="E573" s="17" t="s">
        <v>10</v>
      </c>
      <c r="F573" s="17" t="s">
        <v>10</v>
      </c>
      <c r="G573" s="1" t="s">
        <v>10</v>
      </c>
    </row>
    <row r="574" spans="1:7">
      <c r="A574" s="15">
        <v>7.8240740740740736E-2</v>
      </c>
      <c r="B574" s="16">
        <v>-14887.6</v>
      </c>
      <c r="C574" s="17">
        <v>-14693.42</v>
      </c>
      <c r="D574" s="17">
        <v>-17109.330000000002</v>
      </c>
      <c r="E574" s="17">
        <v>511.83</v>
      </c>
      <c r="F574" s="17">
        <v>-230.03</v>
      </c>
      <c r="G574" s="1">
        <v>-698.79</v>
      </c>
    </row>
    <row r="575" spans="1:7">
      <c r="A575" s="15">
        <v>7.8240740740740736E-2</v>
      </c>
      <c r="B575" s="16">
        <v>-14835.6</v>
      </c>
      <c r="C575" s="17">
        <v>-13937.42</v>
      </c>
      <c r="D575" s="17">
        <v>-18061.330000000002</v>
      </c>
      <c r="E575" s="17">
        <v>495.83</v>
      </c>
      <c r="F575" s="17">
        <v>-63.03</v>
      </c>
      <c r="G575" s="1">
        <v>-776.79</v>
      </c>
    </row>
    <row r="576" spans="1:7">
      <c r="A576" s="15">
        <v>7.8240740740740736E-2</v>
      </c>
      <c r="B576" s="16">
        <v>-14859.6</v>
      </c>
      <c r="C576" s="17">
        <v>-14353.42</v>
      </c>
      <c r="D576" s="17">
        <v>-15781.33</v>
      </c>
      <c r="E576" s="17">
        <v>495.83</v>
      </c>
      <c r="F576" s="17">
        <v>-86.03</v>
      </c>
      <c r="G576" s="1">
        <v>-112.79</v>
      </c>
    </row>
    <row r="577" spans="1:7">
      <c r="A577" s="15">
        <v>7.8252314814814816E-2</v>
      </c>
      <c r="B577" s="16">
        <v>-14923.6</v>
      </c>
      <c r="C577" s="17">
        <v>-14597.42</v>
      </c>
      <c r="D577" s="17">
        <v>-15657.33</v>
      </c>
      <c r="E577" s="17">
        <v>495.83</v>
      </c>
      <c r="F577" s="17">
        <v>-86.03</v>
      </c>
      <c r="G577" s="1">
        <v>-190.79</v>
      </c>
    </row>
    <row r="578" spans="1:7">
      <c r="A578" s="15">
        <v>7.8252314814814816E-2</v>
      </c>
      <c r="B578" s="16">
        <v>-14907.6</v>
      </c>
      <c r="C578" s="17">
        <v>-14169.42</v>
      </c>
      <c r="D578" s="17">
        <v>-14749.33</v>
      </c>
      <c r="E578" s="17">
        <v>511.83</v>
      </c>
      <c r="F578" s="17">
        <v>-125.03</v>
      </c>
      <c r="G578" s="1">
        <v>-985.79</v>
      </c>
    </row>
    <row r="579" spans="1:7">
      <c r="A579" s="15">
        <v>7.8252314814814816E-2</v>
      </c>
      <c r="B579" s="16">
        <v>-15011.6</v>
      </c>
      <c r="C579" s="17">
        <v>-14601.42</v>
      </c>
      <c r="D579" s="17">
        <v>-15133.33</v>
      </c>
      <c r="E579" s="17">
        <v>527.83000000000004</v>
      </c>
      <c r="F579" s="17">
        <v>210.97</v>
      </c>
      <c r="G579" s="1">
        <v>-23.79</v>
      </c>
    </row>
    <row r="580" spans="1:7">
      <c r="A580" s="15">
        <v>7.8263888888888897E-2</v>
      </c>
      <c r="B580" s="16">
        <v>-16339.6</v>
      </c>
      <c r="C580" s="17">
        <v>-18357.419999999998</v>
      </c>
      <c r="D580" s="17">
        <v>-21893.33</v>
      </c>
      <c r="E580" s="17">
        <v>527.83000000000004</v>
      </c>
      <c r="F580" s="17">
        <v>-637.03</v>
      </c>
      <c r="G580" s="1">
        <v>4291.21</v>
      </c>
    </row>
    <row r="581" spans="1:7">
      <c r="A581" s="15">
        <v>7.8263888888888897E-2</v>
      </c>
      <c r="B581" s="16">
        <v>-14459.6</v>
      </c>
      <c r="C581" s="17">
        <v>-15693.42</v>
      </c>
      <c r="D581" s="17">
        <v>-16885.330000000002</v>
      </c>
      <c r="E581" s="17">
        <v>511.83</v>
      </c>
      <c r="F581" s="17">
        <v>899.97</v>
      </c>
      <c r="G581" s="1">
        <v>979.21</v>
      </c>
    </row>
    <row r="582" spans="1:7">
      <c r="A582" s="15">
        <v>7.8263888888888897E-2</v>
      </c>
      <c r="B582" s="16">
        <v>-15315.6</v>
      </c>
      <c r="C582" s="17">
        <v>-13893.42</v>
      </c>
      <c r="D582" s="17">
        <v>-18841.330000000002</v>
      </c>
      <c r="E582" s="17">
        <v>527.83000000000004</v>
      </c>
      <c r="F582" s="17">
        <v>-954.03</v>
      </c>
      <c r="G582" s="1">
        <v>-664.79</v>
      </c>
    </row>
    <row r="583" spans="1:7">
      <c r="A583" s="15">
        <v>7.8275462962962963E-2</v>
      </c>
      <c r="B583" s="16">
        <v>-14363.6</v>
      </c>
      <c r="C583" s="17">
        <v>-12853.42</v>
      </c>
      <c r="D583" s="17">
        <v>-17665.330000000002</v>
      </c>
      <c r="E583" s="17">
        <v>495.83</v>
      </c>
      <c r="F583" s="17">
        <v>-168.03</v>
      </c>
      <c r="G583" s="1">
        <v>-843.79</v>
      </c>
    </row>
    <row r="584" spans="1:7">
      <c r="A584" s="15">
        <v>7.8275462962962963E-2</v>
      </c>
      <c r="B584" s="16">
        <v>-14879.6</v>
      </c>
      <c r="C584" s="17">
        <v>-15721.42</v>
      </c>
      <c r="D584" s="17">
        <v>-13725.33</v>
      </c>
      <c r="E584" s="17">
        <v>479.83</v>
      </c>
      <c r="F584" s="17">
        <v>-707.03</v>
      </c>
      <c r="G584" s="1">
        <v>198.21</v>
      </c>
    </row>
    <row r="585" spans="1:7">
      <c r="A585" s="15">
        <v>7.8275462962962963E-2</v>
      </c>
      <c r="B585" s="16">
        <v>-15227.6</v>
      </c>
      <c r="C585" s="17">
        <v>-15801.42</v>
      </c>
      <c r="D585" s="17">
        <v>-10857.33</v>
      </c>
      <c r="E585" s="17">
        <v>495.83</v>
      </c>
      <c r="F585" s="17">
        <v>327.97</v>
      </c>
      <c r="G585" s="1">
        <v>24.21</v>
      </c>
    </row>
    <row r="586" spans="1:7">
      <c r="A586" s="15">
        <v>7.8287037037037044E-2</v>
      </c>
      <c r="B586" s="16">
        <v>-14663.6</v>
      </c>
      <c r="C586" s="17">
        <v>-14681.42</v>
      </c>
      <c r="D586" s="17">
        <v>-14949.33</v>
      </c>
      <c r="E586" s="17">
        <v>479.83</v>
      </c>
      <c r="F586" s="17">
        <v>677.97</v>
      </c>
      <c r="G586" s="1">
        <v>-745.79</v>
      </c>
    </row>
    <row r="587" spans="1:7">
      <c r="A587" s="15">
        <v>7.8287037037037044E-2</v>
      </c>
      <c r="B587" s="16">
        <v>-14815.6</v>
      </c>
      <c r="C587" s="17">
        <v>-15033.42</v>
      </c>
      <c r="D587" s="17">
        <v>-15317.33</v>
      </c>
      <c r="E587" s="17">
        <v>463.83</v>
      </c>
      <c r="F587" s="17">
        <v>403.97</v>
      </c>
      <c r="G587" s="1">
        <v>-106.79</v>
      </c>
    </row>
    <row r="588" spans="1:7">
      <c r="A588" s="15">
        <v>7.8287037037037044E-2</v>
      </c>
      <c r="B588" s="16">
        <v>-14935.6</v>
      </c>
      <c r="C588" s="17">
        <v>-15113.42</v>
      </c>
      <c r="D588" s="17">
        <v>-15381.33</v>
      </c>
      <c r="E588" s="17">
        <v>479.83</v>
      </c>
      <c r="F588" s="17">
        <v>274.97000000000003</v>
      </c>
      <c r="G588" s="1">
        <v>51.21</v>
      </c>
    </row>
    <row r="589" spans="1:7">
      <c r="A589" s="15">
        <v>7.829861111111111E-2</v>
      </c>
      <c r="B589" s="16">
        <v>-14687.6</v>
      </c>
      <c r="C589" s="17">
        <v>-14501.42</v>
      </c>
      <c r="D589" s="17">
        <v>-14473.33</v>
      </c>
      <c r="E589" s="17">
        <v>495.83</v>
      </c>
      <c r="F589" s="17">
        <v>250.97</v>
      </c>
      <c r="G589" s="1">
        <v>367.21</v>
      </c>
    </row>
    <row r="590" spans="1:7">
      <c r="A590" s="15">
        <v>7.829861111111111E-2</v>
      </c>
      <c r="B590" s="16">
        <v>-14991.6</v>
      </c>
      <c r="C590" s="17">
        <v>-14321.42</v>
      </c>
      <c r="D590" s="17">
        <v>-14857.33</v>
      </c>
      <c r="E590" s="17">
        <v>479.83</v>
      </c>
      <c r="F590" s="17">
        <v>152.97</v>
      </c>
      <c r="G590" s="1">
        <v>341.21</v>
      </c>
    </row>
    <row r="591" spans="1:7">
      <c r="A591" s="15">
        <v>7.829861111111111E-2</v>
      </c>
      <c r="B591" s="16">
        <v>-14991.6</v>
      </c>
      <c r="C591" s="17">
        <v>-14653.42</v>
      </c>
      <c r="D591" s="17">
        <v>-15317.33</v>
      </c>
      <c r="E591" s="17">
        <v>495.83</v>
      </c>
      <c r="F591" s="17">
        <v>-115.03</v>
      </c>
      <c r="G591" s="1">
        <v>168.21</v>
      </c>
    </row>
    <row r="592" spans="1:7">
      <c r="A592" s="15">
        <v>7.8310185185185191E-2</v>
      </c>
      <c r="B592" s="16">
        <v>-14551.6</v>
      </c>
      <c r="C592" s="17">
        <v>-14937.42</v>
      </c>
      <c r="D592" s="17">
        <v>-16569.330000000002</v>
      </c>
      <c r="E592" s="17">
        <v>495.83</v>
      </c>
      <c r="F592" s="17">
        <v>34.97</v>
      </c>
      <c r="G592" s="1">
        <v>1333.21</v>
      </c>
    </row>
    <row r="593" spans="1:7">
      <c r="A593" s="15">
        <v>7.8310185185185191E-2</v>
      </c>
      <c r="B593" s="16">
        <v>-14707.6</v>
      </c>
      <c r="C593" s="17">
        <v>-16261.42</v>
      </c>
      <c r="D593" s="17">
        <v>-15977.33</v>
      </c>
      <c r="E593" s="17">
        <v>511.83</v>
      </c>
      <c r="F593" s="17">
        <v>365.97</v>
      </c>
      <c r="G593" s="1">
        <v>-635.79</v>
      </c>
    </row>
    <row r="594" spans="1:7">
      <c r="A594" s="15">
        <v>7.8310185185185191E-2</v>
      </c>
      <c r="B594" s="16">
        <v>-14751.6</v>
      </c>
      <c r="C594" s="17">
        <v>-14545.42</v>
      </c>
      <c r="D594" s="17">
        <v>-18497.330000000002</v>
      </c>
      <c r="E594" s="17">
        <v>479.83</v>
      </c>
      <c r="F594" s="17">
        <v>-46.03</v>
      </c>
      <c r="G594" s="1">
        <v>-250.79</v>
      </c>
    </row>
    <row r="595" spans="1:7">
      <c r="A595" s="15">
        <v>7.8310185185185191E-2</v>
      </c>
      <c r="B595" s="16" t="s">
        <v>10</v>
      </c>
      <c r="C595" s="17" t="s">
        <v>10</v>
      </c>
      <c r="D595" s="17" t="s">
        <v>10</v>
      </c>
      <c r="E595" s="17" t="s">
        <v>10</v>
      </c>
      <c r="F595" s="17" t="s">
        <v>10</v>
      </c>
      <c r="G595" s="1" t="s">
        <v>10</v>
      </c>
    </row>
    <row r="596" spans="1:7">
      <c r="A596" s="15">
        <v>7.8321759259259258E-2</v>
      </c>
      <c r="B596" s="16">
        <v>-15015.6</v>
      </c>
      <c r="C596" s="17">
        <v>-15025.42</v>
      </c>
      <c r="D596" s="17">
        <v>-16069.33</v>
      </c>
      <c r="E596" s="17">
        <v>479.83</v>
      </c>
      <c r="F596" s="17">
        <v>-178.03</v>
      </c>
      <c r="G596" s="1">
        <v>52.21</v>
      </c>
    </row>
    <row r="597" spans="1:7">
      <c r="A597" s="15">
        <v>7.8321759259259258E-2</v>
      </c>
      <c r="B597" s="16">
        <v>-14843.6</v>
      </c>
      <c r="C597" s="17">
        <v>-14321.42</v>
      </c>
      <c r="D597" s="17">
        <v>-16805.330000000002</v>
      </c>
      <c r="E597" s="17">
        <v>495.83</v>
      </c>
      <c r="F597" s="17">
        <v>-290.02999999999997</v>
      </c>
      <c r="G597" s="1">
        <v>-854.79</v>
      </c>
    </row>
    <row r="598" spans="1:7">
      <c r="A598" s="15">
        <v>7.8321759259259258E-2</v>
      </c>
      <c r="B598" s="16">
        <v>-14747.6</v>
      </c>
      <c r="C598" s="17">
        <v>-14309.42</v>
      </c>
      <c r="D598" s="17">
        <v>-16653.330000000002</v>
      </c>
      <c r="E598" s="17">
        <v>511.83</v>
      </c>
      <c r="F598" s="17">
        <v>-204.03</v>
      </c>
      <c r="G598" s="1">
        <v>-288.79000000000002</v>
      </c>
    </row>
    <row r="599" spans="1:7">
      <c r="A599" s="15">
        <v>7.8333333333333324E-2</v>
      </c>
      <c r="B599" s="16">
        <v>-15923.6</v>
      </c>
      <c r="C599" s="17">
        <v>-16665.419999999998</v>
      </c>
      <c r="D599" s="17">
        <v>-9589.33</v>
      </c>
      <c r="E599" s="17">
        <v>479.83</v>
      </c>
      <c r="F599" s="17">
        <v>235.97</v>
      </c>
      <c r="G599" s="1">
        <v>-1147.79</v>
      </c>
    </row>
    <row r="600" spans="1:7">
      <c r="A600" s="15">
        <v>7.8333333333333324E-2</v>
      </c>
      <c r="B600" s="16">
        <v>-14967.6</v>
      </c>
      <c r="C600" s="17">
        <v>-15477.42</v>
      </c>
      <c r="D600" s="17">
        <v>-14589.33</v>
      </c>
      <c r="E600" s="17">
        <v>495.83</v>
      </c>
      <c r="F600" s="17">
        <v>134.97</v>
      </c>
      <c r="G600" s="1">
        <v>34.21</v>
      </c>
    </row>
    <row r="601" spans="1:7">
      <c r="A601" s="15">
        <v>7.8333333333333324E-2</v>
      </c>
      <c r="B601" s="16">
        <v>-14983.6</v>
      </c>
      <c r="C601" s="17">
        <v>-15101.42</v>
      </c>
      <c r="D601" s="17">
        <v>-14981.33</v>
      </c>
      <c r="E601" s="17">
        <v>511.83</v>
      </c>
      <c r="F601" s="17">
        <v>-239.03</v>
      </c>
      <c r="G601" s="1">
        <v>305.20999999999998</v>
      </c>
    </row>
    <row r="602" spans="1:7">
      <c r="A602" s="15">
        <v>7.8344907407407405E-2</v>
      </c>
      <c r="B602" s="16">
        <v>-14287.6</v>
      </c>
      <c r="C602" s="17">
        <v>-13633.42</v>
      </c>
      <c r="D602" s="17">
        <v>-13949.33</v>
      </c>
      <c r="E602" s="17">
        <v>495.83</v>
      </c>
      <c r="F602" s="17">
        <v>-1237.03</v>
      </c>
      <c r="G602" s="1">
        <v>1170.21</v>
      </c>
    </row>
    <row r="603" spans="1:7">
      <c r="A603" s="15">
        <v>7.8344907407407405E-2</v>
      </c>
      <c r="B603" s="16">
        <v>-14859.6</v>
      </c>
      <c r="C603" s="17">
        <v>-16557.419999999998</v>
      </c>
      <c r="D603" s="17">
        <v>-16153.33</v>
      </c>
      <c r="E603" s="17">
        <v>511.83</v>
      </c>
      <c r="F603" s="17">
        <v>1250.97</v>
      </c>
      <c r="G603" s="1">
        <v>-1190.79</v>
      </c>
    </row>
    <row r="604" spans="1:7">
      <c r="A604" s="15">
        <v>7.8344907407407405E-2</v>
      </c>
      <c r="B604" s="16">
        <v>-12411.6</v>
      </c>
      <c r="C604" s="17">
        <v>-12165.42</v>
      </c>
      <c r="D604" s="17">
        <v>-18241.330000000002</v>
      </c>
      <c r="E604" s="17">
        <v>495.83</v>
      </c>
      <c r="F604" s="17">
        <v>-1199.03</v>
      </c>
      <c r="G604" s="1">
        <v>-1306.79</v>
      </c>
    </row>
    <row r="605" spans="1:7">
      <c r="A605" s="15">
        <v>7.8356481481481485E-2</v>
      </c>
      <c r="B605" s="16">
        <v>-14539.6</v>
      </c>
      <c r="C605" s="17">
        <v>-14573.42</v>
      </c>
      <c r="D605" s="17">
        <v>-15449.33</v>
      </c>
      <c r="E605" s="17">
        <v>495.83</v>
      </c>
      <c r="F605" s="17">
        <v>-691.03</v>
      </c>
      <c r="G605" s="1">
        <v>-228.79</v>
      </c>
    </row>
    <row r="606" spans="1:7">
      <c r="A606" s="15">
        <v>7.8356481481481485E-2</v>
      </c>
      <c r="B606" s="16">
        <v>-17099.599999999999</v>
      </c>
      <c r="C606" s="17">
        <v>-17269.419999999998</v>
      </c>
      <c r="D606" s="17">
        <v>-9989.33</v>
      </c>
      <c r="E606" s="17">
        <v>511.83</v>
      </c>
      <c r="F606" s="17">
        <v>784.97</v>
      </c>
      <c r="G606" s="1">
        <v>-2384.79</v>
      </c>
    </row>
    <row r="607" spans="1:7">
      <c r="A607" s="15">
        <v>7.8356481481481485E-2</v>
      </c>
      <c r="B607" s="16">
        <v>-15199.6</v>
      </c>
      <c r="C607" s="17">
        <v>-15861.42</v>
      </c>
      <c r="D607" s="17">
        <v>-14049.33</v>
      </c>
      <c r="E607" s="17">
        <v>495.83</v>
      </c>
      <c r="F607" s="17">
        <v>1044.97</v>
      </c>
      <c r="G607" s="1">
        <v>120.21</v>
      </c>
    </row>
    <row r="608" spans="1:7">
      <c r="A608" s="15">
        <v>7.8368055555555552E-2</v>
      </c>
      <c r="B608" s="16">
        <v>-13563.6</v>
      </c>
      <c r="C608" s="17">
        <v>-11685.42</v>
      </c>
      <c r="D608" s="17">
        <v>-14689.33</v>
      </c>
      <c r="E608" s="17">
        <v>495.83</v>
      </c>
      <c r="F608" s="17">
        <v>138.97</v>
      </c>
      <c r="G608" s="1">
        <v>-332.79</v>
      </c>
    </row>
    <row r="609" spans="1:7">
      <c r="A609" s="15">
        <v>7.8368055555555552E-2</v>
      </c>
      <c r="B609" s="16">
        <v>-15079.6</v>
      </c>
      <c r="C609" s="17">
        <v>-15269.42</v>
      </c>
      <c r="D609" s="17">
        <v>-14629.33</v>
      </c>
      <c r="E609" s="17">
        <v>511.83</v>
      </c>
      <c r="F609" s="17">
        <v>595.97</v>
      </c>
      <c r="G609" s="1">
        <v>16.21</v>
      </c>
    </row>
    <row r="610" spans="1:7">
      <c r="A610" s="15">
        <v>7.8368055555555552E-2</v>
      </c>
      <c r="B610" s="16">
        <v>-14875.6</v>
      </c>
      <c r="C610" s="17">
        <v>-15185.42</v>
      </c>
      <c r="D610" s="17">
        <v>-14769.33</v>
      </c>
      <c r="E610" s="17">
        <v>511.83</v>
      </c>
      <c r="F610" s="17">
        <v>205.97</v>
      </c>
      <c r="G610" s="1">
        <v>103.21</v>
      </c>
    </row>
    <row r="611" spans="1:7">
      <c r="A611" s="15">
        <v>7.8379629629629632E-2</v>
      </c>
      <c r="B611" s="16">
        <v>-13943.6</v>
      </c>
      <c r="C611" s="17">
        <v>-12537.42</v>
      </c>
      <c r="D611" s="17">
        <v>-19593.330000000002</v>
      </c>
      <c r="E611" s="17">
        <v>495.83</v>
      </c>
      <c r="F611" s="17">
        <v>-620.03</v>
      </c>
      <c r="G611" s="1">
        <v>1007.21</v>
      </c>
    </row>
    <row r="612" spans="1:7">
      <c r="A612" s="15">
        <v>7.8379629629629632E-2</v>
      </c>
      <c r="B612" s="16">
        <v>-15091.6</v>
      </c>
      <c r="C612" s="17">
        <v>-15517.42</v>
      </c>
      <c r="D612" s="17">
        <v>-14585.33</v>
      </c>
      <c r="E612" s="17">
        <v>527.83000000000004</v>
      </c>
      <c r="F612" s="17">
        <v>36.97</v>
      </c>
      <c r="G612" s="1">
        <v>2996.21</v>
      </c>
    </row>
    <row r="613" spans="1:7">
      <c r="A613" s="15">
        <v>7.8379629629629632E-2</v>
      </c>
      <c r="B613" s="16">
        <v>-14731.6</v>
      </c>
      <c r="C613" s="17">
        <v>-15485.42</v>
      </c>
      <c r="D613" s="17">
        <v>-16149.33</v>
      </c>
      <c r="E613" s="17">
        <v>479.83</v>
      </c>
      <c r="F613" s="17">
        <v>976.97</v>
      </c>
      <c r="G613" s="1">
        <v>-1022.79</v>
      </c>
    </row>
    <row r="614" spans="1:7">
      <c r="A614" s="15">
        <v>7.8391203703703713E-2</v>
      </c>
      <c r="B614" s="16">
        <v>-12807.6</v>
      </c>
      <c r="C614" s="17">
        <v>-13105.42</v>
      </c>
      <c r="D614" s="17">
        <v>-16517.330000000002</v>
      </c>
      <c r="E614" s="17">
        <v>511.83</v>
      </c>
      <c r="F614" s="17">
        <v>558.97</v>
      </c>
      <c r="G614" s="1">
        <v>-46.79</v>
      </c>
    </row>
    <row r="615" spans="1:7">
      <c r="A615" s="15">
        <v>7.8391203703703713E-2</v>
      </c>
      <c r="B615" s="16">
        <v>-14779.6</v>
      </c>
      <c r="C615" s="17">
        <v>-13501.42</v>
      </c>
      <c r="D615" s="17">
        <v>-16309.33</v>
      </c>
      <c r="E615" s="17">
        <v>511.83</v>
      </c>
      <c r="F615" s="17">
        <v>150.97</v>
      </c>
      <c r="G615" s="1">
        <v>2.21</v>
      </c>
    </row>
    <row r="616" spans="1:7">
      <c r="A616" s="15">
        <v>7.8391203703703713E-2</v>
      </c>
      <c r="B616" s="16">
        <v>-14867.6</v>
      </c>
      <c r="C616" s="17">
        <v>-14641.42</v>
      </c>
      <c r="D616" s="17">
        <v>-15865.33</v>
      </c>
      <c r="E616" s="17">
        <v>463.83</v>
      </c>
      <c r="F616" s="17">
        <v>-185.03</v>
      </c>
      <c r="G616" s="1">
        <v>-456.79</v>
      </c>
    </row>
    <row r="617" spans="1:7">
      <c r="A617" s="15">
        <v>7.8391203703703713E-2</v>
      </c>
      <c r="B617" s="16" t="s">
        <v>10</v>
      </c>
      <c r="C617" s="17" t="s">
        <v>10</v>
      </c>
      <c r="D617" s="17" t="s">
        <v>10</v>
      </c>
      <c r="E617" s="17" t="s">
        <v>10</v>
      </c>
      <c r="F617" s="17" t="s">
        <v>10</v>
      </c>
      <c r="G617" s="1" t="s">
        <v>10</v>
      </c>
    </row>
    <row r="618" spans="1:7">
      <c r="A618" s="15">
        <v>7.840277777777778E-2</v>
      </c>
      <c r="B618" s="16">
        <v>-14903.6</v>
      </c>
      <c r="C618" s="17">
        <v>-15197.42</v>
      </c>
      <c r="D618" s="17">
        <v>-15817.33</v>
      </c>
      <c r="E618" s="17">
        <v>527.83000000000004</v>
      </c>
      <c r="F618" s="17">
        <v>-49.03</v>
      </c>
      <c r="G618" s="1">
        <v>121.21</v>
      </c>
    </row>
    <row r="619" spans="1:7">
      <c r="A619" s="15">
        <v>7.840277777777778E-2</v>
      </c>
      <c r="B619" s="16">
        <v>-14847.6</v>
      </c>
      <c r="C619" s="17">
        <v>-15205.42</v>
      </c>
      <c r="D619" s="17">
        <v>-15113.33</v>
      </c>
      <c r="E619" s="17">
        <v>479.83</v>
      </c>
      <c r="F619" s="17">
        <v>-96.03</v>
      </c>
      <c r="G619" s="1">
        <v>-6.79</v>
      </c>
    </row>
    <row r="620" spans="1:7">
      <c r="A620" s="15">
        <v>7.840277777777778E-2</v>
      </c>
      <c r="B620" s="16">
        <v>-14959.6</v>
      </c>
      <c r="C620" s="17">
        <v>-15361.42</v>
      </c>
      <c r="D620" s="17">
        <v>-15321.33</v>
      </c>
      <c r="E620" s="17">
        <v>479.83</v>
      </c>
      <c r="F620" s="17">
        <v>-11.03</v>
      </c>
      <c r="G620" s="1">
        <v>-662.79</v>
      </c>
    </row>
    <row r="621" spans="1:7">
      <c r="A621" s="15">
        <v>7.8414351851851846E-2</v>
      </c>
      <c r="B621" s="16">
        <v>-14847.6</v>
      </c>
      <c r="C621" s="17">
        <v>-14569.42</v>
      </c>
      <c r="D621" s="17">
        <v>-15033.33</v>
      </c>
      <c r="E621" s="17">
        <v>479.83</v>
      </c>
      <c r="F621" s="17">
        <v>-201.03</v>
      </c>
      <c r="G621" s="1">
        <v>-60.79</v>
      </c>
    </row>
    <row r="622" spans="1:7">
      <c r="A622" s="15">
        <v>7.8414351851851846E-2</v>
      </c>
      <c r="B622" s="16">
        <v>-14907.6</v>
      </c>
      <c r="C622" s="17">
        <v>-14773.42</v>
      </c>
      <c r="D622" s="17">
        <v>-14313.33</v>
      </c>
      <c r="E622" s="17">
        <v>495.83</v>
      </c>
      <c r="F622" s="17">
        <v>2.97</v>
      </c>
      <c r="G622" s="1">
        <v>-90.79</v>
      </c>
    </row>
    <row r="623" spans="1:7">
      <c r="A623" s="15">
        <v>7.8414351851851846E-2</v>
      </c>
      <c r="B623" s="16">
        <v>-14835.6</v>
      </c>
      <c r="C623" s="17">
        <v>-14969.42</v>
      </c>
      <c r="D623" s="17">
        <v>-14369.33</v>
      </c>
      <c r="E623" s="17">
        <v>495.83</v>
      </c>
      <c r="F623" s="17">
        <v>-69.03</v>
      </c>
      <c r="G623" s="1">
        <v>41.21</v>
      </c>
    </row>
    <row r="624" spans="1:7">
      <c r="A624" s="15">
        <v>7.8425925925925913E-2</v>
      </c>
      <c r="B624" s="16">
        <v>-14851.6</v>
      </c>
      <c r="C624" s="17">
        <v>-14969.42</v>
      </c>
      <c r="D624" s="17">
        <v>-14393.33</v>
      </c>
      <c r="E624" s="17">
        <v>495.83</v>
      </c>
      <c r="F624" s="17">
        <v>-215.03</v>
      </c>
      <c r="G624" s="1">
        <v>149.21</v>
      </c>
    </row>
    <row r="625" spans="1:7">
      <c r="A625" s="15">
        <v>7.8425925925925913E-2</v>
      </c>
      <c r="B625" s="16">
        <v>-14199.6</v>
      </c>
      <c r="C625" s="17">
        <v>-12101.42</v>
      </c>
      <c r="D625" s="17">
        <v>-16317.33</v>
      </c>
      <c r="E625" s="17">
        <v>447.83</v>
      </c>
      <c r="F625" s="17">
        <v>154.97</v>
      </c>
      <c r="G625" s="1">
        <v>98.21</v>
      </c>
    </row>
    <row r="626" spans="1:7">
      <c r="A626" s="15">
        <v>7.8425925925925913E-2</v>
      </c>
      <c r="B626" s="16">
        <v>-14563.6</v>
      </c>
      <c r="C626" s="17">
        <v>-12969.42</v>
      </c>
      <c r="D626" s="17">
        <v>-20293.330000000002</v>
      </c>
      <c r="E626" s="17">
        <v>479.83</v>
      </c>
      <c r="F626" s="17">
        <v>-231.03</v>
      </c>
      <c r="G626" s="1">
        <v>-2124.79</v>
      </c>
    </row>
    <row r="627" spans="1:7">
      <c r="A627" s="15">
        <v>7.8437500000000007E-2</v>
      </c>
      <c r="B627" s="16">
        <v>-13947.6</v>
      </c>
      <c r="C627" s="17">
        <v>-13557.42</v>
      </c>
      <c r="D627" s="17">
        <v>-15757.33</v>
      </c>
      <c r="E627" s="17">
        <v>479.83</v>
      </c>
      <c r="F627" s="17">
        <v>18.97</v>
      </c>
      <c r="G627" s="1">
        <v>-343.79</v>
      </c>
    </row>
    <row r="628" spans="1:7">
      <c r="A628" s="15">
        <v>7.8437500000000007E-2</v>
      </c>
      <c r="B628" s="16">
        <v>-13371.6</v>
      </c>
      <c r="C628" s="17">
        <v>-15185.42</v>
      </c>
      <c r="D628" s="17">
        <v>-17781.330000000002</v>
      </c>
      <c r="E628" s="17">
        <v>543.83000000000004</v>
      </c>
      <c r="F628" s="17">
        <v>-231.03</v>
      </c>
      <c r="G628" s="1">
        <v>-1691.79</v>
      </c>
    </row>
    <row r="629" spans="1:7">
      <c r="A629" s="15">
        <v>7.8437500000000007E-2</v>
      </c>
      <c r="B629" s="16">
        <v>-14527.6</v>
      </c>
      <c r="C629" s="17">
        <v>-15249.42</v>
      </c>
      <c r="D629" s="17">
        <v>-14053.33</v>
      </c>
      <c r="E629" s="17">
        <v>511.83</v>
      </c>
      <c r="F629" s="17">
        <v>889.97</v>
      </c>
      <c r="G629" s="1">
        <v>-912.79</v>
      </c>
    </row>
    <row r="630" spans="1:7">
      <c r="A630" s="15">
        <v>7.8449074074074074E-2</v>
      </c>
      <c r="B630" s="16">
        <v>-14567.6</v>
      </c>
      <c r="C630" s="17">
        <v>-14325.42</v>
      </c>
      <c r="D630" s="17">
        <v>-13557.33</v>
      </c>
      <c r="E630" s="17">
        <v>463.83</v>
      </c>
      <c r="F630" s="17">
        <v>747.97</v>
      </c>
      <c r="G630" s="1">
        <v>-451.79</v>
      </c>
    </row>
    <row r="631" spans="1:7">
      <c r="A631" s="15">
        <v>7.8449074074074074E-2</v>
      </c>
      <c r="B631" s="16">
        <v>-14847.6</v>
      </c>
      <c r="C631" s="17">
        <v>-15541.42</v>
      </c>
      <c r="D631" s="17">
        <v>-14485.33</v>
      </c>
      <c r="E631" s="17">
        <v>511.83</v>
      </c>
      <c r="F631" s="17">
        <v>634.97</v>
      </c>
      <c r="G631" s="1">
        <v>205.21</v>
      </c>
    </row>
    <row r="632" spans="1:7">
      <c r="A632" s="15">
        <v>7.846064814814814E-2</v>
      </c>
      <c r="B632" s="16">
        <v>-14879.6</v>
      </c>
      <c r="C632" s="17">
        <v>-14673.42</v>
      </c>
      <c r="D632" s="17">
        <v>-14245.33</v>
      </c>
      <c r="E632" s="17">
        <v>511.83</v>
      </c>
      <c r="F632" s="17">
        <v>-219.03</v>
      </c>
      <c r="G632" s="1">
        <v>294.20999999999998</v>
      </c>
    </row>
    <row r="633" spans="1:7">
      <c r="A633" s="15">
        <v>7.846064814814814E-2</v>
      </c>
      <c r="B633" s="16">
        <v>-14515.6</v>
      </c>
      <c r="C633" s="17">
        <v>-14961.42</v>
      </c>
      <c r="D633" s="17">
        <v>-16825.330000000002</v>
      </c>
      <c r="E633" s="17">
        <v>527.83000000000004</v>
      </c>
      <c r="F633" s="17">
        <v>-1269.03</v>
      </c>
      <c r="G633" s="1">
        <v>-550.79</v>
      </c>
    </row>
    <row r="634" spans="1:7">
      <c r="A634" s="15">
        <v>7.846064814814814E-2</v>
      </c>
      <c r="B634" s="16">
        <v>-14891.6</v>
      </c>
      <c r="C634" s="17">
        <v>-14337.42</v>
      </c>
      <c r="D634" s="17">
        <v>-15237.33</v>
      </c>
      <c r="E634" s="17">
        <v>479.83</v>
      </c>
      <c r="F634" s="17">
        <v>650.97</v>
      </c>
      <c r="G634" s="1">
        <v>177.21</v>
      </c>
    </row>
    <row r="635" spans="1:7">
      <c r="A635" s="15">
        <v>7.8472222222222221E-2</v>
      </c>
      <c r="B635" s="16">
        <v>-14227.6</v>
      </c>
      <c r="C635" s="17">
        <v>-13677.42</v>
      </c>
      <c r="D635" s="17">
        <v>-16869.330000000002</v>
      </c>
      <c r="E635" s="17">
        <v>527.83000000000004</v>
      </c>
      <c r="F635" s="17">
        <v>511.97</v>
      </c>
      <c r="G635" s="1">
        <v>955.21</v>
      </c>
    </row>
    <row r="636" spans="1:7">
      <c r="A636" s="15">
        <v>7.8472222222222221E-2</v>
      </c>
      <c r="B636" s="16">
        <v>-14287.6</v>
      </c>
      <c r="C636" s="17">
        <v>-14085.42</v>
      </c>
      <c r="D636" s="17">
        <v>-16485.330000000002</v>
      </c>
      <c r="E636" s="17">
        <v>527.83000000000004</v>
      </c>
      <c r="F636" s="17">
        <v>289.97000000000003</v>
      </c>
      <c r="G636" s="1">
        <v>547.21</v>
      </c>
    </row>
    <row r="637" spans="1:7">
      <c r="A637" s="15">
        <v>7.8472222222222221E-2</v>
      </c>
      <c r="B637" s="16">
        <v>-14683.6</v>
      </c>
      <c r="C637" s="17">
        <v>-14441.42</v>
      </c>
      <c r="D637" s="17">
        <v>-10829.33</v>
      </c>
      <c r="E637" s="17">
        <v>495.83</v>
      </c>
      <c r="F637" s="17">
        <v>-12.03</v>
      </c>
      <c r="G637" s="1">
        <v>-1221.79</v>
      </c>
    </row>
    <row r="638" spans="1:7">
      <c r="A638" s="15">
        <v>7.8483796296296301E-2</v>
      </c>
      <c r="B638" s="16">
        <v>-14851.6</v>
      </c>
      <c r="C638" s="17">
        <v>-15017.42</v>
      </c>
      <c r="D638" s="17">
        <v>-14509.33</v>
      </c>
      <c r="E638" s="17">
        <v>479.83</v>
      </c>
      <c r="F638" s="17">
        <v>-322.02999999999997</v>
      </c>
      <c r="G638" s="1">
        <v>-306.79000000000002</v>
      </c>
    </row>
    <row r="639" spans="1:7">
      <c r="A639" s="15">
        <v>7.8483796296296301E-2</v>
      </c>
      <c r="B639" s="16" t="s">
        <v>10</v>
      </c>
      <c r="C639" s="17" t="s">
        <v>10</v>
      </c>
      <c r="D639" s="17" t="s">
        <v>10</v>
      </c>
      <c r="E639" s="17" t="s">
        <v>10</v>
      </c>
      <c r="F639" s="17" t="s">
        <v>10</v>
      </c>
      <c r="G639" s="1" t="s">
        <v>10</v>
      </c>
    </row>
    <row r="640" spans="1:7">
      <c r="A640" s="15">
        <v>7.8483796296296301E-2</v>
      </c>
      <c r="B640" s="16">
        <v>-15187.6</v>
      </c>
      <c r="C640" s="17">
        <v>-15277.42</v>
      </c>
      <c r="D640" s="17">
        <v>-14349.33</v>
      </c>
      <c r="E640" s="17">
        <v>527.83000000000004</v>
      </c>
      <c r="F640" s="17">
        <v>-447.03</v>
      </c>
      <c r="G640" s="1">
        <v>-1071.79</v>
      </c>
    </row>
    <row r="641" spans="1:7">
      <c r="A641" s="15">
        <v>7.8483796296296301E-2</v>
      </c>
      <c r="B641" s="16">
        <v>-14887.6</v>
      </c>
      <c r="C641" s="17">
        <v>-15345.42</v>
      </c>
      <c r="D641" s="17">
        <v>-14581.33</v>
      </c>
      <c r="E641" s="17">
        <v>495.83</v>
      </c>
      <c r="F641" s="17">
        <v>-163.03</v>
      </c>
      <c r="G641" s="1">
        <v>-26.79</v>
      </c>
    </row>
    <row r="642" spans="1:7">
      <c r="A642" s="15">
        <v>7.8495370370370368E-2</v>
      </c>
      <c r="B642" s="16">
        <v>-15371.6</v>
      </c>
      <c r="C642" s="17">
        <v>-14393.42</v>
      </c>
      <c r="D642" s="17">
        <v>-9249.33</v>
      </c>
      <c r="E642" s="17">
        <v>511.83</v>
      </c>
      <c r="F642" s="17">
        <v>-230.03</v>
      </c>
      <c r="G642" s="1">
        <v>-989.79</v>
      </c>
    </row>
    <row r="643" spans="1:7">
      <c r="A643" s="15">
        <v>7.8495370370370368E-2</v>
      </c>
      <c r="B643" s="16">
        <v>-14759.6</v>
      </c>
      <c r="C643" s="17">
        <v>-15125.42</v>
      </c>
      <c r="D643" s="17">
        <v>-14201.33</v>
      </c>
      <c r="E643" s="17">
        <v>527.83000000000004</v>
      </c>
      <c r="F643" s="17">
        <v>-252.03</v>
      </c>
      <c r="G643" s="1">
        <v>46.21</v>
      </c>
    </row>
    <row r="644" spans="1:7">
      <c r="A644" s="15">
        <v>7.8495370370370368E-2</v>
      </c>
      <c r="B644" s="16">
        <v>-14691.6</v>
      </c>
      <c r="C644" s="17">
        <v>-12957.42</v>
      </c>
      <c r="D644" s="17">
        <v>-12333.33</v>
      </c>
      <c r="E644" s="17">
        <v>495.83</v>
      </c>
      <c r="F644" s="17">
        <v>1503.97</v>
      </c>
      <c r="G644" s="1">
        <v>10386.209999999999</v>
      </c>
    </row>
    <row r="645" spans="1:7">
      <c r="A645" s="15">
        <v>7.8506944444444449E-2</v>
      </c>
      <c r="B645" s="16">
        <v>-14483.6</v>
      </c>
      <c r="C645" s="17">
        <v>-16177.42</v>
      </c>
      <c r="D645" s="17">
        <v>-17429.330000000002</v>
      </c>
      <c r="E645" s="17">
        <v>479.83</v>
      </c>
      <c r="F645" s="17">
        <v>859.97</v>
      </c>
      <c r="G645" s="1">
        <v>-62.79</v>
      </c>
    </row>
    <row r="646" spans="1:7">
      <c r="A646" s="15">
        <v>7.8506944444444449E-2</v>
      </c>
      <c r="B646" s="16">
        <v>-17335.599999999999</v>
      </c>
      <c r="C646" s="17">
        <v>-19181.419999999998</v>
      </c>
      <c r="D646" s="17">
        <v>-14677.33</v>
      </c>
      <c r="E646" s="17">
        <v>511.83</v>
      </c>
      <c r="F646" s="17">
        <v>-409.03</v>
      </c>
      <c r="G646" s="1">
        <v>-2175.79</v>
      </c>
    </row>
    <row r="647" spans="1:7">
      <c r="A647" s="15">
        <v>7.8506944444444449E-2</v>
      </c>
      <c r="B647" s="16">
        <v>-14547.6</v>
      </c>
      <c r="C647" s="17">
        <v>-15057.42</v>
      </c>
      <c r="D647" s="17">
        <v>-16529.330000000002</v>
      </c>
      <c r="E647" s="17">
        <v>495.83</v>
      </c>
      <c r="F647" s="17">
        <v>-181.03</v>
      </c>
      <c r="G647" s="1">
        <v>-268.79000000000002</v>
      </c>
    </row>
    <row r="648" spans="1:7">
      <c r="A648" s="15">
        <v>7.8518518518518529E-2</v>
      </c>
      <c r="B648" s="16">
        <v>-15859.6</v>
      </c>
      <c r="C648" s="17">
        <v>-17261.419999999998</v>
      </c>
      <c r="D648" s="17">
        <v>-13589.33</v>
      </c>
      <c r="E648" s="17">
        <v>479.83</v>
      </c>
      <c r="F648" s="17">
        <v>534.97</v>
      </c>
      <c r="G648" s="1">
        <v>-2547.79</v>
      </c>
    </row>
    <row r="649" spans="1:7">
      <c r="A649" s="15">
        <v>7.8518518518518529E-2</v>
      </c>
      <c r="B649" s="16">
        <v>-14459.6</v>
      </c>
      <c r="C649" s="17">
        <v>-14361.42</v>
      </c>
      <c r="D649" s="17">
        <v>-13729.33</v>
      </c>
      <c r="E649" s="17">
        <v>511.83</v>
      </c>
      <c r="F649" s="17">
        <v>284.97000000000003</v>
      </c>
      <c r="G649" s="1">
        <v>-271.79000000000002</v>
      </c>
    </row>
    <row r="650" spans="1:7">
      <c r="A650" s="15">
        <v>7.8518518518518529E-2</v>
      </c>
      <c r="B650" s="16">
        <v>-14771.6</v>
      </c>
      <c r="C650" s="17">
        <v>-14957.42</v>
      </c>
      <c r="D650" s="17">
        <v>-13569.33</v>
      </c>
      <c r="E650" s="17">
        <v>527.83000000000004</v>
      </c>
      <c r="F650" s="17">
        <v>1061.97</v>
      </c>
      <c r="G650" s="1">
        <v>-235.79</v>
      </c>
    </row>
    <row r="651" spans="1:7">
      <c r="A651" s="15">
        <v>7.8530092592592596E-2</v>
      </c>
      <c r="B651" s="16">
        <v>-14791.6</v>
      </c>
      <c r="C651" s="17">
        <v>-14697.42</v>
      </c>
      <c r="D651" s="17">
        <v>-13877.33</v>
      </c>
      <c r="E651" s="17">
        <v>511.83</v>
      </c>
      <c r="F651" s="17">
        <v>509.97</v>
      </c>
      <c r="G651" s="1">
        <v>-159.79</v>
      </c>
    </row>
    <row r="652" spans="1:7">
      <c r="A652" s="15">
        <v>7.8530092592592596E-2</v>
      </c>
      <c r="B652" s="16">
        <v>-14831.6</v>
      </c>
      <c r="C652" s="17">
        <v>-15021.42</v>
      </c>
      <c r="D652" s="17">
        <v>-14445.33</v>
      </c>
      <c r="E652" s="17">
        <v>495.83</v>
      </c>
      <c r="F652" s="17">
        <v>248.97</v>
      </c>
      <c r="G652" s="1">
        <v>212.21</v>
      </c>
    </row>
    <row r="653" spans="1:7">
      <c r="A653" s="15">
        <v>7.8530092592592596E-2</v>
      </c>
      <c r="B653" s="16">
        <v>-14879.6</v>
      </c>
      <c r="C653" s="17">
        <v>-14805.42</v>
      </c>
      <c r="D653" s="17">
        <v>-14733.33</v>
      </c>
      <c r="E653" s="17">
        <v>479.83</v>
      </c>
      <c r="F653" s="17">
        <v>-125.03</v>
      </c>
      <c r="G653" s="1">
        <v>96.21</v>
      </c>
    </row>
    <row r="654" spans="1:7">
      <c r="A654" s="15">
        <v>7.8541666666666662E-2</v>
      </c>
      <c r="B654" s="16">
        <v>-14303.6</v>
      </c>
      <c r="C654" s="17">
        <v>-16533.419999999998</v>
      </c>
      <c r="D654" s="17">
        <v>-16601.330000000002</v>
      </c>
      <c r="E654" s="17">
        <v>479.83</v>
      </c>
      <c r="F654" s="17">
        <v>-399.03</v>
      </c>
      <c r="G654" s="1">
        <v>1358.21</v>
      </c>
    </row>
    <row r="655" spans="1:7">
      <c r="A655" s="15">
        <v>7.8541666666666662E-2</v>
      </c>
      <c r="B655" s="16">
        <v>-14807.6</v>
      </c>
      <c r="C655" s="17">
        <v>-14525.42</v>
      </c>
      <c r="D655" s="17">
        <v>-15729.33</v>
      </c>
      <c r="E655" s="17">
        <v>511.83</v>
      </c>
      <c r="F655" s="17">
        <v>519.97</v>
      </c>
      <c r="G655" s="1">
        <v>-651.79</v>
      </c>
    </row>
    <row r="656" spans="1:7">
      <c r="A656" s="15">
        <v>7.8541666666666662E-2</v>
      </c>
      <c r="B656" s="16">
        <v>-15151.6</v>
      </c>
      <c r="C656" s="17">
        <v>-15193.42</v>
      </c>
      <c r="D656" s="17">
        <v>-15189.33</v>
      </c>
      <c r="E656" s="17">
        <v>463.83</v>
      </c>
      <c r="F656" s="17">
        <v>322.97000000000003</v>
      </c>
      <c r="G656" s="1">
        <v>-116.79</v>
      </c>
    </row>
    <row r="657" spans="1:7">
      <c r="A657" s="15">
        <v>7.8553240740740743E-2</v>
      </c>
      <c r="B657" s="16">
        <v>-14635.6</v>
      </c>
      <c r="C657" s="17">
        <v>-14941.42</v>
      </c>
      <c r="D657" s="17">
        <v>-15249.33</v>
      </c>
      <c r="E657" s="17">
        <v>495.83</v>
      </c>
      <c r="F657" s="17">
        <v>-130.03</v>
      </c>
      <c r="G657" s="1">
        <v>415.21</v>
      </c>
    </row>
    <row r="658" spans="1:7">
      <c r="A658" s="15">
        <v>7.8553240740740743E-2</v>
      </c>
      <c r="B658" s="16">
        <v>-14815.6</v>
      </c>
      <c r="C658" s="17">
        <v>-13805.42</v>
      </c>
      <c r="D658" s="17">
        <v>-15093.33</v>
      </c>
      <c r="E658" s="17">
        <v>479.83</v>
      </c>
      <c r="F658" s="17">
        <v>-708.03</v>
      </c>
      <c r="G658" s="1">
        <v>-67.790000000000006</v>
      </c>
    </row>
    <row r="659" spans="1:7">
      <c r="A659" s="15">
        <v>7.8553240740740743E-2</v>
      </c>
      <c r="B659" s="16">
        <v>-14811.6</v>
      </c>
      <c r="C659" s="17">
        <v>-14805.42</v>
      </c>
      <c r="D659" s="17">
        <v>-15781.33</v>
      </c>
      <c r="E659" s="17">
        <v>495.83</v>
      </c>
      <c r="F659" s="17">
        <v>-109.03</v>
      </c>
      <c r="G659" s="1">
        <v>-483.79</v>
      </c>
    </row>
    <row r="660" spans="1:7">
      <c r="A660" s="15">
        <v>7.856481481481481E-2</v>
      </c>
      <c r="B660" s="16">
        <v>-14263.6</v>
      </c>
      <c r="C660" s="17">
        <v>-13309.42</v>
      </c>
      <c r="D660" s="17">
        <v>-15861.33</v>
      </c>
      <c r="E660" s="17">
        <v>511.83</v>
      </c>
      <c r="F660" s="17">
        <v>-506.03</v>
      </c>
      <c r="G660" s="1">
        <v>-662.79</v>
      </c>
    </row>
    <row r="661" spans="1:7">
      <c r="A661" s="15">
        <v>7.856481481481481E-2</v>
      </c>
      <c r="B661" s="16" t="s">
        <v>10</v>
      </c>
      <c r="C661" s="17" t="s">
        <v>10</v>
      </c>
      <c r="D661" s="17" t="s">
        <v>10</v>
      </c>
      <c r="E661" s="17" t="s">
        <v>10</v>
      </c>
      <c r="F661" s="17" t="s">
        <v>10</v>
      </c>
      <c r="G661" s="1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65625" style="5" customWidth="1"/>
    <col min="2" max="2" width="8.3984375" style="12" customWidth="1"/>
    <col min="3" max="3" width="9.265625" style="1" customWidth="1"/>
    <col min="4" max="4" width="6.86328125" style="1" customWidth="1"/>
    <col min="5" max="5" width="2.73046875" style="1" customWidth="1"/>
    <col min="6" max="6" width="2.1328125" style="1" customWidth="1"/>
    <col min="7" max="7" width="2.59765625" style="1" customWidth="1"/>
    <col min="8" max="8" width="2.265625" style="1" customWidth="1"/>
    <col min="9" max="9" width="2.3984375" style="1" customWidth="1"/>
    <col min="10" max="10" width="2" style="1" customWidth="1"/>
    <col min="11" max="11" width="18.730468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3984375" customWidth="1"/>
    <col min="5" max="5" width="26.3984375" customWidth="1"/>
  </cols>
  <sheetData>
    <row r="1" spans="1:5" ht="42" customHeight="1">
      <c r="A1" s="13" t="s">
        <v>1</v>
      </c>
      <c r="E1" s="4" t="s">
        <v>0</v>
      </c>
    </row>
    <row r="3" spans="1:5" ht="13.1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 ht="13.1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2017-02-11T23:01:49Z</dcterms:modified>
</cp:coreProperties>
</file>