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JD/Desktop/system_model/"/>
    </mc:Choice>
  </mc:AlternateContent>
  <bookViews>
    <workbookView xWindow="0" yWindow="460" windowWidth="25600" windowHeight="14480" tabRatio="500"/>
  </bookViews>
  <sheets>
    <sheet name="Default Dataset" sheetId="1" r:id="rId1"/>
    <sheet name="Sheet1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<sst xmlns="http://schemas.openxmlformats.org/spreadsheetml/2006/main" count="1" uniqueCount="1">
  <si>
    <t>Feed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</si>
</sst>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4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Sheet1!$A$1:$A$12</c:f>
              <c:numCache>
                <c:formatCode>General</c:formatCode>
                <c:ptCount val="12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60.0</c:v>
                </c:pt>
                <c:pt idx="8">
                  <c:v>70.0</c:v>
                </c:pt>
                <c:pt idx="9">
                  <c:v>80.0</c:v>
                </c:pt>
                <c:pt idx="10">
                  <c:v>90.0</c:v>
                </c:pt>
                <c:pt idx="11">
                  <c:v>100.0</c:v>
                </c:pt>
              </c:numCache>
            </c:numRef>
          </c:xVal>
          <c:yVal>
            <c:numRef>
              <c:f>Sheet1!$B$1:$B$12</c:f>
              <c:numCache>
                <c:formatCode>General</c:formatCode>
                <c:ptCount val="12"/>
                <c:pt idx="0">
                  <c:v>1.787</c:v>
                </c:pt>
                <c:pt idx="1">
                  <c:v>1.519</c:v>
                </c:pt>
                <c:pt idx="2">
                  <c:v>1.307</c:v>
                </c:pt>
                <c:pt idx="3">
                  <c:v>1.002</c:v>
                </c:pt>
                <c:pt idx="4">
                  <c:v>0.798</c:v>
                </c:pt>
                <c:pt idx="5">
                  <c:v>0.653</c:v>
                </c:pt>
                <c:pt idx="6">
                  <c:v>0.547</c:v>
                </c:pt>
                <c:pt idx="7">
                  <c:v>0.467</c:v>
                </c:pt>
                <c:pt idx="8">
                  <c:v>0.404</c:v>
                </c:pt>
                <c:pt idx="9">
                  <c:v>0.355</c:v>
                </c:pt>
                <c:pt idx="10">
                  <c:v>0.315</c:v>
                </c:pt>
                <c:pt idx="11">
                  <c:v>0.282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1775360"/>
        <c:axId val="-970257632"/>
      </c:scatterChart>
      <c:valAx>
        <c:axId val="-97177536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0257632"/>
        <c:crosses val="autoZero"/>
        <c:crossBetween val="midCat"/>
      </c:valAx>
      <c:valAx>
        <c:axId val="-97025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177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8</xdr:row>
      <xdr:rowOff>133350</xdr:rowOff>
    </xdr:from>
    <xdr:to>
      <xdr:col>12</xdr:col>
      <xdr:colOff>508000</xdr:colOff>
      <xdr:row>21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H12" sqref="H12"/>
    </sheetView>
  </sheetViews>
  <sheetFormatPr baseColWidth="10" defaultRowHeight="16" x14ac:dyDescent="0.2"/>
  <sheetData>
    <row r="1" spans="1:8" x14ac:dyDescent="0.2">
      <c r="A1" t="s">
        <v>0</v>
      </c>
      <c r="B1">
        <v>40</v>
      </c>
      <c r="C1">
        <v>50</v>
      </c>
      <c r="D1">
        <v>60</v>
      </c>
      <c r="E1">
        <v>70</v>
      </c>
      <c r="F1">
        <v>80</v>
      </c>
    </row>
    <row r="2" spans="1:8" x14ac:dyDescent="0.2">
      <c r="A2">
        <v>15</v>
      </c>
      <c r="B2">
        <v>10.8904109589041</v>
      </c>
      <c r="C2">
        <v>19.315068493150601</v>
      </c>
      <c r="D2">
        <v>32.054794520547901</v>
      </c>
      <c r="E2">
        <v>47.260273972602697</v>
      </c>
      <c r="F2">
        <v>67.808219178082197</v>
      </c>
      <c r="H2">
        <v>10.69</v>
      </c>
    </row>
    <row r="3" spans="1:8" x14ac:dyDescent="0.2">
      <c r="A3">
        <v>20</v>
      </c>
      <c r="B3">
        <v>9.8630136986301498</v>
      </c>
      <c r="C3">
        <v>17.876712328767098</v>
      </c>
      <c r="D3">
        <v>30</v>
      </c>
      <c r="E3">
        <v>45</v>
      </c>
      <c r="F3">
        <v>65.342465753424605</v>
      </c>
    </row>
    <row r="4" spans="1:8" x14ac:dyDescent="0.2">
      <c r="A4">
        <v>25</v>
      </c>
      <c r="B4">
        <v>8.6301369863013804</v>
      </c>
      <c r="C4">
        <v>16.438356164383499</v>
      </c>
      <c r="D4">
        <v>27.534246575342401</v>
      </c>
      <c r="E4">
        <v>41.917808219177999</v>
      </c>
      <c r="F4">
        <v>62.4657534246575</v>
      </c>
    </row>
    <row r="5" spans="1:8" x14ac:dyDescent="0.2">
      <c r="A5">
        <v>30</v>
      </c>
      <c r="B5">
        <v>7.1917808219178099</v>
      </c>
      <c r="C5">
        <v>14.794520547945201</v>
      </c>
      <c r="D5">
        <v>25.684931506849299</v>
      </c>
      <c r="E5">
        <v>39.863013698630098</v>
      </c>
      <c r="F5">
        <v>60.410958904109599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opLeftCell="F11" zoomScale="231" workbookViewId="0">
      <selection activeCell="G16" sqref="G16"/>
    </sheetView>
  </sheetViews>
  <sheetFormatPr baseColWidth="10" defaultRowHeight="16" x14ac:dyDescent="0.2"/>
  <sheetData>
    <row r="1" spans="1:3" ht="18" x14ac:dyDescent="0.2">
      <c r="A1" s="1">
        <v>0</v>
      </c>
      <c r="B1" s="1">
        <v>1.7869999999999999</v>
      </c>
      <c r="C1" s="1">
        <v>1.7869999999999999</v>
      </c>
    </row>
    <row r="2" spans="1:3" ht="18" x14ac:dyDescent="0.2">
      <c r="A2" s="1">
        <v>5</v>
      </c>
      <c r="B2" s="1">
        <v>1.5189999999999999</v>
      </c>
      <c r="C2" s="1">
        <v>1.5189999999999999</v>
      </c>
    </row>
    <row r="3" spans="1:3" ht="18" x14ac:dyDescent="0.2">
      <c r="A3" s="1">
        <v>10</v>
      </c>
      <c r="B3" s="1">
        <v>1.3069999999999999</v>
      </c>
      <c r="C3" s="1">
        <v>1.3069999999999999</v>
      </c>
    </row>
    <row r="4" spans="1:3" ht="18" x14ac:dyDescent="0.2">
      <c r="A4" s="1">
        <v>20</v>
      </c>
      <c r="B4" s="1">
        <v>1.002</v>
      </c>
      <c r="C4" s="1">
        <v>1.004</v>
      </c>
    </row>
    <row r="5" spans="1:3" ht="18" x14ac:dyDescent="0.2">
      <c r="A5" s="1">
        <v>30</v>
      </c>
      <c r="B5" s="1">
        <v>0.79800000000000004</v>
      </c>
      <c r="C5" s="1">
        <v>0.80100000000000005</v>
      </c>
    </row>
    <row r="6" spans="1:3" ht="18" x14ac:dyDescent="0.2">
      <c r="A6" s="1">
        <v>40</v>
      </c>
      <c r="B6" s="1">
        <v>0.65300000000000002</v>
      </c>
      <c r="C6" s="1">
        <v>0.65800000000000003</v>
      </c>
    </row>
    <row r="7" spans="1:3" ht="18" x14ac:dyDescent="0.2">
      <c r="A7" s="1">
        <v>50</v>
      </c>
      <c r="B7" s="1">
        <v>0.54700000000000004</v>
      </c>
      <c r="C7" s="1">
        <v>0.55300000000000005</v>
      </c>
    </row>
    <row r="8" spans="1:3" ht="18" x14ac:dyDescent="0.2">
      <c r="A8" s="1">
        <v>60</v>
      </c>
      <c r="B8" s="1">
        <v>0.46700000000000003</v>
      </c>
      <c r="C8" s="1">
        <v>0.47499999999999998</v>
      </c>
    </row>
    <row r="9" spans="1:3" ht="18" x14ac:dyDescent="0.2">
      <c r="A9" s="1">
        <v>70</v>
      </c>
      <c r="B9" s="1">
        <v>0.40400000000000003</v>
      </c>
      <c r="C9" s="1">
        <v>0.41299999999999998</v>
      </c>
    </row>
    <row r="10" spans="1:3" ht="18" x14ac:dyDescent="0.2">
      <c r="A10" s="1">
        <v>80</v>
      </c>
      <c r="B10" s="1">
        <v>0.35499999999999998</v>
      </c>
      <c r="C10" s="1">
        <v>0.36499999999999999</v>
      </c>
    </row>
    <row r="11" spans="1:3" ht="18" x14ac:dyDescent="0.2">
      <c r="A11" s="1">
        <v>90</v>
      </c>
      <c r="B11" s="1">
        <v>0.315</v>
      </c>
      <c r="C11" s="1">
        <v>0.32600000000000001</v>
      </c>
    </row>
    <row r="12" spans="1:3" ht="18" x14ac:dyDescent="0.2">
      <c r="A12" s="1">
        <v>100</v>
      </c>
      <c r="B12" s="1">
        <v>0.28199999999999997</v>
      </c>
      <c r="C12" s="1">
        <v>0.29399999999999998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Default Dataset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Jaydeep Deshpande</dc:creator>
  <cp:lastModifiedBy>Jaydeep Deshpande</cp:lastModifiedBy>
  <dcterms:created xsi:type="dcterms:W3CDTF">2016-12-28T22:38:08Z</dcterms:created>
  <dcterms:modified xsi:type="dcterms:W3CDTF">2016-12-29T16:37:42Z</dcterms:modified>
</cp:coreProperties>
</file>