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<sst xmlns="http://schemas.openxmlformats.org/spreadsheetml/2006/main" count="70" uniqueCount="70">
  <si>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Name</t>
  </si>
  <si>
    <t>Facility</t>
  </si>
  <si>
    <t>Exposure</t>
  </si>
  <si>
    <t>UW Type</t>
  </si>
  <si>
    <t>UW1</t>
  </si>
  <si>
    <t>Name1</t>
  </si>
  <si>
    <t>Name3</t>
  </si>
  <si>
    <t>Name4</t>
  </si>
  <si>
    <t>Name6</t>
  </si>
  <si>
    <t>Name7</t>
  </si>
  <si>
    <t>UW2</t>
  </si>
  <si>
    <t>UW3</t>
  </si>
  <si>
    <t>Name13</t>
  </si>
  <si>
    <t>Under38</t>
  </si>
  <si>
    <t>0859193</t>
  </si>
  <si>
    <t>Name34</t>
  </si>
  <si>
    <t>Under45</t>
  </si>
  <si>
    <t>0570769</t>
  </si>
  <si>
    <t>Under10</t>
  </si>
  <si>
    <t>0710726</t>
  </si>
  <si>
    <t>Name38</t>
  </si>
  <si>
    <t>Under28</t>
  </si>
  <si>
    <t>0125902</t>
  </si>
  <si>
    <t>Under1</t>
  </si>
  <si>
    <t>0650332</t>
  </si>
  <si>
    <t>Under93</t>
  </si>
  <si>
    <t>0694175</t>
  </si>
  <si>
    <t>Under74</t>
  </si>
  <si>
    <t>0960942</t>
  </si>
  <si>
    <t>Under98</t>
  </si>
  <si>
    <t>0252772</t>
  </si>
  <si>
    <t>Name42</t>
  </si>
  <si>
    <t>Under68</t>
  </si>
  <si>
    <t>0810385</t>
  </si>
  <si>
    <t>Name10</t>
  </si>
  <si>
    <t>Under16</t>
  </si>
  <si>
    <t>0958392</t>
  </si>
  <si>
    <t>Under9</t>
  </si>
  <si>
    <t>0708723</t>
  </si>
  <si>
    <t>Under81</t>
  </si>
  <si>
    <t>0735330</t>
  </si>
  <si>
    <t>Name15</t>
  </si>
  <si>
    <t>Under42</t>
  </si>
  <si>
    <t>0565539</t>
  </si>
  <si>
    <t>Name14</t>
  </si>
  <si>
    <t>Under85</t>
  </si>
  <si>
    <t>0956148</t>
  </si>
  <si>
    <t>Name20</t>
  </si>
  <si>
    <t>Under99</t>
  </si>
  <si>
    <t>0372153</t>
  </si>
  <si>
    <t>Name43</t>
  </si>
  <si>
    <t>Under97</t>
  </si>
  <si>
    <t>0969642</t>
  </si>
  <si>
    <t>Under6</t>
  </si>
  <si>
    <t>0923952</t>
  </si>
  <si>
    <t>Name40</t>
  </si>
  <si>
    <t>Under48</t>
  </si>
  <si>
    <t>0821483</t>
  </si>
  <si>
    <t>Name32</t>
  </si>
  <si>
    <t>Under35</t>
  </si>
  <si>
    <t>0217909</t>
  </si>
  <si>
    <t>Under76</t>
  </si>
  <si>
    <t>0565989</t>
  </si>
  <si>
    <t>Under60</t>
  </si>
  <si>
    <t>0904588</t>
  </si>
  <si>
    <t>Name11</t>
  </si>
  <si>
    <t>Name66</t>
  </si>
  <si>
    <t>Name44</t>
  </si>
  <si>
    <t>Name16</t>
  </si>
  <si>
    <t>Name17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</si>
</sst>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6" sqref="C6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B2" t="s">
        <v>4</v>
      </c>
    </row>
    <row r="3" spans="1:4" x14ac:dyDescent="0.25">
      <c r="A3" t="s">
        <v>12</v>
      </c>
      <c r="B3" t="s">
        <v>13</v>
      </c>
      <c r="C3" t="s">
        <v>14</v>
      </c>
      <c r="D3">
        <v>6796</v>
      </c>
    </row>
    <row r="4" spans="1:4" x14ac:dyDescent="0.25">
      <c r="A4" t="s">
        <v>15</v>
      </c>
      <c r="B4" t="s">
        <v>16</v>
      </c>
      <c r="C4" t="s">
        <v>17</v>
      </c>
      <c r="D4">
        <v>8947</v>
      </c>
    </row>
    <row r="5" spans="1:4" x14ac:dyDescent="0.25">
      <c r="A5" t="s">
        <v>7</v>
      </c>
      <c r="B5" t="s">
        <v>18</v>
      </c>
      <c r="C5" t="s">
        <v>19</v>
      </c>
      <c r="D5">
        <v>6256</v>
      </c>
    </row>
    <row r="6" spans="1:4" x14ac:dyDescent="0.25">
      <c r="A6" t="s">
        <v>20</v>
      </c>
      <c r="B6" t="s">
        <v>21</v>
      </c>
      <c r="C6" t="s">
        <v>22</v>
      </c>
      <c r="D6">
        <v>5652</v>
      </c>
    </row>
    <row r="7" spans="1:4" x14ac:dyDescent="0.25">
      <c r="A7" t="s">
        <v>8</v>
      </c>
      <c r="B7" t="s">
        <v>23</v>
      </c>
      <c r="C7" t="s">
        <v>24</v>
      </c>
      <c r="D7">
        <v>8070</v>
      </c>
    </row>
    <row r="8" spans="1:4" x14ac:dyDescent="0.25">
      <c r="A8" t="s">
        <v>6</v>
      </c>
      <c r="B8" t="s">
        <v>25</v>
      </c>
      <c r="C8" t="s">
        <v>26</v>
      </c>
      <c r="D8">
        <v>8148</v>
      </c>
    </row>
    <row r="9" spans="1:4" x14ac:dyDescent="0.25">
      <c r="A9" t="s">
        <v>66</v>
      </c>
      <c r="B9" t="s">
        <v>27</v>
      </c>
      <c r="C9" t="s">
        <v>28</v>
      </c>
      <c r="D9">
        <v>9616</v>
      </c>
    </row>
    <row r="10" spans="1:4" x14ac:dyDescent="0.25">
      <c r="B10" t="s">
        <v>10</v>
      </c>
    </row>
    <row r="11" spans="1:4" x14ac:dyDescent="0.25">
      <c r="A11" t="s">
        <v>5</v>
      </c>
      <c r="B11" t="s">
        <v>29</v>
      </c>
      <c r="C11" t="s">
        <v>30</v>
      </c>
      <c r="D11">
        <v>5817</v>
      </c>
    </row>
    <row r="12" spans="1:4" x14ac:dyDescent="0.25">
      <c r="A12" t="s">
        <v>67</v>
      </c>
      <c r="B12" t="s">
        <v>32</v>
      </c>
      <c r="C12" t="s">
        <v>33</v>
      </c>
      <c r="D12">
        <v>8663</v>
      </c>
    </row>
    <row r="13" spans="1:4" x14ac:dyDescent="0.25">
      <c r="A13" t="s">
        <v>68</v>
      </c>
      <c r="B13" t="s">
        <v>35</v>
      </c>
      <c r="C13" t="s">
        <v>36</v>
      </c>
      <c r="D13">
        <v>7742</v>
      </c>
    </row>
    <row r="14" spans="1:4" x14ac:dyDescent="0.25">
      <c r="A14" t="s">
        <v>31</v>
      </c>
      <c r="B14" t="s">
        <v>37</v>
      </c>
      <c r="C14" t="s">
        <v>38</v>
      </c>
      <c r="D14">
        <v>8754</v>
      </c>
    </row>
    <row r="15" spans="1:4" x14ac:dyDescent="0.25">
      <c r="A15" t="s">
        <v>34</v>
      </c>
      <c r="B15" t="s">
        <v>39</v>
      </c>
      <c r="C15" t="s">
        <v>40</v>
      </c>
      <c r="D15">
        <v>5322</v>
      </c>
    </row>
    <row r="16" spans="1:4" x14ac:dyDescent="0.25">
      <c r="A16" t="s">
        <v>41</v>
      </c>
      <c r="B16" t="s">
        <v>42</v>
      </c>
      <c r="C16" t="s">
        <v>43</v>
      </c>
      <c r="D16">
        <v>5809</v>
      </c>
    </row>
    <row r="17" spans="1:4" x14ac:dyDescent="0.25">
      <c r="A17" t="s">
        <v>69</v>
      </c>
      <c r="B17" t="s">
        <v>45</v>
      </c>
      <c r="C17" t="s">
        <v>46</v>
      </c>
      <c r="D17">
        <v>5929</v>
      </c>
    </row>
    <row r="18" spans="1:4" x14ac:dyDescent="0.25">
      <c r="B18" t="s">
        <v>11</v>
      </c>
    </row>
    <row r="19" spans="1:4" x14ac:dyDescent="0.25">
      <c r="A19" t="s">
        <v>47</v>
      </c>
      <c r="B19" t="s">
        <v>48</v>
      </c>
      <c r="C19" t="s">
        <v>49</v>
      </c>
      <c r="D19">
        <v>9145</v>
      </c>
    </row>
    <row r="20" spans="1:4" x14ac:dyDescent="0.25">
      <c r="A20" t="s">
        <v>50</v>
      </c>
      <c r="B20" t="s">
        <v>51</v>
      </c>
      <c r="C20" t="s">
        <v>52</v>
      </c>
      <c r="D20">
        <v>6638</v>
      </c>
    </row>
    <row r="21" spans="1:4" x14ac:dyDescent="0.25">
      <c r="A21" t="s">
        <v>44</v>
      </c>
      <c r="B21" t="s">
        <v>53</v>
      </c>
      <c r="C21" t="s">
        <v>54</v>
      </c>
      <c r="D21">
        <v>5540</v>
      </c>
    </row>
    <row r="22" spans="1:4" x14ac:dyDescent="0.25">
      <c r="A22" t="s">
        <v>55</v>
      </c>
      <c r="B22" t="s">
        <v>56</v>
      </c>
      <c r="C22" t="s">
        <v>57</v>
      </c>
      <c r="D22">
        <v>8053</v>
      </c>
    </row>
    <row r="23" spans="1:4" x14ac:dyDescent="0.25">
      <c r="A23" t="s">
        <v>58</v>
      </c>
      <c r="B23" t="s">
        <v>59</v>
      </c>
      <c r="C23" t="s">
        <v>60</v>
      </c>
      <c r="D23">
        <v>7132</v>
      </c>
    </row>
    <row r="24" spans="1:4" x14ac:dyDescent="0.25">
      <c r="A24" t="s">
        <v>9</v>
      </c>
      <c r="B24" t="s">
        <v>61</v>
      </c>
      <c r="C24" t="s">
        <v>62</v>
      </c>
      <c r="D24">
        <v>7708</v>
      </c>
    </row>
    <row r="25" spans="1:4" x14ac:dyDescent="0.25">
      <c r="A25" t="s">
        <v>65</v>
      </c>
      <c r="B25" t="s">
        <v>63</v>
      </c>
      <c r="C25" t="s">
        <v>64</v>
      </c>
      <c r="D25">
        <v>8763</v>
      </c>
    </row>
  </sheetData>
  <conditionalFormatting sqref="A3:A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2025-03-06T02:03:12Z</dcterms:modified>
</cp:coreProperties>
</file>