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707" activeTab="2"/>
  </bookViews>
  <sheets>
    <sheet name="javaPoint" sheetId="1" r:id="rId1"/>
    <sheet name="CoreJ" sheetId="2" r:id="rId2"/>
    <sheet name="CAQ" sheetId="3" r:id="rId3"/>
    <sheet name="impq" sheetId="4" r:id="rId4"/>
    <sheet name="A" sheetId="5" r:id="rId5"/>
    <sheet name="J8" sheetId="6" r:id="rId6"/>
    <sheet name="Rework" sheetId="7" r:id="rId7"/>
    <sheet name="sb" sheetId="8" r:id="rId8"/>
    <sheet name="Hibernet" sheetId="9" r:id="rId9"/>
    <sheet name="DsProblemIn Java" sheetId="10" r:id="rId10"/>
    <sheet name="collection" sheetId="11" r:id="rId11"/>
    <sheet name="streamj8"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<sst xmlns="http://schemas.openxmlformats.org/spreadsheetml/2006/main" count="1024" uniqueCount="992">
  <si>
    <t>Concepts</t>
  </si>
  <si>
    <t>JDK,JRE,JVM</t>
  </si>
  <si>
    <t>https://www.geeksforgeeks.org/jvm-works-jvm-architecture/</t>
  </si>
  <si>
    <t>Classes</t>
  </si>
  <si>
    <t>objects</t>
  </si>
  <si>
    <t>Abstraction</t>
  </si>
  <si>
    <t>Package</t>
  </si>
  <si>
    <t>Constructor</t>
  </si>
  <si>
    <t>polymorphism</t>
  </si>
  <si>
    <t>instance initialization</t>
  </si>
  <si>
    <t>static initializer in java</t>
  </si>
  <si>
    <t>jvm,class loader,Memory area,execution area</t>
  </si>
  <si>
    <t>stacks object refrence</t>
  </si>
  <si>
    <t>Object class</t>
  </si>
  <si>
    <t>java.lang.package class</t>
  </si>
  <si>
    <t>static keyword</t>
  </si>
  <si>
    <t>association &amp; Aggreagation</t>
  </si>
  <si>
    <t>Covariant return type</t>
  </si>
  <si>
    <t>super keyword</t>
  </si>
  <si>
    <t>string object</t>
  </si>
  <si>
    <t>https://chatgpt.com/share/500106be-28d9-480c-be44-59dc2bfdd03d</t>
  </si>
  <si>
    <t>string buffer,string builder</t>
  </si>
  <si>
    <t>internether in java</t>
  </si>
  <si>
    <t>Serialization &amp; Deserialization</t>
  </si>
  <si>
    <t>Collections</t>
  </si>
  <si>
    <t>Multithreading</t>
  </si>
  <si>
    <t>Class refrence forward</t>
  </si>
  <si>
    <t>garbage Collector</t>
  </si>
  <si>
    <t>Constant Pool</t>
  </si>
  <si>
    <t>try Catch-Exception</t>
  </si>
  <si>
    <t>Inheritance-Diamond problem</t>
  </si>
  <si>
    <t>Volatile final</t>
  </si>
  <si>
    <t>Mongodb</t>
  </si>
  <si>
    <t>Number class</t>
  </si>
  <si>
    <t>Rest ApI</t>
  </si>
  <si>
    <t>MicroServices</t>
  </si>
  <si>
    <t>Wrapper Class</t>
  </si>
  <si>
    <t>Instance of operator</t>
  </si>
  <si>
    <t>this keyword</t>
  </si>
  <si>
    <t>composition in java</t>
  </si>
  <si>
    <t>virtual function</t>
  </si>
  <si>
    <t>covarient return type</t>
  </si>
  <si>
    <t>final blank variable</t>
  </si>
  <si>
    <t>runtime poly morphism</t>
  </si>
  <si>
    <t>instance of</t>
  </si>
  <si>
    <t>market interface</t>
  </si>
  <si>
    <t>exception handeling</t>
  </si>
  <si>
    <t>Java Exceptional Class</t>
  </si>
  <si>
    <t>exception Propogation</t>
  </si>
  <si>
    <t>string pool</t>
  </si>
  <si>
    <t>immutable objects in java</t>
  </si>
  <si>
    <t>string object creation and defining method</t>
  </si>
  <si>
    <t>CharrArray()</t>
  </si>
  <si>
    <t>java.util.regex</t>
  </si>
  <si>
    <t>metaCharacters</t>
  </si>
  <si>
    <t>inner classes</t>
  </si>
  <si>
    <t>nested class</t>
  </si>
  <si>
    <t>difference between nested and inner</t>
  </si>
  <si>
    <t>anynymous Inner Class</t>
  </si>
  <si>
    <t>Nested Interface</t>
  </si>
  <si>
    <t>gc()</t>
  </si>
  <si>
    <t>nulling refrence</t>
  </si>
  <si>
    <t>anynymous object</t>
  </si>
  <si>
    <t>finalize()</t>
  </si>
  <si>
    <t>deamon thread</t>
  </si>
  <si>
    <t>runtime class</t>
  </si>
  <si>
    <t>serialized object</t>
  </si>
  <si>
    <t>transeint keyword</t>
  </si>
  <si>
    <t>externalizable</t>
  </si>
  <si>
    <t>reflection tool</t>
  </si>
  <si>
    <t>autoboxing -unboxing</t>
  </si>
  <si>
    <t>object cloning</t>
  </si>
  <si>
    <t>native method</t>
  </si>
  <si>
    <t>strictfp</t>
  </si>
  <si>
    <t>system class</t>
  </si>
  <si>
    <t>shallow copy of java</t>
  </si>
  <si>
    <t>singelton class</t>
  </si>
  <si>
    <t>applet</t>
  </si>
  <si>
    <t>Locale</t>
  </si>
  <si>
    <t>Java Bean</t>
  </si>
  <si>
    <t>bean persistent property</t>
  </si>
  <si>
    <t>rmi</t>
  </si>
  <si>
    <t>stub &amp; skeleton</t>
  </si>
  <si>
    <t>jrmp</t>
  </si>
  <si>
    <t>array&amp;collection</t>
  </si>
  <si>
    <t>list set que Deque map</t>
  </si>
  <si>
    <t xml:space="preserve">Array list  </t>
  </si>
  <si>
    <t>Vector</t>
  </si>
  <si>
    <t>Linked List</t>
  </si>
  <si>
    <t>Iterator List Iterator</t>
  </si>
  <si>
    <t>Iterator and Enumeration</t>
  </si>
  <si>
    <t>List and Set</t>
  </si>
  <si>
    <t>Hash set Tree set</t>
  </si>
  <si>
    <t>Set Map</t>
  </si>
  <si>
    <t>Hash set and hash map</t>
  </si>
  <si>
    <t>hash map -tree map</t>
  </si>
  <si>
    <t>collection and collections</t>
  </si>
  <si>
    <t>comparable and comparator</t>
  </si>
  <si>
    <t>blockingQueue</t>
  </si>
  <si>
    <t>Properties File</t>
  </si>
  <si>
    <t>Hash Code</t>
  </si>
  <si>
    <t>Equals Method</t>
  </si>
  <si>
    <t>Synchronize List,set,Map</t>
  </si>
  <si>
    <t>generic collection</t>
  </si>
  <si>
    <t>hash collision</t>
  </si>
  <si>
    <t>dictionary clasess</t>
  </si>
  <si>
    <t>load factor</t>
  </si>
  <si>
    <t>Fail-Fast</t>
  </si>
  <si>
    <t>Array -ArrayList</t>
  </si>
  <si>
    <t>langth and size of array</t>
  </si>
  <si>
    <t>ArrayList</t>
  </si>
  <si>
    <t>Synchronized Array List</t>
  </si>
  <si>
    <t>Java Conversion</t>
  </si>
  <si>
    <t>java new feature</t>
  </si>
  <si>
    <t>internationalization</t>
  </si>
  <si>
    <t>Rmi</t>
  </si>
  <si>
    <t>java date</t>
  </si>
  <si>
    <t>Questions Fresher Level</t>
  </si>
  <si>
    <t>2-5 Years</t>
  </si>
  <si>
    <t>5+ year</t>
  </si>
  <si>
    <t>Why String is immutable in Java ?</t>
  </si>
  <si>
    <t>Which version of Java are you using?</t>
  </si>
  <si>
    <t>﻿</t>
  </si>
  <si>
    <t>Difference between String and StringBuffer in java ?</t>
  </si>
  <si>
    <t>How to create a thread-safe singleton class in Java using double checked locking?</t>
  </si>
  <si>
    <t>Can we override Static method in Java ?</t>
  </si>
  <si>
    <t>Why multiple inheritance is not supported in Java?</t>
  </si>
  <si>
    <t>6. Have you used any in memory databases? 7.How are you testing your application?</t>
  </si>
  <si>
    <t>Is string thread safe ?</t>
  </si>
  <si>
    <t>Can you override static method in Java?</t>
  </si>
  <si>
    <t>8. How are you writing your apache kafka testcases? 9. How are you managing logging in your application? which version of log4j you use?</t>
  </si>
  <si>
    <t>What is String constant pool in java?</t>
  </si>
  <si>
    <t>Why Java does not support operator overloading?</t>
  </si>
  <si>
    <t xml:space="preserve">10. There was a log4j issue recently.. what was that? 11. How do you detect a deadlock in your code ? </t>
  </si>
  <si>
    <t>How to prevent your class from being subclassed?</t>
  </si>
  <si>
    <t>Why String is immutable in Java?</t>
  </si>
  <si>
    <t>13. What is locking in terms of thread?</t>
  </si>
  <si>
    <t>Which two methods are overridden by an Object, intended to be used as key in Hashmap?</t>
  </si>
  <si>
    <t>Is String is thread safe in Java?</t>
  </si>
  <si>
    <t>14.What is difference between sleep and wait?</t>
  </si>
  <si>
    <t>Difference between List and Set in Java ?</t>
  </si>
  <si>
    <t>What is string tokenizer?</t>
  </si>
  <si>
    <t>15. Have you use executor framework?</t>
  </si>
  <si>
    <t>How do you make a class immutable in java ?</t>
  </si>
  <si>
    <t>What is String constant pool in Java?</t>
  </si>
  <si>
    <t>16. How will you detect memory leak in your application? 17. How are you implementing disaster recovery in your project?</t>
  </si>
  <si>
    <t>Difference between Hashtable and Hashmap in java ?</t>
  </si>
  <si>
    <t>Write a program to reverse a string?</t>
  </si>
  <si>
    <t>18. How Service Discovery and Registration works? 19. How Client side load balancing different then the Server Side load balancing?</t>
  </si>
  <si>
    <t>How will you iterate map?</t>
  </si>
  <si>
    <t>What are different ways to create a string object?</t>
  </si>
  <si>
    <t>20.Is server side load balancing causes a single point of failure?</t>
  </si>
  <si>
    <t>What is type safety ? How to use it ?</t>
  </si>
  <si>
    <t>List of different strings, how to concatenate all strings and create a new string?</t>
  </si>
  <si>
    <t>21.What are different ways to create a thread, and which one is better?</t>
  </si>
  <si>
    <t>Difference between Arraylist and Linkedlist in java ?</t>
  </si>
  <si>
    <t>Why char array is preferred to store password than string in Java?</t>
  </si>
  <si>
    <t>Difference between checked and unchecked exception in java ?</t>
  </si>
  <si>
    <t>What is difference between StringBuilder and StringBuffer in Java?</t>
  </si>
  <si>
    <t>How to convert array to a list ?</t>
  </si>
  <si>
    <t>What happens if your Serializable class contains a member which is not serializable? How do you fix it?</t>
  </si>
  <si>
    <t>21. What is binary tree?</t>
  </si>
  <si>
    <t>Difference between Serializable and Externalizable interface in java ?</t>
  </si>
  <si>
    <t>How to create immutable class in Java?</t>
  </si>
  <si>
    <t>22.How are you writing database related testcases? how will you mock those?</t>
  </si>
  <si>
    <t>Explain Singleton Design Pattern? write you class to make singleton design pattern</t>
  </si>
  <si>
    <t>What is use of intern() method in Java?</t>
  </si>
  <si>
    <t>23.Do you have exprience with working with in memory databases?</t>
  </si>
  <si>
    <t>Difference between local and instance variable</t>
  </si>
  <si>
    <t>Write a program to remove duplicates from any array?</t>
  </si>
  <si>
    <t>24.Can you tell about mappings in hibernate?</t>
  </si>
  <si>
    <t>What is serialization</t>
  </si>
  <si>
    <t>How do you break a singleton pattern?</t>
  </si>
  <si>
    <t>25.Difference between Map and FlatMap?</t>
  </si>
  <si>
    <t>Difference between == and .equals in java ?</t>
  </si>
  <si>
    <t>How do you prevent a singleton pattern from breaking?</t>
  </si>
  <si>
    <t>26.Suppose there is password in the properties file, how can I hide those?</t>
  </si>
  <si>
    <t>What are new features of Java 8?</t>
  </si>
  <si>
    <t>27.What are reasons for memory leak?</t>
  </si>
  <si>
    <t>Difference between unique key and primary key?</t>
  </si>
  <si>
    <t>What is Lambda expression in Java 8?</t>
  </si>
  <si>
    <t>28. How does service communication happens in your application?</t>
  </si>
  <si>
    <t>Difference between method overriding and method overloading in Java?</t>
  </si>
  <si>
    <t>What is metaspace in Java 8?</t>
  </si>
  <si>
    <t>29.Have you setup kafka ?</t>
  </si>
  <si>
    <t>What are the types of access specifiers?</t>
  </si>
  <si>
    <t>What is use of functional interface in Java 8?</t>
  </si>
  <si>
    <t>30. My producer is producing 100 records per second, but my consumer is consuming 20 record per second, So how will you handle this scenario? In some case it will be full the queue and you will not be able to push the records in your queue ?</t>
  </si>
  <si>
    <t>Explain the use of the this keyword?</t>
  </si>
  <si>
    <t>In which scenario will you use parallel stream in Java 8?</t>
  </si>
  <si>
    <t>31.Starvation vs Deadlock in Java Threads?</t>
  </si>
  <si>
    <t>Explain the exception hierarchy?</t>
  </si>
  <si>
    <t>Have you used parallel streams as well?</t>
  </si>
  <si>
    <t>32.What are the ways to follow so that we dont run into deadlock situation?</t>
  </si>
  <si>
    <t>What is the difference between index and view in database?</t>
  </si>
  <si>
    <t>How does lambda expression relate to functional interfaces?</t>
  </si>
  <si>
    <t>33.Why stream is faster than iterator?</t>
  </si>
  <si>
    <t>Difference between extending the Thread class and implementing the Runnable interface?</t>
  </si>
  <si>
    <t>Can you tell me 3 terminal operators used in streams?</t>
  </si>
  <si>
    <t>34.What is use of service discovery or service registory? 35.What is reentrant lock?</t>
  </si>
  <si>
    <t>How can we avoid null pointer exceptions?</t>
  </si>
  <si>
    <t>What are the other features of Java 8 you have used while coding?</t>
  </si>
  <si>
    <t>36. What is typre erasure in generics?</t>
  </si>
  <si>
    <t>OOPS concepts</t>
  </si>
  <si>
    <t>Can you iterate and remove the element of ArrayList at the same time?</t>
  </si>
  <si>
    <t>Save For</t>
  </si>
  <si>
    <t>Difference between Abstraction and encapsulation? How do you use it in your project?</t>
  </si>
  <si>
    <t>What was log4j vulnerability? How to fix log4j vulnerability?</t>
  </si>
  <si>
    <t>When to use abstract classes and interfaces in Java?</t>
  </si>
  <si>
    <t>Can you tell me how hashmap internally works?</t>
  </si>
  <si>
    <t>Difference between abstract class and interface?</t>
  </si>
  <si>
    <t>What is concurrent hashmap?</t>
  </si>
  <si>
    <t>Difference between Exception and Errors?</t>
  </si>
  <si>
    <t>What is weak hashmap?</t>
  </si>
  <si>
    <t>37.1 have class A(parent) and class B(child). In parent class I have a method called display(). In that class I am throwing NullPointerException. In child class, same method throwing exception. will this class compile or will throw run time exception.</t>
  </si>
  <si>
    <t>Difference between throw, throws, and finally</t>
  </si>
  <si>
    <t>How load factor works in hashmap?</t>
  </si>
  <si>
    <t>38.What is functional interface and how it is related to lambda</t>
  </si>
  <si>
    <t>What is a class?</t>
  </si>
  <si>
    <t>Difference between Hashmap vs Hashtable?</t>
  </si>
  <si>
    <t>39.How to secure the rest apis?</t>
  </si>
  <si>
    <t>What is an object?</t>
  </si>
  <si>
    <t>What will happen if we put key object in hashmap which is already there?</t>
  </si>
  <si>
    <t>40.What are views? can we perform crud operations on views?</t>
  </si>
  <si>
    <t>Difference between class and object?</t>
  </si>
  <si>
    <t>Difference between Stack and Queue?</t>
  </si>
  <si>
    <t>42.Explain about your project architecture?</t>
  </si>
  <si>
    <t>What is method overloading?</t>
  </si>
  <si>
    <t>What is Hashtable?</t>
  </si>
  <si>
    <t>43.How request mapping is done in AWS(from domain to IP address)?</t>
  </si>
  <si>
    <t>What is method overriding?</t>
  </si>
  <si>
    <t>How blocking queue works?</t>
  </si>
  <si>
    <t>44.Explain the woring functionality of kubernetes? 45.How do load balancer works?</t>
  </si>
  <si>
    <t>What is a thread?</t>
  </si>
  <si>
    <t>46. What is Obfuscation(making jar not to decompile) and how to do it?</t>
  </si>
  <si>
    <t>47.Being a senior developer, In which scenario, would you</t>
  </si>
  <si>
    <t>File handling in Java?</t>
  </si>
  <si>
    <t>Difference between hashmap and concurrent Hashmap?</t>
  </si>
  <si>
    <t>choose ORM(hibernate) vs directly jdbc connection? 48.Which are the new features of Java 17 ?</t>
  </si>
  <si>
    <t>Purpose of static method and static variable?</t>
  </si>
  <si>
    <t>Let's say you are working with hashmap, first key is null, value is Ravi, second key is null, value is Bisht, hashmap.get(null), what will I get?</t>
  </si>
  <si>
    <t>49.In which cases would one go for interfaces with default method vs abstract classes with abstract methods. because both of them are providing similar functionalities?</t>
  </si>
  <si>
    <t>Difference between continue and break</t>
  </si>
  <si>
    <t>Explain the FailFast iterator and FailSafe iterator along with examples for each.</t>
  </si>
  <si>
    <t>What is the final keyword in Java?</t>
  </si>
  <si>
    <t>Explain lambda expression and functional expressions?</t>
  </si>
  <si>
    <t>What is JIT compiler?</t>
  </si>
  <si>
    <t>Why we are using functional annotation for functional interface?</t>
  </si>
  <si>
    <t>What is WORA concept in Java?</t>
  </si>
  <si>
    <t>Let's say you have two variables a and b, with values 5 and 10. Interchange value of a and b without using a temporary variable? Will the program work for negative numbers?</t>
  </si>
  <si>
    <t>50.In which scnarios have you written singleton class? 51.What is jwt token and what does it contain? 52.What are different types of authentication? 53.How do you authorize users? How do you understand that user has this particular role?</t>
  </si>
  <si>
    <t>Purpose of default constructor?</t>
  </si>
  <si>
    <t>If catch is not present, only finally is present, will the code work?</t>
  </si>
  <si>
    <t>54.are you aware of stateless and stateful services? 55.One of the best practices you follow to maintain the code quality?</t>
  </si>
  <si>
    <t>What is class loader in Java?</t>
  </si>
  <si>
    <t>Multiple catch with single finally will work?</t>
  </si>
  <si>
    <t>56.How to handle exception in your rest services?</t>
  </si>
  <si>
    <t>What is inheritance</t>
  </si>
  <si>
    <t>If insert can happen by PUT why do we have POST?</t>
  </si>
  <si>
    <t>57.Difference between intermediate vs terminal methods in java 8 ?</t>
  </si>
  <si>
    <t>What is object cloning</t>
  </si>
  <si>
    <t>Can we fetch data with the help of POST?</t>
  </si>
  <si>
    <t>58.I have a entity called employee which has 50 variables. I can create several constructors with different parameters like 50, 15, 20. If I create an instance of employee I should be concious about position of paramter and type of variable. If any mistake is done, then data would be diff, how can i overcome this? (builder design pattern is the solution) 59.Suppose there is a restriction that we should not</t>
  </si>
  <si>
    <t>What is method overriding</t>
  </si>
  <si>
    <t>What is functional interface in Java?</t>
  </si>
  <si>
    <t>modify the class? In this scenario which is suitable comparator or comparable?</t>
  </si>
  <si>
    <t>Static binding and dynamic binding</t>
  </si>
  <si>
    <t>Explain some of the functional interfaces which are used in Java?</t>
  </si>
  <si>
    <t>60.Difference between Runnable vs Callable interface? 61. What is producer consumer problem and how to handle it ?</t>
  </si>
  <si>
    <t>What is interface</t>
  </si>
  <si>
    <t>How to make class thread-safe?</t>
  </si>
  <si>
    <t>What is exception handling in Java?</t>
  </si>
  <si>
    <t>What is Eureka Server?</t>
  </si>
  <si>
    <t>Can finally block be used without catch in Java?</t>
  </si>
  <si>
    <t>How do you create custom exceptions?</t>
  </si>
  <si>
    <t>What is garbage collection?</t>
  </si>
  <si>
    <t>When will you get 415 &amp; 504 HTTP response code?</t>
  </si>
  <si>
    <t>62.What parameters you will verify during code reviews? 63. How have you implemented Spring security in your project?</t>
  </si>
  <si>
    <t>Difference between Array and vector?</t>
  </si>
  <si>
    <t>64.What will happen if I only implement hashcode and not implement equals method?</t>
  </si>
  <si>
    <t>Why don't we have destructors in Java?</t>
  </si>
  <si>
    <t>65.What will happen if I only implement equals</t>
  </si>
  <si>
    <t>What is object and how it is stored in Java?</t>
  </si>
  <si>
    <t>method and not implement hashcode method? 66.What if in hashcode method I return same hashcode everytime?</t>
  </si>
  <si>
    <t>Explain JDK, JRE and JVM in Java?</t>
  </si>
  <si>
    <t>67.List &amp; explain concurrent collections in java?</t>
  </si>
  <si>
    <t>Why char array is preferred to store password than Strings?</t>
  </si>
  <si>
    <t>167.Email field has not null contrainst, how to remove not null constraint from not null column</t>
  </si>
  <si>
    <t>68.What is Webflux ?</t>
  </si>
  <si>
    <t>How many objects are created in JVM when a string type variable is assigned using new keyword?</t>
  </si>
  <si>
    <t>168.What is difference between new Arraylist and</t>
  </si>
  <si>
    <t>69. How will you modify an existing spring boot application &lt; to convert it into a serverless architecture</t>
  </si>
  <si>
    <t>Arrays.asList</t>
  </si>
  <si>
    <t>70.Can you name the datastructure which you are using in your current project?</t>
  </si>
  <si>
    <t>What is classpath in Java?</t>
  </si>
  <si>
    <t>169.Which one is fast LinkedList or Arraylist?</t>
  </si>
  <si>
    <t>71.Can you</t>
  </si>
  <si>
    <t>Is Java completely object oriented?</t>
  </si>
  <si>
    <t>170.Which case would you prefer LinkedList and which case Arraylist?</t>
  </si>
  <si>
    <t>tell me time complexity for common</t>
  </si>
  <si>
    <t>What makes Java platform independent?</t>
  </si>
  <si>
    <t>171.Difference between Aggregation and composition 172. What is Fault tolerance</t>
  </si>
  <si>
    <t>operations like insertion, deletion, retrieval in hashmap 72.What is the difference between weak reference and soft reference and how they can be useful in managing collection of objects?</t>
  </si>
  <si>
    <t>What is dynamic polymorphism?</t>
  </si>
  <si>
    <t>173.Jwt authentication related questions</t>
  </si>
  <si>
    <t>73.Can you tell me advanced use cases of Arraylist, LinkedList and Hashmap?</t>
  </si>
  <si>
    <t>What is multiple inheritance in Java?</t>
  </si>
  <si>
    <t>174.Heap Memory and JVM</t>
  </si>
  <si>
    <t>74.Can you explain what is the entry point in java ? 75.Can we create an server in java application without using spring framework?</t>
  </si>
  <si>
    <t>Is multiple inheritance supported in Java?</t>
  </si>
  <si>
    <t>175.How do you create HTTP POST request in Java 176.What is the use of super keyword</t>
  </si>
  <si>
    <t>What is a wrapper class in Java?</t>
  </si>
  <si>
    <t>177. What is throw, throws and when do we use these? 178. What is synchronization ?</t>
  </si>
  <si>
    <t>Can a Java file have more than one public class?</t>
  </si>
  <si>
    <t>179. What is a treeset?</t>
  </si>
  <si>
    <t>Write a program to remove duplicates from an array?</t>
  </si>
  <si>
    <t>180.Explain the role of API Gateway in a microservices architecture?</t>
  </si>
  <si>
    <t>76.How does delegation model works in java classloaders 77.Stack and heap memory difference and what type of data is stored in these ?</t>
  </si>
  <si>
    <t>Program to reverse a string without using any api?</t>
  </si>
  <si>
    <t>181.Explain functional interface and what are some of the available interface?</t>
  </si>
  <si>
    <t>78.How do you implement multithreading in java ? 79.Can we explain how you would use multithreading to improve performance in a data processing application 80.Can you explain spring MVC architecture?</t>
  </si>
  <si>
    <t>What design patterns have you used in your app?</t>
  </si>
  <si>
    <t>182.What are REST API Best practices?</t>
  </si>
  <si>
    <t>81.How do you handle form validation in Spring MVC ? 82.How does RestController and RequestMapping</t>
  </si>
  <si>
    <t>What are the tools you have used to improve the performance of your application?</t>
  </si>
  <si>
    <t>183.What is an one to one mapping and how to set up it with JPA/Hibernate?</t>
  </si>
  <si>
    <t>annotations support in restful webservice development 83.How do you handle session management and</t>
  </si>
  <si>
    <t>How do you optimize the code for JDBC?</t>
  </si>
  <si>
    <t>184.Difference between entity object and value object? 185.What is the difference between</t>
  </si>
  <si>
    <t>authentication in spring security</t>
  </si>
  <si>
    <t>What are the differences between C++ and Java?</t>
  </si>
  <si>
    <t>185. Difference between noClassFoundException and noClassDefException exception</t>
  </si>
  <si>
    <t>84. How do you handle merge conflicts in git?</t>
  </si>
  <si>
    <t>List the features of the Java Programming language</t>
  </si>
  <si>
    <t>85.Significance of maven lifecycles and how do you use it in your project?</t>
  </si>
  <si>
    <t>What is a ClassLoader in Java?</t>
  </si>
  <si>
    <t>186.Is finally block always be executed</t>
  </si>
  <si>
    <t>86.What is difference between mvn clean install and mvn clean package?</t>
  </si>
  <si>
    <t>What are the Memory Allocations available in Java?</t>
  </si>
  <si>
    <t>187. What is an exception in java and how you handle exception in java ?</t>
  </si>
  <si>
    <t>87.How mockito is used to create mocks in tests ? 88.Difference between mock and spy in mockito?</t>
  </si>
  <si>
    <t>What are the differences between Heap and Stack Memory in Java?</t>
  </si>
  <si>
    <t>188.Explain classloader in java ?</t>
  </si>
  <si>
    <t>Define Copy Constructor in Java</t>
  </si>
  <si>
    <t>189.Can we override static method in java ?</t>
  </si>
  <si>
    <t>Can you implement pointers in a Java Program?</t>
  </si>
  <si>
    <t>190.What is immutable classes &amp; how we can create a new</t>
  </si>
  <si>
    <t>Differentiate between instance and local variables</t>
  </si>
  <si>
    <t>immutable class?</t>
  </si>
  <si>
    <t>Can you call a constructor of a class inside another constructor?</t>
  </si>
  <si>
    <t>191.Difference between comparator and comparable in java ?</t>
  </si>
  <si>
    <t>192.What is hash collision?</t>
  </si>
  <si>
    <t>How to write multiple catch statements under a single try block</t>
  </si>
  <si>
    <t>193.How will you handle Null pointer exception ? 194.What is transient in serialization?</t>
  </si>
  <si>
    <t>What is casting?</t>
  </si>
  <si>
    <t>195.Can we serialize static variables?</t>
  </si>
  <si>
    <t>What is implicit casting?</t>
  </si>
  <si>
    <t>196.What is volatile keyword ?</t>
  </si>
  <si>
    <t>What is explicit casting?</t>
  </si>
  <si>
    <t>197.What are design patterns you have worked on?</t>
  </si>
  <si>
    <t>What is an enum?</t>
  </si>
  <si>
    <t>198. How to create a singleton class?</t>
  </si>
  <si>
    <t>Can you give an example of different utility methods in the String class?</t>
  </si>
  <si>
    <t>199.What is garbage collection?</t>
  </si>
  <si>
    <t>In which scenario, code in finally is not executed?</t>
  </si>
  <si>
    <t>200.There is a method called GC, what is the purpose? 201.How garbage collection works internally in java ? 202.What is use of actuators?</t>
  </si>
  <si>
    <t>How do you create a custom exception?</t>
  </si>
  <si>
    <t>203.Diff between constructor and setter injection? 204.How we can read the property from property file? 205.What is use of @Value annotation?</t>
  </si>
  <si>
    <t>Is try without catch allowed?</t>
  </si>
  <si>
    <t>206.What is Cl and CD, and why it is important?</t>
  </si>
  <si>
    <t>207.Why the main method is static in java ?</t>
  </si>
  <si>
    <t>Explain dynamic array</t>
  </si>
  <si>
    <t>208.Can we override private variable in java ?</t>
  </si>
  <si>
    <t>differenct between static method,variable,classes in jva</t>
  </si>
  <si>
    <t>difference in instance variable and local variable</t>
  </si>
  <si>
    <t>explain composition and aggregation</t>
  </si>
  <si>
    <t>explain is-A relationtion and OOps</t>
  </si>
  <si>
    <t>209.What is blank final variable in java, If we declare a final variable but we havenot assigned any value, what happens here?</t>
  </si>
  <si>
    <t>how new String and Assigning string different in java</t>
  </si>
  <si>
    <t>210.How the java objects are stored in memory?</t>
  </si>
  <si>
    <t>explain synchonization</t>
  </si>
  <si>
    <t>211.List of mobile numbers, find customers having number starting with +91 ?</t>
  </si>
  <si>
    <t>shallow copy and deep copy</t>
  </si>
  <si>
    <t>212. What is Predicate in terms of functional interface? 213.Explain builder design pattern?</t>
  </si>
  <si>
    <t>write fibbonacci series</t>
  </si>
  <si>
    <t>214.How security is managed by your application? 215.Do you know what is JWT2.0 and JWT token? 216.Advantages of hibernate over JDBC ?</t>
  </si>
  <si>
    <t>write factorial</t>
  </si>
  <si>
    <t>217.What is session in hibernate and is it thread safe? 218. What is lazy loading in hibernate?</t>
  </si>
  <si>
    <t>pass by value and pass by refrence</t>
  </si>
  <si>
    <t>219.can you override private and static method?</t>
  </si>
  <si>
    <t>explain System.out.println("hello world")</t>
  </si>
  <si>
    <t>220.What happens if an exception is thrown by Super class 221.What is wrapper class?</t>
  </si>
  <si>
    <t>what is generics and purpose</t>
  </si>
  <si>
    <t>222.What is garbage collection?</t>
  </si>
  <si>
    <t>what is super keyword and it's use</t>
  </si>
  <si>
    <t>223.Write a singleton design pattern in multi threaded environment?</t>
  </si>
  <si>
    <t>224.You need to store password .What type of datatype you will use?</t>
  </si>
  <si>
    <t>225.What is the difference between factory and abstract factory design pattern?</t>
  </si>
  <si>
    <t>226.Difference between sleep() and wait()</t>
  </si>
  <si>
    <t>227.Can you access non static variable in static contest?</t>
  </si>
  <si>
    <t>228.Suppose you declare variables outside main method. how to access variables in main method?</t>
  </si>
  <si>
    <t>229. What is the difference between Comparator and Comparable in java</t>
  </si>
  <si>
    <t>230.Is it better to make method synchronized or critical section synchronized?</t>
  </si>
  <si>
    <t>231.In try catch and finally we return the value, priority is in which block?</t>
  </si>
  <si>
    <t>232.What is a Aggregation?</t>
  </si>
  <si>
    <t>233. Have you used Hibernate. What is the difference between hibernate first level cache and second level cache.</t>
  </si>
  <si>
    <t>234.What is Inversion Of Control ?</t>
  </si>
  <si>
    <t>235.How garbage collection works in java ?</t>
  </si>
  <si>
    <t>236.Which scenario have you used Optional class &amp; how optional class is really helpful?</t>
  </si>
  <si>
    <t>237.Which scenario we will use arraylist and when we will use linked list?</t>
  </si>
  <si>
    <t>238.Do you know what is Singleton ?</t>
  </si>
  <si>
    <t>239.what are objectives of get put post and delete methods?</t>
  </si>
  <si>
    <t>240.API, Can we use get method to create resourses? 241.Employee Service class will be annotated with which annotation?</t>
  </si>
  <si>
    <t>242. What would happen if I dont import java.lang method</t>
  </si>
  <si>
    <t>243.Have you used serialization anywhere in your application?</t>
  </si>
  <si>
    <t>244.What is response entity and benefit of using response entity?</t>
  </si>
  <si>
    <t>245.What is docker and docker image and docker container?</t>
  </si>
  <si>
    <t>246.Suppose I have list and I want to reverse it, how can i do that?</t>
  </si>
  <si>
    <t>247.Can you tell me real world example of encapsulation? 248.What is stateless object?</t>
  </si>
  <si>
    <t>249.Can you tell me difference @Component @Service and @Repository annotation?</t>
  </si>
  <si>
    <t>commonly asked question in Java-</t>
  </si>
  <si>
    <t>answer link</t>
  </si>
  <si>
    <t>Mysql</t>
  </si>
  <si>
    <t>SpringBoot</t>
  </si>
  <si>
    <t>AL</t>
  </si>
  <si>
    <t>Angular</t>
  </si>
  <si>
    <t>Situational</t>
  </si>
  <si>
    <t>Hr-Salary Negatiotion</t>
  </si>
  <si>
    <t>Other</t>
  </si>
  <si>
    <t>fromPooja</t>
  </si>
  <si>
    <t xml:space="preserve">explain SOLID Principle -mimp </t>
  </si>
  <si>
    <t>chrome-extension://kdpelmjpfafjppnhbloffcjpeomlnpah/https://images.datacamp.com/image/upload/v1698070184/Marketing/Blog/MySQL_Cheat_Sheet.pdf</t>
  </si>
  <si>
    <t>Tomcat architecture mimp</t>
  </si>
  <si>
    <t>U pdf</t>
  </si>
  <si>
    <t>how to secure your endpoint</t>
  </si>
  <si>
    <t>What is difference between hibernate and jdbc</t>
  </si>
  <si>
    <t>Explain features of J8 mimp</t>
  </si>
  <si>
    <t>delete vs truncate inmysql</t>
  </si>
  <si>
    <t>how to achive lazyloading</t>
  </si>
  <si>
    <t>SessionFactory vs Session</t>
  </si>
  <si>
    <t>Explain Functional interface mimp</t>
  </si>
  <si>
    <t>template driven vs reactive</t>
  </si>
  <si>
    <t>What is persistence context</t>
  </si>
  <si>
    <t>Explain JVM and memory</t>
  </si>
  <si>
    <t>how to add validation at runtime</t>
  </si>
  <si>
    <t>get() vs load()</t>
  </si>
  <si>
    <t>String creation,stringbuilder &amp; string buffer</t>
  </si>
  <si>
    <t>explain angular 17 features mimp</t>
  </si>
  <si>
    <t>Traisient state, persistent state, detached state</t>
  </si>
  <si>
    <t>explain application context and bean factory</t>
  </si>
  <si>
    <t>explain http interceptor</t>
  </si>
  <si>
    <t>What is connection pool why we use it</t>
  </si>
  <si>
    <t>explain beanScope in spring</t>
  </si>
  <si>
    <t>how you will create cross browser request from front end</t>
  </si>
  <si>
    <t>Fetch types in hibernate- lazy and eager</t>
  </si>
  <si>
    <t>explain AOP and how you used exception in project,
Exception hierarchy,Exception handeling in spring boot</t>
  </si>
  <si>
    <t>how to authorize and secure url to authorised person only mimp</t>
  </si>
  <si>
    <t>@GenerationType</t>
  </si>
  <si>
    <t>internal working of hash map</t>
  </si>
  <si>
    <t>@NamedQuery</t>
  </si>
  <si>
    <t>arrayList vs set mimp</t>
  </si>
  <si>
    <t>Explain mvn clean install</t>
  </si>
  <si>
    <t>transient keyword i njava</t>
  </si>
  <si>
    <t>2-Future class in Java</t>
  </si>
  <si>
    <t>can we write service and controler in single file? wat will happen</t>
  </si>
  <si>
    <t>3-What in Transient</t>
  </si>
  <si>
    <t>Collection classes and hierarchy mimp</t>
  </si>
  <si>
    <t>https://javaconceptoftheday.com/java-collections-cheat-sheet/</t>
  </si>
  <si>
    <t>4-Primary key specification in hibernate(Explain Generation Strategies)</t>
  </si>
  <si>
    <t>explain Exception Hierarchy</t>
  </si>
  <si>
    <t>https://www.baeldung.com/java-exceptions-interview-questions</t>
  </si>
  <si>
    <t>5-Difference between CRUD and JPA repo</t>
  </si>
  <si>
    <t>how to synchorize singleton class and why</t>
  </si>
  <si>
    <t>6-Can we write service and controller in single file, what will happen?</t>
  </si>
  <si>
    <t>explain singelton class mimp</t>
  </si>
  <si>
    <t>7- How do we send status and data together to request</t>
  </si>
  <si>
    <t>garbage collection</t>
  </si>
  <si>
    <t>8-Explain @Configuration and @Component</t>
  </si>
  <si>
    <t>permgenspace and metaspaces</t>
  </si>
  <si>
    <t>9-Difference between Eager loading and lazy loading type of fetchsize</t>
  </si>
  <si>
    <t>what are options instead of joins  mimp</t>
  </si>
  <si>
    <t>10-How do we manage security in spring</t>
  </si>
  <si>
    <t>explain externalization mimp</t>
  </si>
  <si>
    <t>11-How to increase efficiency of an API to responding to any request</t>
  </si>
  <si>
    <t>@repository @springboot annotation</t>
  </si>
  <si>
    <t>12-Java 8 features</t>
  </si>
  <si>
    <t>client side load balancing n server side load balanving</t>
  </si>
  <si>
    <t>13- Collection classes</t>
  </si>
  <si>
    <t>hibernet load and get method</t>
  </si>
  <si>
    <t>14-How to iterate over the hashmap without using for loop</t>
  </si>
  <si>
    <t>concurrentHashMap usage over hashmap and how it will lock bucket not entire object mimp</t>
  </si>
  <si>
    <t>15-Differece between static and volatile variable</t>
  </si>
  <si>
    <t>arrayList vr Hashset mimp</t>
  </si>
  <si>
    <t>16- Why @Autowired ? Can't we use non parameterized constructor to get the object of any class</t>
  </si>
  <si>
    <t>default size of linkedList</t>
  </si>
  <si>
    <t>17-How we achieve serialisation in hibernate models</t>
  </si>
  <si>
    <t>fail fast vs fail safe iterator difference mimp</t>
  </si>
  <si>
    <t>Exception hierarchy</t>
  </si>
  <si>
    <t>prototype,singelton,factory,circuit braker design pattern mimp</t>
  </si>
  <si>
    <t>Cyclic Barrier</t>
  </si>
  <si>
    <t>insert into table using hibernate mimp</t>
  </si>
  <si>
    <t>Countdown latch</t>
  </si>
  <si>
    <t>how to test restAPI</t>
  </si>
  <si>
    <t>Singleton class</t>
  </si>
  <si>
    <t>innerJoin,outerJoin, etc</t>
  </si>
  <si>
    <t>Why and how to synchronise singleton class</t>
  </si>
  <si>
    <t>Functional interface,marker interface</t>
  </si>
  <si>
    <t>Garbage collection</t>
  </si>
  <si>
    <t>consumer supplier predicate</t>
  </si>
  <si>
    <t>How many ways to collect garbage objects in java</t>
  </si>
  <si>
    <t>strem api mimp</t>
  </si>
  <si>
    <t>Permgenspaces and metaspaces</t>
  </si>
  <si>
    <t>how to clone object</t>
  </si>
  <si>
    <t>Difference between spring boot and spring mvc</t>
  </si>
  <si>
    <t>create rest service in spring boot from start</t>
  </si>
  <si>
    <t>Difference between war and jar</t>
  </si>
  <si>
    <t>different type of di in spring boot</t>
  </si>
  <si>
    <t>What is indexing</t>
  </si>
  <si>
    <t>difference between mock and inject mock mimp</t>
  </si>
  <si>
    <t>Difference between procedure and function</t>
  </si>
  <si>
    <t>default method in j8</t>
  </si>
  <si>
    <t>What is normalisation</t>
  </si>
  <si>
    <t>difference between set and list mimp</t>
  </si>
  <si>
    <t>When will you prefer abstract class over interface</t>
  </si>
  <si>
    <t>finalize keyword</t>
  </si>
  <si>
    <t>When do we use joins in SQL. What are options instead of joins</t>
  </si>
  <si>
    <t>reclection api</t>
  </si>
  <si>
    <t>Http headers contain ?</t>
  </si>
  <si>
    <t>immutable class in java how to create mimp</t>
  </si>
  <si>
    <t>Session based authentication or token based authentication?</t>
  </si>
  <si>
    <t>extract group by city name using stream mimp</t>
  </si>
  <si>
    <t>Cross cutting concerns</t>
  </si>
  <si>
    <t>same above from mysql table mimp</t>
  </si>
  <si>
    <t>Custom Validation</t>
  </si>
  <si>
    <t>same from jpa mimp</t>
  </si>
  <si>
    <t>How to create annotations in java</t>
  </si>
  <si>
    <t>how to identify bean error mimp</t>
  </si>
  <si>
    <t>Hashmap internal working</t>
  </si>
  <si>
    <t>how to secure endpoint in angular and java mimp</t>
  </si>
  <si>
    <t>Save, saveOrUpdate, persist</t>
  </si>
  <si>
    <t>validation in your project pojo validation mimp</t>
  </si>
  <si>
    <t>Hibernate conf file</t>
  </si>
  <si>
    <t>method refrence and it's use in your project mimp</t>
  </si>
  <si>
    <t>Sorted collection vs ordered collection</t>
  </si>
  <si>
    <t>can you use string in method refrence mimp</t>
  </si>
  <si>
    <t>How to implement joins in hibernate</t>
  </si>
  <si>
    <t>wrapper class in java nd it's usage mimp</t>
  </si>
  <si>
    <t>Spring framework modules</t>
  </si>
  <si>
    <t>filter employee list having salary higher than 50k mimp streams</t>
  </si>
  <si>
    <t>Bean scopes in spring</t>
  </si>
  <si>
    <t>how HashSet prevent duplicate values internally mimp</t>
  </si>
  <si>
    <t>How to handle database transactions</t>
  </si>
  <si>
    <t>explain your job role and resposibility imp</t>
  </si>
  <si>
    <t>Insert into tabel using hibernate</t>
  </si>
  <si>
    <t>how you used security in project jwt token mimp</t>
  </si>
  <si>
    <t>How to test rest api</t>
  </si>
  <si>
    <t>explain treeSet mimp</t>
  </si>
  <si>
    <t>Innerjoin, outerjoin, left outer join</t>
  </si>
  <si>
    <t>explain priorityQue mimp</t>
  </si>
  <si>
    <t>Functional interface</t>
  </si>
  <si>
    <t>comparable &amp; comparator mimp</t>
  </si>
  <si>
    <t>Consumer supplier predicate</t>
  </si>
  <si>
    <t>concurrentException mimp</t>
  </si>
  <si>
    <t>Advantages of stream api</t>
  </si>
  <si>
    <t>how much aws you know? explain aws and related quesions mimp</t>
  </si>
  <si>
    <t>What is the use of serialisation</t>
  </si>
  <si>
    <t>final,finally and finalize expain mimp</t>
  </si>
  <si>
    <t>How to clone an object</t>
  </si>
  <si>
    <t>how do you locally deploy application and how it works</t>
  </si>
  <si>
    <t>How do you create rest service in spring boot and how to integrate it</t>
  </si>
  <si>
    <t>explain design patterns</t>
  </si>
  <si>
    <t>https://www.youtube.com/watch?v=IiOgQbyXmo0&amp;list=PLciPu9FabM_7C0nOeZa-19t7YtPv6uKdX</t>
  </si>
  <si>
    <t>Create your own arraylist class</t>
  </si>
  <si>
    <t xml:space="preserve">explain java streams in depth </t>
  </si>
  <si>
    <t>https://stackify.com/streams-guide-java-8/</t>
  </si>
  <si>
    <t>One rest service depends on other service which is taking long time, how do you analyse and fix that issue</t>
  </si>
  <si>
    <t>https://javaconceptoftheday.com/java-8-interview-sample-coding-questions/</t>
  </si>
  <si>
    <t>How to call soap service from a rest service</t>
  </si>
  <si>
    <t>How does caching work in your application</t>
  </si>
  <si>
    <t>What is dependency injection</t>
  </si>
  <si>
    <t>Different types of scope supported by spring</t>
  </si>
  <si>
    <t>While writing code what will you give importance to .. performance or memory management</t>
  </si>
  <si>
    <t>Difference between mock and injectmock</t>
  </si>
  <si>
    <t>What's the purpose of default methods in functional interface</t>
  </si>
  <si>
    <t>Difference between set and list</t>
  </si>
  <si>
    <t>How to use an api into another api</t>
  </si>
  <si>
    <t>Finalize keyword</t>
  </si>
  <si>
    <t>Reflection API</t>
  </si>
  <si>
    <t>How to create immutable class in java</t>
  </si>
  <si>
    <t>Can we use main method recursively and is it a good practice?</t>
  </si>
  <si>
    <t>Primary Key vs Unique key</t>
  </si>
  <si>
    <t>What is the contract between equals and hashcode ?</t>
  </si>
  <si>
    <t>What is the importance of string pool</t>
  </si>
  <si>
    <t>Design immutable class if class has mutable attributes</t>
  </si>
  <si>
    <t>Permgen vs Metaspace</t>
  </si>
  <si>
    <t>Async call in rest api</t>
  </si>
  <si>
    <t>Spring Security (jwt, oAuth2)</t>
  </si>
  <si>
    <t>Spring bean scope</t>
  </si>
  <si>
    <t>Spring bean lifecycle(filter request interceptor)</t>
  </si>
  <si>
    <t>Why @ComponentScan ? And @springbootapplication uses it internally so what is the suggested way ?? To use it externally or internally ?</t>
  </si>
  <si>
    <t>How to use jetty in place of tomcat ?</t>
  </si>
  <si>
    <t>@Qulifier</t>
  </si>
  <si>
    <t>Design Patterns(observer)</t>
  </si>
  <si>
    <t>Object level locking</t>
  </si>
  <si>
    <t>Class level locking</t>
  </si>
  <si>
    <t>Deadlock</t>
  </si>
  <si>
    <t>Explain system.out</t>
  </si>
  <si>
    <t>All database commands</t>
  </si>
  <si>
    <t>Treemap use cases</t>
  </si>
  <si>
    <t>Maven life cycles</t>
  </si>
  <si>
    <t>Command to create a jar</t>
  </si>
  <si>
    <t>Difference between error and exception</t>
  </si>
  <si>
    <t>Read data from file and perform operations</t>
  </si>
  <si>
    <t>Command to create jar file</t>
  </si>
  <si>
    <t>what is  expectations from next job</t>
  </si>
  <si>
    <t>1. tech growth with engineering mindset 2. product based env 3 high salary 4 DevOps 5 unearning old ways</t>
  </si>
  <si>
    <t>what is usp you have</t>
  </si>
  <si>
    <t xml:space="preserve">1. certificate batch of problem solving 2 devOps(aws,Jenkins,Docker,Kubernative) 3 open source or gitProject </t>
  </si>
  <si>
    <t>Your weakness</t>
  </si>
  <si>
    <t xml:space="preserve">1. HandsOn problem solving 2. mysql-hibernate 3. streams 4 spring security 5 dsa 6. MicroServices 7. </t>
  </si>
  <si>
    <t>Your Strong point</t>
  </si>
  <si>
    <t xml:space="preserve">1. Portfolio website 2. good network on job portals 3. </t>
  </si>
  <si>
    <t>Points in appraisal meeting</t>
  </si>
  <si>
    <t>commonly asked questions</t>
  </si>
  <si>
    <t>https://github.com/sudheerj/angular-interview-questions</t>
  </si>
  <si>
    <t>angular directive you used in project explain</t>
  </si>
  <si>
    <t>angular interceptor</t>
  </si>
  <si>
    <t>how to secure endpoints</t>
  </si>
  <si>
    <t>how to lazy load angular application</t>
  </si>
  <si>
    <t xml:space="preserve">explain module </t>
  </si>
  <si>
    <t>decorators in angular</t>
  </si>
  <si>
    <t>AOT compilation ahead of time n advantages</t>
  </si>
  <si>
    <t>pipes in angular</t>
  </si>
  <si>
    <t>pipe interface,pure pipes,impure pipes,</t>
  </si>
  <si>
    <t>explain filters in angular</t>
  </si>
  <si>
    <t>explain ngModule</t>
  </si>
  <si>
    <t>Angular hooks lifecycle</t>
  </si>
  <si>
    <t>string interpolation {{}}</t>
  </si>
  <si>
    <t>diff in AOT and JIT</t>
  </si>
  <si>
    <t>explain @component decorator</t>
  </si>
  <si>
    <t>What is the difference between constructor and ngOnInit?</t>
  </si>
  <si>
    <t>What is a service</t>
  </si>
  <si>
    <t>What is dependency injection in Angular?</t>
  </si>
  <si>
    <t>How is Dependency Hierarchy formed?</t>
  </si>
  <si>
    <t>What is the purpose of async pipe?</t>
  </si>
  <si>
    <t>What is the option to choose between inline and external template file?</t>
  </si>
  <si>
    <t>What is the purpose of *ngFor directive?</t>
  </si>
  <si>
    <t>What is the purpose of ngIf directive?</t>
  </si>
  <si>
    <t>What happens if you use script tag inside template?</t>
  </si>
  <si>
    <t>What is interpolation?</t>
  </si>
  <si>
    <t>What are template expressions?</t>
  </si>
  <si>
    <t>What are template statements?</t>
  </si>
  <si>
    <t>How do you categorize data binding types?</t>
  </si>
  <si>
    <t>What are pipes?</t>
  </si>
  <si>
    <t>What is a parameterized pipe?</t>
  </si>
  <si>
    <t>How do you chain pipes?</t>
  </si>
  <si>
    <t>What is a custom pipe?</t>
  </si>
  <si>
    <t>Give an example of custom pipe?</t>
  </si>
  <si>
    <t>What is the difference between pure and impure pipe?</t>
  </si>
  <si>
    <t>What is a bootstrapping module?</t>
  </si>
  <si>
    <t>What are observables?</t>
  </si>
  <si>
    <t>What is HttpClient and its benefits?</t>
  </si>
  <si>
    <t>Explain on how to use HttpClient with an example?</t>
  </si>
  <si>
    <t>How can you read full response?</t>
  </si>
  <si>
    <t>How do you perform Error handling?</t>
  </si>
  <si>
    <t>What is RxJS?</t>
  </si>
  <si>
    <t>What is subscribing?</t>
  </si>
  <si>
    <t>What is an observable?</t>
  </si>
  <si>
    <t>What is an observer?</t>
  </si>
  <si>
    <t>What is the difference between promise and observable?</t>
  </si>
  <si>
    <t>What is multicasting?</t>
  </si>
  <si>
    <t>How do you perform error handling in observables?</t>
  </si>
  <si>
    <t>What is the shorthand notation for subscribe method?</t>
  </si>
  <si>
    <t>What are the utility functions provided by RxJS?</t>
  </si>
  <si>
    <t>What are observable creation functions?</t>
  </si>
  <si>
    <t>What will happen if you do not supply handler for the observer?</t>
  </si>
  <si>
    <t>What are Angular elements?</t>
  </si>
  <si>
    <t>What is the browser support of Angular Elements?</t>
  </si>
  <si>
    <t>What are custom elements?</t>
  </si>
  <si>
    <t>Do I need to bootstrap custom elements?</t>
  </si>
  <si>
    <t>Explain how custom elements works internally?</t>
  </si>
  <si>
    <t>How to transfer components to custom elements?</t>
  </si>
  <si>
    <t>What are the mapping rules between Angular component and custom element?</t>
  </si>
  <si>
    <t>How do you define typings for custom elements?</t>
  </si>
  <si>
    <t>What are dynamic components?</t>
  </si>
  <si>
    <t>What are the various kinds of directives?</t>
  </si>
  <si>
    <t>How do you create directives using CLI?</t>
  </si>
  <si>
    <t>Give an example for attribute directives?</t>
  </si>
  <si>
    <t>What is Angular Router?</t>
  </si>
  <si>
    <t>What is the purpose of base href tag?</t>
  </si>
  <si>
    <t>What are the router imports?</t>
  </si>
  <si>
    <t>What is router outlet?</t>
  </si>
  <si>
    <t>What are router links?</t>
  </si>
  <si>
    <t>What are active router links?</t>
  </si>
  <si>
    <t>What is router state?</t>
  </si>
  <si>
    <t>What are router events?</t>
  </si>
  <si>
    <t>What is activated route?</t>
  </si>
  <si>
    <t>How do you define routes?</t>
  </si>
  <si>
    <t>What is the purpose of Wildcard route?</t>
  </si>
  <si>
    <t>Do I need a Routing Module always?</t>
  </si>
  <si>
    <t>What is Angular Universal?</t>
  </si>
  <si>
    <t>What are different types of compilation in Angular?</t>
  </si>
  <si>
    <t>What is JIT?</t>
  </si>
  <si>
    <t>What is AOT?</t>
  </si>
  <si>
    <t>Why do we need compilation process?</t>
  </si>
  <si>
    <t>What are the advantages with AOT?</t>
  </si>
  <si>
    <t>What are the ways to control AOT compilation?</t>
  </si>
  <si>
    <t>What are the restrictions of metadata?</t>
  </si>
  <si>
    <t>What are the three phases of AOT?</t>
  </si>
  <si>
    <t>Can I use arrow functions in AOT?</t>
  </si>
  <si>
    <t>What is the purpose of metadata json files?</t>
  </si>
  <si>
    <t>Can I use any javascript feature for expression syntax in AOT?</t>
  </si>
  <si>
    <t>What is folding?</t>
  </si>
  <si>
    <t>What are macros?</t>
  </si>
  <si>
    <t>Give an example of few metadata errors?</t>
  </si>
  <si>
    <t>What is metadata rewriting?</t>
  </si>
  <si>
    <t>How do you provide configuration inheritance?</t>
  </si>
  <si>
    <t>How do you specify angular template compiler options?</t>
  </si>
  <si>
    <t>How do you enable binding expression validation?</t>
  </si>
  <si>
    <t>What is the purpose of any type cast function?</t>
  </si>
  <si>
    <t>What is Non null type assertion operator?</t>
  </si>
  <si>
    <t>What is type narrowing?</t>
  </si>
  <si>
    <t>How do you describe various dependencies in angular application?</t>
  </si>
  <si>
    <t>What is zone?</t>
  </si>
  <si>
    <t>What is the purpose of common module?</t>
  </si>
  <si>
    <t>What is codelyzer?</t>
  </si>
  <si>
    <t>What is angular animation?</t>
  </si>
  <si>
    <t>What are the steps to use animation module?</t>
  </si>
  <si>
    <t>What is State function?</t>
  </si>
  <si>
    <t>What is Style function?</t>
  </si>
  <si>
    <t>What is the purpose of animate function?</t>
  </si>
  <si>
    <t>What is transition function?</t>
  </si>
  <si>
    <t>How to inject the dynamic script in angular?</t>
  </si>
  <si>
    <t>What is a service worker and its role in Angular?</t>
  </si>
  <si>
    <t>What are the design goals of service workers?</t>
  </si>
  <si>
    <t>What are the differences between AngularJS and Angular with respect to dependency injection?</t>
  </si>
  <si>
    <t>What is Angular Ivy?</t>
  </si>
  <si>
    <t>What are the features included in ivy preview?</t>
  </si>
  <si>
    <t>Can I use AOT compilation with Ivy?</t>
  </si>
  <si>
    <t>What is Angular Language Service?</t>
  </si>
  <si>
    <t>How do you install angular language service in the project?</t>
  </si>
  <si>
    <t>Is there any editor support for Angular Language Service?</t>
  </si>
  <si>
    <t>Explain the features provided by Angular Language Service?</t>
  </si>
  <si>
    <t>How do you add web workers in your application?</t>
  </si>
  <si>
    <t>What are the limitations with web workers?</t>
  </si>
  <si>
    <t>What is Angular CLI Builder?</t>
  </si>
  <si>
    <t>What is a builder?</t>
  </si>
  <si>
    <t>How do you invoke a builder?</t>
  </si>
  <si>
    <t>How do you create app shell in Angular?</t>
  </si>
  <si>
    <t>What are the case types in Angular?</t>
  </si>
  <si>
    <t>What are the class decorators in Angular?</t>
  </si>
  <si>
    <t>What are class field decorators?</t>
  </si>
  <si>
    <t>What is declarable in Angular?</t>
  </si>
  <si>
    <t>What are the restrictions on declarable classes?</t>
  </si>
  <si>
    <t>What is a DI token?</t>
  </si>
  <si>
    <t>What is Angular DSL?</t>
  </si>
  <si>
    <t>What is an rxjs Subject?</t>
  </si>
  <si>
    <t>What is Bazel tool?</t>
  </si>
  <si>
    <t>What are the advantages of Bazel tool?</t>
  </si>
  <si>
    <t>How do you use Bazel with Angular CLI?</t>
  </si>
  <si>
    <t>How do you run Bazel directly?</t>
  </si>
  <si>
    <t>What is platform in Angular?</t>
  </si>
  <si>
    <t>What happens if I import the same module twice?</t>
  </si>
  <si>
    <t>How do you select an element with in a component template?</t>
  </si>
  <si>
    <t>How do you detect route change in Angular?</t>
  </si>
  <si>
    <t>How do you pass headers for HTTP client?</t>
  </si>
  <si>
    <t>What is the purpose of differential loading in CLI?</t>
  </si>
  <si>
    <t>Is Angular supports dynamic imports?</t>
  </si>
  <si>
    <t>What is lazy loading?</t>
  </si>
  <si>
    <t>What are workspace APIs?</t>
  </si>
  <si>
    <t>How do you upgrade angular version?</t>
  </si>
  <si>
    <t>What is Angular Material?</t>
  </si>
  <si>
    <t>How do you upgrade location service of angularjs?</t>
  </si>
  <si>
    <t>What is NgUpgrade?</t>
  </si>
  <si>
    <t>How do you test Angular application using CLI?</t>
  </si>
  <si>
    <t>How to use polyfills in Angular application?</t>
  </si>
  <si>
    <t>What are the ways to trigger change detection in Angular?</t>
  </si>
  <si>
    <t>What are the differences of various versions of Angular?</t>
  </si>
  <si>
    <t>What are the security principles in angular?</t>
  </si>
  <si>
    <t>What is the reason to deprecate Web Tracing Framework?</t>
  </si>
  <si>
    <t>What is the reason to deprecate web worker packages?</t>
  </si>
  <si>
    <t>How do you find angular CLI version?</t>
  </si>
  <si>
    <t>What is the browser support for Angular?</t>
  </si>
  <si>
    <t>What is schematic</t>
  </si>
  <si>
    <t>What is rule in Schematics?</t>
  </si>
  <si>
    <t>What is Schematics CLI?</t>
  </si>
  <si>
    <t>What are the best practices for security in angular?</t>
  </si>
  <si>
    <t>What is Angular security model for preventing XSS attacks?</t>
  </si>
  <si>
    <t>What is the role of template compiler for prevention of XSS attacks?</t>
  </si>
  <si>
    <t>What are the various security contexts in Angular?</t>
  </si>
  <si>
    <t>What is Sanitization? Is angular supports it?</t>
  </si>
  <si>
    <t>What is the purpose of innerHTML?</t>
  </si>
  <si>
    <t>What is the difference between interpolated content and innerHTML?</t>
  </si>
  <si>
    <t>How do you prevent automatic sanitization?</t>
  </si>
  <si>
    <t>Is safe to use direct DOM API methods in terms of security?</t>
  </si>
  <si>
    <t>What is DOM sanitizer?</t>
  </si>
  <si>
    <t>How do you support server side XSS protection in Angular application?</t>
  </si>
  <si>
    <t>Is angular prevents http level vulnerabilities?</t>
  </si>
  <si>
    <t>What are Http Interceptors?</t>
  </si>
  <si>
    <t>What are the applications of HTTP interceptors?</t>
  </si>
  <si>
    <t>Is multiple interceptors supported in Angular?</t>
  </si>
  <si>
    <t>How can I use interceptor for an entire application?</t>
  </si>
  <si>
    <t>How does Angular simplifies Internationalization?</t>
  </si>
  <si>
    <t>How do you manually register locale data?</t>
  </si>
  <si>
    <t>What are the four phases of template translation?</t>
  </si>
  <si>
    <t>What is the purpose of i18n attribute?</t>
  </si>
  <si>
    <t>What is the purpose of custom id?</t>
  </si>
  <si>
    <t>What happens if the custom id is not unique?</t>
  </si>
  <si>
    <t>Can I translate text without creating an element?</t>
  </si>
  <si>
    <t>How can I translate attribute?</t>
  </si>
  <si>
    <t>List down the pluralization categories?</t>
  </si>
  <si>
    <t>What is select ICU expression?</t>
  </si>
  <si>
    <t>How do you report missing translations?</t>
  </si>
  <si>
    <t>How do you provide build configuration for multiple locales?</t>
  </si>
  <si>
    <t>What is an angular library?</t>
  </si>
  <si>
    <t>What is AOT compiler?</t>
  </si>
  <si>
    <t>How do you select an element in component template?</t>
  </si>
  <si>
    <t>What is TestBed?</t>
  </si>
  <si>
    <t>What is protractor?</t>
  </si>
  <si>
    <t>What is collection?</t>
  </si>
  <si>
    <t>How do you create schematics for libraries?</t>
  </si>
  <si>
    <t>How do you use jquery in Angular?</t>
  </si>
  <si>
    <t>What is the reason for No provider for HTTP exception?</t>
  </si>
  <si>
    <t>How can I use SASS in angular project?</t>
  </si>
  <si>
    <t>What is the purpose of hidden property?</t>
  </si>
  <si>
    <t>What is the difference between ngIf and hidden property?</t>
  </si>
  <si>
    <t>What is slice pipe?</t>
  </si>
  <si>
    <t>What is index property in ngFor directive?</t>
  </si>
  <si>
    <t>What is the purpose of ngFor trackBy?</t>
  </si>
  <si>
    <t>What is the purpose of ngSwitch directive?</t>
  </si>
  <si>
    <t>Is it possible to do aliasing for inputs and outputs?</t>
  </si>
  <si>
    <t>What is safe navigation operator?</t>
  </si>
  <si>
    <t>Is any special configuration required for Angular9?</t>
  </si>
  <si>
    <t>What are type safe TestBed API changes in Angular9?</t>
  </si>
  <si>
    <t>Is mandatory to pass static flag for ViewChild?</t>
  </si>
  <si>
    <t>What are the list of template expression operators?</t>
  </si>
  <si>
    <t>What is the precedence between pipe and ternary operators?</t>
  </si>
  <si>
    <t>What is an entry component?</t>
  </si>
  <si>
    <t>What is a bootstrapped component?</t>
  </si>
  <si>
    <t>How do you manually bootstrap an application?</t>
  </si>
  <si>
    <t>Is it necessary for bootstrapped component to be entry component?</t>
  </si>
  <si>
    <t>What is a routed entry component?</t>
  </si>
  <si>
    <t>Why is not necessary to use entryComponents array every time?</t>
  </si>
  <si>
    <t>Do I still need to use entryComponents array in Angular9?</t>
  </si>
  <si>
    <t>Is it all components generated in production build?</t>
  </si>
  <si>
    <t>What is Angular compiler?</t>
  </si>
  <si>
    <t>What is the role of ngModule metadata in compilation process?</t>
  </si>
  <si>
    <t>How does angular finds components, directives and pipes?</t>
  </si>
  <si>
    <t>Give few examples for NgModules?</t>
  </si>
  <si>
    <t>What are feature modules?</t>
  </si>
  <si>
    <t>What are the imported modules in CLI generated feature modules?</t>
  </si>
  <si>
    <t>What are the differences between ngmodule and javascript module?</t>
  </si>
  <si>
    <t>What are the possible errors with declarations?</t>
  </si>
  <si>
    <t>What are the steps to use declaration elements?</t>
  </si>
  <si>
    <t>What happens if browserModule used in feature module?</t>
  </si>
  <si>
    <t>What are the types of feature modules?</t>
  </si>
  <si>
    <t>What is a provider?</t>
  </si>
  <si>
    <t>What is the recommendation for provider scope?</t>
  </si>
  <si>
    <t>How do you restrict provider scope to a module?</t>
  </si>
  <si>
    <t>How do you provide a singleton service?</t>
  </si>
  <si>
    <t>What are the different ways to remove duplicate service registration?</t>
  </si>
  <si>
    <t>How does forRoot method helpful to avoid duplicate router instances?</t>
  </si>
  <si>
    <t>What is a shared module?</t>
  </si>
  <si>
    <t>Can I share services using modules?</t>
  </si>
  <si>
    <t>How do you get current direction for locales??</t>
  </si>
  <si>
    <t>What is ngcc?</t>
  </si>
  <si>
    <t>What classes should not be added to declarations?</t>
  </si>
  <si>
    <t>What is ngzone?</t>
  </si>
  <si>
    <t>What is NoopZone?</t>
  </si>
  <si>
    <t>How do you create displayBlock components?</t>
  </si>
  <si>
    <t>What are the possible data change scenarios for change detection?</t>
  </si>
  <si>
    <t>What is a zone context?</t>
  </si>
  <si>
    <t>What are the lifecycle hooks of a zone?</t>
  </si>
  <si>
    <t>Which are the methods of NgZone used to control change detection?</t>
  </si>
  <si>
    <t>How do you change the settings of zonejs?</t>
  </si>
  <si>
    <t>How do you trigger an animation?</t>
  </si>
  <si>
    <t>How do you configure injectors with providers at different levels?</t>
  </si>
  <si>
    <t>Is it mandatory to use injectable on every service class?</t>
  </si>
  <si>
    <t>What is an optional dependency?</t>
  </si>
  <si>
    <t>What are the types of injector hierarchies?</t>
  </si>
  <si>
    <t>What are reactive forms?</t>
  </si>
  <si>
    <t>What are dynamic forms?</t>
  </si>
  <si>
    <t>What are template driven forms?</t>
  </si>
  <si>
    <t>What are the differences between reactive forms and template driven forms?</t>
  </si>
  <si>
    <t>What are the different ways to group form controls?</t>
  </si>
  <si>
    <t>How do you update specific properties of a form model?</t>
  </si>
  <si>
    <t>What is the purpose of FormBuilder?</t>
  </si>
  <si>
    <t>How do you verify the model changes in forms?</t>
  </si>
  <si>
    <t>What are the state CSS classes provided by ngModel?</t>
  </si>
  <si>
    <t>How do you reset the form?</t>
  </si>
  <si>
    <t>What are the types of validator functions?</t>
  </si>
  <si>
    <t>Can you give an example of built-in validators?</t>
  </si>
  <si>
    <t>How do you optimize the performance of async validators?</t>
  </si>
  <si>
    <t>How to set ngFor and ngIf on the same element?</t>
  </si>
  <si>
    <t>What is host property in css?</t>
  </si>
  <si>
    <t>How do you get the current route?</t>
  </si>
  <si>
    <t>What is Component Test Harnesses?</t>
  </si>
  <si>
    <t>What is the benefit of Automatic Inlining of Fonts?</t>
  </si>
  <si>
    <t>What is content projection?</t>
  </si>
  <si>
    <t>What is ng-content and its purpose?</t>
  </si>
  <si>
    <t>What is standalone component?</t>
  </si>
  <si>
    <t>How to create a standalone component uing CLI command?</t>
  </si>
  <si>
    <t>How to create a standalone component manually?</t>
  </si>
  <si>
    <t>What is hydration ?</t>
  </si>
  <si>
    <t>Common questions</t>
  </si>
  <si>
    <t>Interviewd question</t>
  </si>
  <si>
    <t>What are some of the new features in Java 8?</t>
  </si>
  <si>
    <t>use j8 featuer and design one application</t>
  </si>
  <si>
    <t>2. What is the meaning of a lambda expression?</t>
  </si>
  <si>
    <t>create one collection and extract user by their city name (group by)</t>
  </si>
  <si>
    <t>3. What are the main parts of a lambda expression?</t>
  </si>
  <si>
    <t>4. What are the most significant benefits of Java 8?</t>
  </si>
  <si>
    <t>5. What is the definition of a functional interface?</t>
  </si>
  <si>
    <t>6. What does Java 8 mean by functional interfaces?</t>
  </si>
  <si>
    <t>7. Where can we use the @FunctionalInterface annotation?</t>
  </si>
  <si>
    <t>8. In the context of Java 8, what does "method reference" mean?</t>
  </si>
  <si>
    <t>9. What is Type Inference, and how does it work?</t>
  </si>
  <si>
    <t>10. Why are default methods in the interface required?</t>
  </si>
  <si>
    <t>11. What is the purpose of the StringJoiner class in Java 8?</t>
  </si>
  <si>
    <t>12. In Java 8, what are PermGen and Metaspace?</t>
  </si>
  <si>
    <t>13. What is the difference between a stream and a collection?</t>
  </si>
  <si>
    <t>14. In Java 8, what is Nashorn?</t>
  </si>
  <si>
    <t>15. In Java 8, what is jjs?</t>
  </si>
  <si>
    <t>Java 8 Interview Questions for Experienced</t>
  </si>
  <si>
    <t>16. What exactly is stream pipelining?</t>
  </si>
  <si>
    <t>17. How do you distinguish between findFirst() and findAny()?</t>
  </si>
  <si>
    <t>18. In Java 8, which class implements the encoder for encoding byte data?</t>
  </si>
  <si>
    <t>19. In Java 8, how do you make a Base64 decoder?</t>
  </si>
  <si>
    <t>20. In Java 8, what is a supplier?</t>
  </si>
  <si>
    <t>Advanced Level Java 8 Interview Questions</t>
  </si>
  <si>
    <t>21. In Java 8, what is a consumer?</t>
  </si>
  <si>
    <t>22. In Java 8, distinguish between Collection API and Stream API.</t>
  </si>
  <si>
    <t>23. What are the similarities between Java 8's map and flatMap stream operations?</t>
  </si>
  <si>
    <t>24. Give some examples of Intermediate Operations(methods) in Java 8?</t>
  </si>
  <si>
    <t>25. In Java 8, what are some examples of terminal operations?</t>
  </si>
  <si>
    <t>26. In Java 8, what is the purpose of the peek() method?</t>
  </si>
  <si>
    <t>27. In Java 8, what is the syntax of a predicate interface?</t>
  </si>
  <si>
    <t>28. Why do you believe you are the best candidate for this Java Developer position</t>
  </si>
  <si>
    <t>29. Do you have any prior experience working in a similar field to ours?</t>
  </si>
  <si>
    <t>30. Do you have any prior experience working in a Java-based production environment</t>
  </si>
  <si>
    <t>rework points from previous interview</t>
  </si>
  <si>
    <t>groupBy and filter from streams j8</t>
  </si>
  <si>
    <t>http interceptors</t>
  </si>
  <si>
    <t>mysql queries for grop by city, group by salary, sort by salary</t>
  </si>
  <si>
    <t>hibernate validation and id, joins, search query</t>
  </si>
  <si>
    <t>how to secure URL in angular and springBoot</t>
  </si>
  <si>
    <t>angular directive structural attribute and component</t>
  </si>
  <si>
    <t>internal working of hashmap</t>
  </si>
  <si>
    <t>comparable vs comparator</t>
  </si>
  <si>
    <t>what is bug life cycle</t>
  </si>
  <si>
    <t>how to debugg autowired object error</t>
  </si>
  <si>
    <t>SQL coding related questions like types of joins, cursor etc</t>
  </si>
  <si>
    <t>exception handeling and spring actuator spring qualitfier spring profile</t>
  </si>
  <si>
    <t>question</t>
  </si>
  <si>
    <t>how to validate pojo in hibernate</t>
  </si>
  <si>
    <t>Question</t>
  </si>
  <si>
    <t>java interview point source</t>
  </si>
  <si>
    <t>how to perform bubble sort in java</t>
  </si>
  <si>
    <t>How to perform Binary Search in Java?</t>
  </si>
  <si>
    <t>How to perform Selection Sort in Java?</t>
  </si>
  <si>
    <t>How to perform Linear Search in Java?</t>
  </si>
  <si>
    <t>How to perform merge sort in Java?</t>
  </si>
  <si>
    <t>How to perform quicksort in Java?</t>
  </si>
  <si>
    <t>Write a program in Java to create a doubly linked list containing n nodes.</t>
  </si>
  <si>
    <t>Write a program in Java to find the maximum and minimum value node from a circular linked list.</t>
  </si>
  <si>
    <t>Write a program in Java to calculate the difference between the sum of the odd level and even level nodes of a Binary Tree.</t>
  </si>
  <si>
    <t>to understand the java collection it;s important to know why those datastructures introduced and what previous collection were lacking</t>
  </si>
  <si>
    <t>top interface if Iterable which extended by Collection which further extended by List,Set,Queue. map is also part of collection but it don't extend Collection interface
reason for that is map don't use add method to add element it use put(k,v) method to add element</t>
  </si>
  <si>
    <t>first we had Vector class which extend list interface and used List interface's method like add,remove,isEmpty,contains etc method</t>
  </si>
  <si>
    <t>but it was Synchonized and waited for other program to complete their execution hence later ArrayList introduced</t>
  </si>
  <si>
    <t xml:space="preserve"> ArrayList usage growable array under the hood to obtain the ArrayList functionality, insertion order preserved,not synchonized best for searching,sorting and traversal</t>
  </si>
  <si>
    <t>but arrayList had major drawback that if your required operation is frequence removal,adding element in the middle of collection etc it consume so much memory and create many small
array copy to achieve functionalty because element's didn't knew which is my next element</t>
  </si>
  <si>
    <t>to solve that problem LinkedList introduced where tail consist next node address and head consist value so if any update requires in middle tail value updated to next required node</t>
  </si>
  <si>
    <t>but these datastructure allowing duplicate values to store distinct value we will get Set interface basically it dosen't have its own method it use hashmap to avoid duplicate entry.
as we know hashmap never allow duplicate key hence in set value will be stored in key and default value in value</t>
  </si>
  <si>
    <t>Set never allow duplicate value and as it's using map so insertion order will be not preserved in Hashset. LinkedHashset usage doubly linkedlist hence insertion order preserved. TreeSet 
used to store value in some predefine sorting order</t>
  </si>
  <si>
    <t>so if we want to preprocess some set of values and have them in certain order so we can use queu interface it has 2 main implmentation as prioiry queue and array deque which inside use growable array(not sure)
in we have to pass some comparable or comparator object along with makng of queue. and if we want to use queue like a stack we can use arrayDeque</t>
  </si>
  <si>
    <t xml:space="preserve">now the most importatn part if we want to store our collection like key and value pair that time we can go with Map interface. </t>
  </si>
  <si>
    <t>internallymap use array of buckets where each bucket is a linkedlist of values and where bucket goes determined by the valye of hash in java tree is getting used instead of linkedList</t>
  </si>
  <si>
    <t>in linkedHashMap doubly linked list is getting used to store the insertion order of the elements and treemap is used to store element key value based on some parameter sorting. concurrent hashmap is 
used for thread safety as it works on copy of the object not directly object</t>
  </si>
  <si>
    <t>Streams</t>
  </si>
  <si>
    <r>
      <rPr>
        <sz val="10"/>
        <rFont val="宋体"/>
        <charset val="134"/>
      </rPr>
      <t xml:space="preserve">Java streams are like a wrapper arround data holding objects. which helps to iterate,filter and perform variaout operations easily on those data </t>
    </r>
    <r>
      <rPr>
        <u/>
        <sz val="10"/>
        <color rgb="FF1155CC"/>
        <rFont val="宋体"/>
        <charset val="134"/>
      </rPr>
      <t>objects.it</t>
    </r>
    <r>
      <rPr>
        <sz val="10"/>
        <rFont val="宋体"/>
        <charset val="134"/>
      </rPr>
      <t xml:space="preserve"> is so common that in stream() method introduced in collection interface
stream never perform operation on real object it makes the copy of object perform operation and assign final value in object. we can stream of invidual values using Stream.of() static method</t>
    </r>
  </si>
  <si>
    <t>while working with collection you have to countinuously work with collection to manipulare,sort,process data elements with some business logic as per requirement. itls like a wrapper around data objects for bulk processing</t>
  </si>
  <si>
    <t>it never work with original object it work on copy of object perform all processing and in in termination operation like forEach,collect(Collector.List()) it reduce and concat spreaded data element into a List or some group of collection object</t>
  </si>
  <si>
    <t>to get a stream you can directly use stream method of collection interface of use Stream classes static method Stream.Of(collection object). you can also add individual element instead collection object or use builder design pattern to achive same
StreamBuilder&lt;Employee&gt; empBuilder=new SteamBuilder(); empBuilder.accept("34","ee"); Stream&lt;Employee&gt; strmEmployee = empBuilder.build();</t>
  </si>
  <si>
    <t xml:space="preserve">forEach is terminal operation. unlike map it does not create new stream it just considered as stream pipeline is consumed and their is no remaining work to do. so it does not return anything </t>
  </si>
  <si>
    <t>but map create copy of current stream and perform operation on stream using function provided(functional interface) we can passt hat function in parameter and map will process and create new stream of updated values</t>
  </si>
  <si>
    <t>collect is method of Stream it concat and reduce all processed data element in one data structure. and all values will be stored inside of instance of stream.</t>
  </si>
  <si>
    <t>filter is also midprocessing method of Stream which create new stream which valid with given predicate(condition passed in predicate)</t>
  </si>
  <si>
    <t>findFirst is optinal method either send data or null also data element which fulfills condition first</t>
  </si>
  <si>
    <t>peek is intermediate operation neither it;s middle neither it's terminal that means you can use peek in between of your stream and it will not touch original object it is helpfull in printing and debugging the stream values</t>
  </si>
  <si>
    <t>need to chck again</t>
  </si>
  <si>
    <t>short circuting is like preventing infiting loop over a collection it has some method like limit(),skip() which limt the processing of cllection element and skip simply skips the processing for giving colection object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</si>
</sst>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1">
    <font>
      <sz val="10"/>
      <color rgb="FF000000"/>
      <name val="Arial"/>
      <charset val="134"/>
      <scheme val="minor"/>
    </font>
    <font>
      <sz val="10"/>
      <color theme="1"/>
      <name val="Arial"/>
      <charset val="134"/>
      <scheme val="minor"/>
    </font>
    <font>
      <u/>
      <sz val="10"/>
      <color rgb="FF0000FF"/>
      <name val="Arial"/>
      <charset val="134"/>
      <scheme val="minor"/>
    </font>
    <font>
      <sz val="11"/>
      <color theme="1"/>
      <name val="Arial"/>
      <charset val="134"/>
      <scheme val="minor"/>
    </font>
    <font>
      <sz val="11"/>
      <color rgb="FF610B4B"/>
      <name val="Erdana"/>
      <charset val="134"/>
    </font>
    <font>
      <sz val="11"/>
      <color rgb="FF1E223C"/>
      <name val="Proxima-nova"/>
      <charset val="134"/>
    </font>
    <font>
      <sz val="9"/>
      <color rgb="FF141414"/>
      <name val="Mulish"/>
      <charset val="134"/>
    </font>
    <font>
      <b/>
      <sz val="9"/>
      <color rgb="FF424242"/>
      <name val="Mulish"/>
      <charset val="134"/>
    </font>
    <font>
      <b/>
      <sz val="11"/>
      <color theme="1"/>
      <name val="Arial"/>
      <charset val="134"/>
      <scheme val="minor"/>
    </font>
    <font>
      <sz val="10"/>
      <color rgb="FF000000"/>
      <name val="Arial"/>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s>
  <fills count="36">
    <fill>
      <patternFill patternType="none"/>
    </fill>
    <fill>
      <patternFill patternType="gray125"/>
    </fill>
    <fill>
      <patternFill patternType="solid">
        <fgColor rgb="FFFFFFFF"/>
        <bgColor rgb="FFFFFFFF"/>
      </patternFill>
    </fill>
    <fill>
      <patternFill patternType="solid">
        <fgColor rgb="FFFAFBFE"/>
        <bgColor rgb="FFFAFBFE"/>
      </patternFill>
    </fill>
    <fill>
      <patternFill patternType="solid">
        <fgColor rgb="FFFF00FF"/>
        <bgColor rgb="FFFF00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5"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6" borderId="4" applyNumberFormat="0" applyAlignment="0" applyProtection="0">
      <alignment vertical="center"/>
    </xf>
    <xf numFmtId="0" fontId="19" fillId="7" borderId="5" applyNumberFormat="0" applyAlignment="0" applyProtection="0">
      <alignment vertical="center"/>
    </xf>
    <xf numFmtId="0" fontId="20" fillId="7" borderId="4" applyNumberFormat="0" applyAlignment="0" applyProtection="0">
      <alignment vertical="center"/>
    </xf>
    <xf numFmtId="0" fontId="21" fillId="8"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cellStyleXfs>
  <cellXfs count="14">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xf numFmtId="0" fontId="3" fillId="0" borderId="0" xfId="0" applyFont="1"/>
    <xf numFmtId="0" fontId="5" fillId="0" borderId="0" xfId="0" applyFont="1" applyAlignment="1"/>
    <xf numFmtId="0" fontId="6" fillId="3" borderId="0" xfId="0" applyFont="1" applyFill="1" applyAlignment="1"/>
    <xf numFmtId="0" fontId="7" fillId="3" borderId="0" xfId="0" applyFont="1" applyFill="1" applyAlignment="1"/>
    <xf numFmtId="0" fontId="8" fillId="0" borderId="0" xfId="0" applyFont="1" applyAlignment="1"/>
    <xf numFmtId="0" fontId="2" fillId="0" borderId="0" xfId="0" applyFont="1" applyAlignment="1">
      <alignment wrapText="1"/>
    </xf>
    <xf numFmtId="0" fontId="8" fillId="4" borderId="0" xfId="0" applyFont="1" applyFill="1" applyAlignment="1">
      <alignment wrapText="1"/>
    </xf>
    <xf numFmtId="0" fontId="9" fillId="2" borderId="0" xfId="0" applyFont="1" applyFill="1" applyAlignment="1">
      <alignment horizontal="lef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0">
    <dxf>
      <fill>
        <patternFill patternType="solid">
          <fgColor rgb="FFB7E1CD"/>
          <bgColor rgb="FFB7E1CD"/>
        </patternFill>
      </fill>
    </dxf>
    <dxf>
      <font>
        <b val="1"/>
        <color rgb="FFFFFFFF"/>
      </font>
      <fill>
        <patternFill patternType="solid">
          <fgColor rgb="FFCC0000"/>
          <bgColor rgb="FFCC0000"/>
        </patternFill>
      </fill>
    </dxf>
    <dxf>
      <font>
        <color rgb="FFFFFFFF"/>
      </font>
      <fill>
        <patternFill patternType="solid">
          <fgColor rgb="FFCC0000"/>
          <bgColor rgb="FFCC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chatgpt.com/share/500106be-28d9-480c-be44-59dc2bfdd03d" TargetMode="External"/><Relationship Id="rId1" Type="http://schemas.openxmlformats.org/officeDocument/2006/relationships/hyperlink" Target="https://www.geeksforgeeks.org/jvm-works-jvm-architectur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objects.it/" TargetMode="External"/></Relationships>
</file>

<file path=xl/worksheets/_rels/sheet3.xml.rels><?xml version="1.0" encoding="UTF-8" standalone="yes"?>
<Relationships xmlns="http://schemas.openxmlformats.org/package/2006/relationships"><Relationship Id="rId5" Type="http://schemas.openxmlformats.org/officeDocument/2006/relationships/hyperlink" Target="https://javaconceptoftheday.com/java-8-interview-sample-coding-questions/" TargetMode="External"/><Relationship Id="rId4" Type="http://schemas.openxmlformats.org/officeDocument/2006/relationships/hyperlink" Target="https://stackify.com/streams-guide-java-8/" TargetMode="External"/><Relationship Id="rId3" Type="http://schemas.openxmlformats.org/officeDocument/2006/relationships/hyperlink" Target="https://www.youtube.com/watch?v=IiOgQbyXmo0&amp;list=PLciPu9FabM_7C0nOeZa-19t7YtPv6uKdX" TargetMode="External"/><Relationship Id="rId2" Type="http://schemas.openxmlformats.org/officeDocument/2006/relationships/hyperlink" Target="https://www.baeldung.com/java-exceptions-interview-questions" TargetMode="External"/><Relationship Id="rId1" Type="http://schemas.openxmlformats.org/officeDocument/2006/relationships/hyperlink" Target="https://javaconceptoftheday.com/java-collections-cheat-she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udheerj/angular-interview-ques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115"/>
  <sheetViews>
    <sheetView workbookViewId="0">
      <selection activeCell="A1" sqref="A1"/>
    </sheetView>
  </sheetViews>
  <sheetFormatPr defaultColWidth="12.6296296296296" defaultRowHeight="15.75" customHeight="1" outlineLevelCol="1"/>
  <cols>
    <col min="1" max="1" width="39.6296296296296" customWidth="1"/>
    <col min="2" max="2" width="63.25" customWidth="1"/>
  </cols>
  <sheetData>
    <row r="1" customHeight="1" spans="1:1">
      <c r="A1" s="2" t="s">
        <v>0</v>
      </c>
    </row>
    <row r="2" customHeight="1" spans="1:2">
      <c r="A2" s="2" t="s">
        <v>1</v>
      </c>
      <c r="B2" s="3" t="s">
        <v>2</v>
      </c>
    </row>
    <row r="3" customHeight="1" spans="1:1">
      <c r="A3" s="2" t="s">
        <v>3</v>
      </c>
    </row>
    <row r="4" customHeight="1" spans="1:1">
      <c r="A4" s="2" t="s">
        <v>4</v>
      </c>
    </row>
    <row r="5" customHeight="1" spans="1:1">
      <c r="A5" s="2" t="s">
        <v>5</v>
      </c>
    </row>
    <row r="6" customHeight="1" spans="1:1">
      <c r="A6" s="2" t="s">
        <v>6</v>
      </c>
    </row>
    <row r="7" customHeight="1" spans="1:1">
      <c r="A7" s="2" t="s">
        <v>7</v>
      </c>
    </row>
    <row r="8" customHeight="1" spans="1:1">
      <c r="A8" s="2" t="s">
        <v>8</v>
      </c>
    </row>
    <row r="9" customHeight="1" spans="1:1">
      <c r="A9" s="2" t="s">
        <v>9</v>
      </c>
    </row>
    <row r="10" customHeight="1" spans="1:1">
      <c r="A10" s="2" t="s">
        <v>10</v>
      </c>
    </row>
    <row r="11" customHeight="1" spans="1:1">
      <c r="A11" s="2" t="s">
        <v>11</v>
      </c>
    </row>
    <row r="12" customHeight="1" spans="1:1">
      <c r="A12" s="2" t="s">
        <v>12</v>
      </c>
    </row>
    <row r="13" customHeight="1" spans="1:1">
      <c r="A13" s="2" t="s">
        <v>13</v>
      </c>
    </row>
    <row r="14" customHeight="1" spans="1:1">
      <c r="A14" s="2" t="s">
        <v>14</v>
      </c>
    </row>
    <row r="15" customHeight="1" spans="1:1">
      <c r="A15" s="2" t="s">
        <v>15</v>
      </c>
    </row>
    <row r="16" customHeight="1" spans="1:1">
      <c r="A16" s="2" t="s">
        <v>16</v>
      </c>
    </row>
    <row r="17" customHeight="1" spans="1:1">
      <c r="A17" s="2" t="s">
        <v>17</v>
      </c>
    </row>
    <row r="18" customHeight="1" spans="1:1">
      <c r="A18" s="2" t="s">
        <v>18</v>
      </c>
    </row>
    <row r="19" customHeight="1" spans="1:2">
      <c r="A19" s="2" t="s">
        <v>19</v>
      </c>
      <c r="B19" s="3" t="s">
        <v>20</v>
      </c>
    </row>
    <row r="20" customHeight="1" spans="1:1">
      <c r="A20" s="2" t="s">
        <v>21</v>
      </c>
    </row>
    <row r="21" customHeight="1" spans="1:1">
      <c r="A21" s="2" t="s">
        <v>22</v>
      </c>
    </row>
    <row r="22" customHeight="1" spans="1:1">
      <c r="A22" s="2" t="s">
        <v>23</v>
      </c>
    </row>
    <row r="23" customHeight="1" spans="1:1">
      <c r="A23" s="2" t="s">
        <v>24</v>
      </c>
    </row>
    <row r="24" customHeight="1" spans="1:1">
      <c r="A24" s="2" t="s">
        <v>25</v>
      </c>
    </row>
    <row r="25" customHeight="1" spans="1:1">
      <c r="A25" s="2" t="s">
        <v>26</v>
      </c>
    </row>
    <row r="26" customHeight="1" spans="1:1">
      <c r="A26" s="2" t="s">
        <v>27</v>
      </c>
    </row>
    <row r="27" customHeight="1" spans="1:1">
      <c r="A27" s="2" t="s">
        <v>28</v>
      </c>
    </row>
    <row r="28" customHeight="1" spans="1:1">
      <c r="A28" s="2" t="s">
        <v>29</v>
      </c>
    </row>
    <row r="29" customHeight="1" spans="1:1">
      <c r="A29" s="2" t="s">
        <v>30</v>
      </c>
    </row>
    <row r="30" customHeight="1" spans="1:1">
      <c r="A30" s="2" t="s">
        <v>31</v>
      </c>
    </row>
    <row r="31" customHeight="1" spans="1:1">
      <c r="A31" s="2" t="s">
        <v>32</v>
      </c>
    </row>
    <row r="32" customHeight="1" spans="1:1">
      <c r="A32" s="2" t="s">
        <v>33</v>
      </c>
    </row>
    <row r="33" customHeight="1" spans="1:1">
      <c r="A33" s="2" t="s">
        <v>34</v>
      </c>
    </row>
    <row r="34" customHeight="1" spans="1:1">
      <c r="A34" s="2" t="s">
        <v>35</v>
      </c>
    </row>
    <row r="35" customHeight="1" spans="1:1">
      <c r="A35" s="2" t="s">
        <v>36</v>
      </c>
    </row>
    <row r="36" customHeight="1" spans="1:1">
      <c r="A36" s="2" t="s">
        <v>37</v>
      </c>
    </row>
    <row r="37" customHeight="1" spans="1:1">
      <c r="A37" s="2" t="s">
        <v>38</v>
      </c>
    </row>
    <row r="38" customHeight="1" spans="1:1">
      <c r="A38" s="2" t="s">
        <v>39</v>
      </c>
    </row>
    <row r="39" customHeight="1" spans="1:1">
      <c r="A39" s="2" t="s">
        <v>40</v>
      </c>
    </row>
    <row r="40" customHeight="1" spans="1:1">
      <c r="A40" s="2" t="s">
        <v>41</v>
      </c>
    </row>
    <row r="41" customHeight="1" spans="1:1">
      <c r="A41" s="2" t="s">
        <v>42</v>
      </c>
    </row>
    <row r="42" customHeight="1" spans="1:1">
      <c r="A42" s="2" t="s">
        <v>43</v>
      </c>
    </row>
    <row r="43" customHeight="1" spans="1:1">
      <c r="A43" s="2" t="s">
        <v>44</v>
      </c>
    </row>
    <row r="44" customHeight="1" spans="1:1">
      <c r="A44" s="2" t="s">
        <v>45</v>
      </c>
    </row>
    <row r="45" customHeight="1" spans="1:1">
      <c r="A45" s="2" t="s">
        <v>46</v>
      </c>
    </row>
    <row r="46" customHeight="1" spans="1:1">
      <c r="A46" s="2" t="s">
        <v>47</v>
      </c>
    </row>
    <row r="47" customHeight="1" spans="1:1">
      <c r="A47" s="2" t="s">
        <v>48</v>
      </c>
    </row>
    <row r="48" customHeight="1" spans="1:1">
      <c r="A48" s="2" t="s">
        <v>49</v>
      </c>
    </row>
    <row r="49" customHeight="1" spans="1:1">
      <c r="A49" s="2" t="s">
        <v>50</v>
      </c>
    </row>
    <row r="50" customHeight="1" spans="1:1">
      <c r="A50" s="2" t="s">
        <v>51</v>
      </c>
    </row>
    <row r="51" customHeight="1" spans="1:1">
      <c r="A51" s="2" t="s">
        <v>52</v>
      </c>
    </row>
    <row r="52" customHeight="1" spans="1:1">
      <c r="A52" s="2" t="s">
        <v>53</v>
      </c>
    </row>
    <row r="53" customHeight="1" spans="1:1">
      <c r="A53" s="2" t="s">
        <v>54</v>
      </c>
    </row>
    <row r="54" customHeight="1" spans="1:1">
      <c r="A54" s="2" t="s">
        <v>55</v>
      </c>
    </row>
    <row r="55" customHeight="1" spans="1:1">
      <c r="A55" s="2" t="s">
        <v>56</v>
      </c>
    </row>
    <row r="56" customHeight="1" spans="1:1">
      <c r="A56" s="2" t="s">
        <v>57</v>
      </c>
    </row>
    <row r="57" customHeight="1" spans="1:1">
      <c r="A57" s="2" t="s">
        <v>58</v>
      </c>
    </row>
    <row r="58" customHeight="1" spans="1:1">
      <c r="A58" s="2" t="s">
        <v>59</v>
      </c>
    </row>
    <row r="59" customHeight="1" spans="1:1">
      <c r="A59" s="2" t="s">
        <v>60</v>
      </c>
    </row>
    <row r="60" customHeight="1" spans="1:1">
      <c r="A60" s="2" t="s">
        <v>61</v>
      </c>
    </row>
    <row r="61" customHeight="1" spans="1:1">
      <c r="A61" s="2" t="s">
        <v>62</v>
      </c>
    </row>
    <row r="62" customHeight="1" spans="1:1">
      <c r="A62" s="2" t="s">
        <v>63</v>
      </c>
    </row>
    <row r="63" customHeight="1" spans="1:1">
      <c r="A63" s="2" t="s">
        <v>64</v>
      </c>
    </row>
    <row r="64" customHeight="1" spans="1:1">
      <c r="A64" s="2" t="s">
        <v>65</v>
      </c>
    </row>
    <row r="65" customHeight="1" spans="1:1">
      <c r="A65" s="2" t="s">
        <v>66</v>
      </c>
    </row>
    <row r="66" customHeight="1" spans="1:1">
      <c r="A66" s="2" t="s">
        <v>67</v>
      </c>
    </row>
    <row r="67" customHeight="1" spans="1:1">
      <c r="A67" s="2" t="s">
        <v>68</v>
      </c>
    </row>
    <row r="68" customHeight="1" spans="1:1">
      <c r="A68" s="2" t="s">
        <v>69</v>
      </c>
    </row>
    <row r="69" customHeight="1" spans="1:1">
      <c r="A69" s="2" t="s">
        <v>70</v>
      </c>
    </row>
    <row r="70" customHeight="1" spans="1:1">
      <c r="A70" s="2" t="s">
        <v>71</v>
      </c>
    </row>
    <row r="71" customHeight="1" spans="1:1">
      <c r="A71" s="2" t="s">
        <v>72</v>
      </c>
    </row>
    <row r="72" customHeight="1" spans="1:1">
      <c r="A72" s="2" t="s">
        <v>73</v>
      </c>
    </row>
    <row r="73" customHeight="1" spans="1:1">
      <c r="A73" s="2" t="s">
        <v>74</v>
      </c>
    </row>
    <row r="74" customHeight="1" spans="1:1">
      <c r="A74" s="2" t="s">
        <v>75</v>
      </c>
    </row>
    <row r="75" customHeight="1" spans="1:1">
      <c r="A75" s="2" t="s">
        <v>76</v>
      </c>
    </row>
    <row r="76" customHeight="1" spans="1:1">
      <c r="A76" s="2" t="s">
        <v>77</v>
      </c>
    </row>
    <row r="77" customHeight="1" spans="1:1">
      <c r="A77" s="2" t="s">
        <v>78</v>
      </c>
    </row>
    <row r="78" customHeight="1" spans="1:1">
      <c r="A78" s="2" t="s">
        <v>79</v>
      </c>
    </row>
    <row r="79" customHeight="1" spans="1:1">
      <c r="A79" s="2" t="s">
        <v>80</v>
      </c>
    </row>
    <row r="80" customHeight="1" spans="1:1">
      <c r="A80" s="2" t="s">
        <v>81</v>
      </c>
    </row>
    <row r="81" customHeight="1" spans="1:1">
      <c r="A81" s="2" t="s">
        <v>82</v>
      </c>
    </row>
    <row r="82" customHeight="1" spans="1:1">
      <c r="A82" s="2" t="s">
        <v>83</v>
      </c>
    </row>
    <row r="83" customHeight="1" spans="1:1">
      <c r="A83" s="2" t="s">
        <v>84</v>
      </c>
    </row>
    <row r="84" customHeight="1" spans="1:1">
      <c r="A84" s="2" t="s">
        <v>85</v>
      </c>
    </row>
    <row r="85" customHeight="1" spans="1:1">
      <c r="A85" s="2" t="s">
        <v>86</v>
      </c>
    </row>
    <row r="86" customHeight="1" spans="1:1">
      <c r="A86" s="2" t="s">
        <v>87</v>
      </c>
    </row>
    <row r="87" customHeight="1" spans="1:1">
      <c r="A87" s="2" t="s">
        <v>88</v>
      </c>
    </row>
    <row r="88" customHeight="1" spans="1:1">
      <c r="A88" s="2" t="s">
        <v>89</v>
      </c>
    </row>
    <row r="89" customHeight="1" spans="1:1">
      <c r="A89" s="2" t="s">
        <v>90</v>
      </c>
    </row>
    <row r="90" customHeight="1" spans="1:1">
      <c r="A90" s="2" t="s">
        <v>91</v>
      </c>
    </row>
    <row r="91" customHeight="1" spans="1:1">
      <c r="A91" s="2" t="s">
        <v>92</v>
      </c>
    </row>
    <row r="92" customHeight="1" spans="1:1">
      <c r="A92" s="2" t="s">
        <v>93</v>
      </c>
    </row>
    <row r="93" customHeight="1" spans="1:1">
      <c r="A93" s="2" t="s">
        <v>94</v>
      </c>
    </row>
    <row r="94" customHeight="1" spans="1:1">
      <c r="A94" s="2" t="s">
        <v>95</v>
      </c>
    </row>
    <row r="95" customHeight="1" spans="1:1">
      <c r="A95" s="2" t="s">
        <v>96</v>
      </c>
    </row>
    <row r="96" customHeight="1" spans="1:1">
      <c r="A96" s="2" t="s">
        <v>97</v>
      </c>
    </row>
    <row r="97" customHeight="1" spans="1:1">
      <c r="A97" s="2" t="s">
        <v>98</v>
      </c>
    </row>
    <row r="98" customHeight="1" spans="1:1">
      <c r="A98" s="2" t="s">
        <v>99</v>
      </c>
    </row>
    <row r="99" customHeight="1" spans="1:1">
      <c r="A99" s="2" t="s">
        <v>100</v>
      </c>
    </row>
    <row r="100" customHeight="1" spans="1:1">
      <c r="A100" s="2" t="s">
        <v>101</v>
      </c>
    </row>
    <row r="101" customHeight="1" spans="1:1">
      <c r="A101" s="2" t="s">
        <v>102</v>
      </c>
    </row>
    <row r="102" customHeight="1" spans="1:1">
      <c r="A102" s="2" t="s">
        <v>103</v>
      </c>
    </row>
    <row r="103" customHeight="1" spans="1:1">
      <c r="A103" s="2" t="s">
        <v>104</v>
      </c>
    </row>
    <row r="104" customHeight="1" spans="1:1">
      <c r="A104" s="2" t="s">
        <v>105</v>
      </c>
    </row>
    <row r="105" customHeight="1" spans="1:1">
      <c r="A105" s="2" t="s">
        <v>106</v>
      </c>
    </row>
    <row r="106" customHeight="1" spans="1:1">
      <c r="A106" s="2" t="s">
        <v>107</v>
      </c>
    </row>
    <row r="107" customHeight="1" spans="1:1">
      <c r="A107" s="2" t="s">
        <v>108</v>
      </c>
    </row>
    <row r="108" customHeight="1" spans="1:1">
      <c r="A108" s="2" t="s">
        <v>109</v>
      </c>
    </row>
    <row r="109" customHeight="1" spans="1:1">
      <c r="A109" s="2" t="s">
        <v>110</v>
      </c>
    </row>
    <row r="110" customHeight="1" spans="1:1">
      <c r="A110" s="2" t="s">
        <v>111</v>
      </c>
    </row>
    <row r="111" customHeight="1" spans="1:1">
      <c r="A111" s="2" t="s">
        <v>112</v>
      </c>
    </row>
    <row r="112" customHeight="1" spans="1:1">
      <c r="A112" s="2" t="s">
        <v>113</v>
      </c>
    </row>
    <row r="113" customHeight="1" spans="1:1">
      <c r="A113" s="2" t="s">
        <v>114</v>
      </c>
    </row>
    <row r="114" customHeight="1" spans="1:1">
      <c r="A114" s="2" t="s">
        <v>115</v>
      </c>
    </row>
    <row r="115" customHeight="1" spans="1:1">
      <c r="A115" s="2" t="s">
        <v>116</v>
      </c>
    </row>
  </sheetData>
  <hyperlinks>
    <hyperlink ref="B2" r:id="rId1" display="https://www.geeksforgeeks.org/jvm-works-jvm-architecture/"/>
    <hyperlink ref="B19" r:id="rId2" display="https://chatgpt.com/share/500106be-28d9-480c-be44-59dc2bfdd03d"/>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12"/>
  <sheetViews>
    <sheetView workbookViewId="0">
      <selection activeCell="A1" sqref="A1"/>
    </sheetView>
  </sheetViews>
  <sheetFormatPr defaultColWidth="12.6296296296296" defaultRowHeight="15.75" customHeight="1" outlineLevelCol="1"/>
  <cols>
    <col min="1" max="1" width="147.37962962963" customWidth="1"/>
    <col min="2" max="2" width="43.1296296296296" customWidth="1"/>
  </cols>
  <sheetData>
    <row r="1" customHeight="1" spans="1:2">
      <c r="A1" s="4" t="s">
        <v>955</v>
      </c>
      <c r="B1" s="2" t="s">
        <v>956</v>
      </c>
    </row>
    <row r="2" customHeight="1" spans="1:1">
      <c r="A2" s="4" t="s">
        <v>957</v>
      </c>
    </row>
    <row r="3" customHeight="1" spans="1:1">
      <c r="A3" s="5" t="s">
        <v>958</v>
      </c>
    </row>
    <row r="4" customHeight="1" spans="1:1">
      <c r="A4" s="5" t="s">
        <v>959</v>
      </c>
    </row>
    <row r="5" customHeight="1" spans="1:1">
      <c r="A5" s="5" t="s">
        <v>960</v>
      </c>
    </row>
    <row r="6" customHeight="1" spans="1:1">
      <c r="A6" s="5" t="s">
        <v>961</v>
      </c>
    </row>
    <row r="7" customHeight="1" spans="1:1">
      <c r="A7" s="5" t="s">
        <v>962</v>
      </c>
    </row>
    <row r="8" customHeight="1" spans="1:1">
      <c r="A8" s="5" t="s">
        <v>963</v>
      </c>
    </row>
    <row r="9" customHeight="1" spans="1:1">
      <c r="A9" s="5" t="s">
        <v>964</v>
      </c>
    </row>
    <row r="10" customHeight="1" spans="1:1">
      <c r="A10" s="5" t="s">
        <v>965</v>
      </c>
    </row>
    <row r="11" customHeight="1" spans="1:1">
      <c r="A11" s="6"/>
    </row>
    <row r="12" customHeight="1" spans="1:1">
      <c r="A12" s="6"/>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2"/>
  <sheetViews>
    <sheetView workbookViewId="0">
      <selection activeCell="A1" sqref="A1"/>
    </sheetView>
  </sheetViews>
  <sheetFormatPr defaultColWidth="12.6296296296296" defaultRowHeight="15.75" customHeight="1"/>
  <cols>
    <col min="1" max="1" width="155.87962962963" customWidth="1"/>
  </cols>
  <sheetData>
    <row r="1" customHeight="1" spans="1:1">
      <c r="A1" s="2" t="s">
        <v>966</v>
      </c>
    </row>
    <row r="2" customHeight="1" spans="1:1">
      <c r="A2" s="2" t="s">
        <v>967</v>
      </c>
    </row>
    <row r="3" customHeight="1" spans="1:1">
      <c r="A3" s="2" t="s">
        <v>968</v>
      </c>
    </row>
    <row r="4" customHeight="1" spans="1:1">
      <c r="A4" s="2" t="s">
        <v>969</v>
      </c>
    </row>
    <row r="5" customHeight="1" spans="1:1">
      <c r="A5" s="2" t="s">
        <v>970</v>
      </c>
    </row>
    <row r="6" customHeight="1" spans="1:1">
      <c r="A6" s="2" t="s">
        <v>971</v>
      </c>
    </row>
    <row r="7" customHeight="1" spans="1:1">
      <c r="A7" s="2" t="s">
        <v>972</v>
      </c>
    </row>
    <row r="8" customHeight="1" spans="1:1">
      <c r="A8" s="2" t="s">
        <v>973</v>
      </c>
    </row>
    <row r="9" customHeight="1" spans="1:1">
      <c r="A9" s="2" t="s">
        <v>974</v>
      </c>
    </row>
    <row r="10" customHeight="1" spans="1:1">
      <c r="A10" s="2" t="s">
        <v>975</v>
      </c>
    </row>
    <row r="11" customHeight="1" spans="1:1">
      <c r="A11" s="2" t="s">
        <v>976</v>
      </c>
    </row>
    <row r="12" customHeight="1" spans="1:1">
      <c r="A12" s="2" t="s">
        <v>977</v>
      </c>
    </row>
    <row r="13" customHeight="1" spans="1:1">
      <c r="A13" s="2" t="s">
        <v>978</v>
      </c>
    </row>
    <row r="21" customHeight="1" spans="1:1">
      <c r="A21" s="2" t="s">
        <v>979</v>
      </c>
    </row>
    <row r="22" customHeight="1" spans="1:1">
      <c r="A22" s="3" t="s">
        <v>980</v>
      </c>
    </row>
  </sheetData>
  <hyperlinks>
    <hyperlink ref="A22" r:id="rId1" display="Java streams are like a wrapper arround data holding objects. which helps to iterate,filter and perform variaout operations easily on those data objects.it is so common that in stream() method introduced in collection interface&#10;stream never perform operation on real object it makes the copy of object perform operation and assign final value in object. we can stream of invidual values using Stream.of() static method"/>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10"/>
  <sheetViews>
    <sheetView workbookViewId="0">
      <selection activeCell="A1" sqref="A1"/>
    </sheetView>
  </sheetViews>
  <sheetFormatPr defaultColWidth="12.6296296296296" defaultRowHeight="15.75" customHeight="1" outlineLevelCol="1"/>
  <cols>
    <col min="1" max="1" width="168.25" customWidth="1"/>
  </cols>
  <sheetData>
    <row r="1" customHeight="1" spans="1:1">
      <c r="A1" s="1" t="s">
        <v>981</v>
      </c>
    </row>
    <row r="2" customHeight="1" spans="1:1">
      <c r="A2" s="1" t="s">
        <v>982</v>
      </c>
    </row>
    <row r="3" customHeight="1" spans="1:1">
      <c r="A3" s="1" t="s">
        <v>983</v>
      </c>
    </row>
    <row r="4" customHeight="1" spans="1:1">
      <c r="A4" s="1" t="s">
        <v>984</v>
      </c>
    </row>
    <row r="5" customHeight="1" spans="1:1">
      <c r="A5" s="2" t="s">
        <v>985</v>
      </c>
    </row>
    <row r="6" customHeight="1" spans="1:1">
      <c r="A6" s="2" t="s">
        <v>986</v>
      </c>
    </row>
    <row r="7" customHeight="1" spans="1:1">
      <c r="A7" s="2" t="s">
        <v>987</v>
      </c>
    </row>
    <row r="8" customHeight="1" spans="1:1">
      <c r="A8" s="2" t="s">
        <v>988</v>
      </c>
    </row>
    <row r="9" customHeight="1" spans="1:2">
      <c r="A9" s="2" t="s">
        <v>989</v>
      </c>
      <c r="B9" s="2" t="s">
        <v>990</v>
      </c>
    </row>
    <row r="10" customHeight="1" spans="1:1">
      <c r="A10" s="2" t="s">
        <v>991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
    </sheetView>
  </sheetViews>
  <sheetFormatPr defaultColWidth="12.6296296296296" defaultRowHeight="15.75" customHeight="1"/>
  <cols>
    <col min="1" max="1" width="34.5" customWidth="1"/>
    <col min="2" max="2" width="82.25" customWidth="1"/>
    <col min="4" max="4" width="77.25" customWidth="1"/>
    <col min="6" max="6" width="130.12962962963" customWidth="1"/>
  </cols>
  <sheetData>
    <row r="1" customHeight="1" spans="1:26">
      <c r="A1" s="12" t="s">
        <v>0</v>
      </c>
      <c r="B1" s="12" t="s">
        <v>117</v>
      </c>
      <c r="C1" s="12"/>
      <c r="D1" s="12" t="s">
        <v>118</v>
      </c>
      <c r="E1" s="12"/>
      <c r="F1" s="12" t="s">
        <v>119</v>
      </c>
      <c r="G1" s="12"/>
      <c r="H1" s="12"/>
      <c r="I1" s="12"/>
      <c r="J1" s="12"/>
      <c r="K1" s="12"/>
      <c r="L1" s="12"/>
      <c r="M1" s="12"/>
      <c r="N1" s="12"/>
      <c r="O1" s="12"/>
      <c r="P1" s="12"/>
      <c r="Q1" s="12"/>
      <c r="R1" s="12"/>
      <c r="S1" s="12"/>
      <c r="T1" s="12"/>
      <c r="U1" s="12"/>
      <c r="V1" s="12"/>
      <c r="W1" s="12"/>
      <c r="X1" s="12"/>
      <c r="Y1" s="12"/>
      <c r="Z1" s="12"/>
    </row>
    <row r="2" customHeight="1" spans="1:26">
      <c r="A2" s="1" t="s">
        <v>1</v>
      </c>
      <c r="B2" s="1" t="s">
        <v>120</v>
      </c>
      <c r="C2" s="1"/>
      <c r="D2" s="1" t="s">
        <v>121</v>
      </c>
      <c r="E2" s="1"/>
      <c r="F2" s="1" t="s">
        <v>122</v>
      </c>
      <c r="G2" s="1"/>
      <c r="H2" s="1"/>
      <c r="I2" s="1"/>
      <c r="J2" s="1"/>
      <c r="K2" s="1"/>
      <c r="L2" s="1"/>
      <c r="M2" s="1"/>
      <c r="N2" s="1"/>
      <c r="O2" s="1"/>
      <c r="P2" s="1"/>
      <c r="Q2" s="1"/>
      <c r="R2" s="1"/>
      <c r="S2" s="1"/>
      <c r="T2" s="1"/>
      <c r="U2" s="1"/>
      <c r="V2" s="1"/>
      <c r="W2" s="1"/>
      <c r="X2" s="1"/>
      <c r="Y2" s="1"/>
      <c r="Z2" s="1"/>
    </row>
    <row r="3" customHeight="1" spans="1:26">
      <c r="A3" s="1" t="s">
        <v>3</v>
      </c>
      <c r="B3" s="1" t="s">
        <v>123</v>
      </c>
      <c r="C3" s="1"/>
      <c r="D3" s="1" t="s">
        <v>124</v>
      </c>
      <c r="E3" s="1"/>
      <c r="F3" s="1"/>
      <c r="G3" s="1"/>
      <c r="H3" s="1"/>
      <c r="I3" s="1"/>
      <c r="J3" s="1"/>
      <c r="K3" s="1"/>
      <c r="L3" s="1"/>
      <c r="M3" s="1"/>
      <c r="N3" s="1"/>
      <c r="O3" s="1"/>
      <c r="P3" s="1"/>
      <c r="Q3" s="1"/>
      <c r="R3" s="1"/>
      <c r="S3" s="1"/>
      <c r="T3" s="1"/>
      <c r="U3" s="1"/>
      <c r="V3" s="1"/>
      <c r="W3" s="1"/>
      <c r="X3" s="1"/>
      <c r="Y3" s="1"/>
      <c r="Z3" s="1"/>
    </row>
    <row r="4" customHeight="1" spans="1:26">
      <c r="A4" s="1" t="s">
        <v>4</v>
      </c>
      <c r="B4" s="1" t="s">
        <v>125</v>
      </c>
      <c r="C4" s="1"/>
      <c r="D4" s="1" t="s">
        <v>126</v>
      </c>
      <c r="E4" s="1"/>
      <c r="F4" s="1" t="s">
        <v>127</v>
      </c>
      <c r="G4" s="1"/>
      <c r="H4" s="1"/>
      <c r="I4" s="1"/>
      <c r="J4" s="1"/>
      <c r="K4" s="1"/>
      <c r="L4" s="1"/>
      <c r="M4" s="1"/>
      <c r="N4" s="1"/>
      <c r="O4" s="1"/>
      <c r="P4" s="1"/>
      <c r="Q4" s="1"/>
      <c r="R4" s="1"/>
      <c r="S4" s="1"/>
      <c r="T4" s="1"/>
      <c r="U4" s="1"/>
      <c r="V4" s="1"/>
      <c r="W4" s="1"/>
      <c r="X4" s="1"/>
      <c r="Y4" s="1"/>
      <c r="Z4" s="1"/>
    </row>
    <row r="5" customHeight="1" spans="1:26">
      <c r="A5" s="1" t="s">
        <v>5</v>
      </c>
      <c r="B5" s="1" t="s">
        <v>128</v>
      </c>
      <c r="C5" s="1"/>
      <c r="D5" s="1" t="s">
        <v>129</v>
      </c>
      <c r="E5" s="1"/>
      <c r="F5" s="1" t="s">
        <v>130</v>
      </c>
      <c r="G5" s="1"/>
      <c r="H5" s="1"/>
      <c r="I5" s="1"/>
      <c r="J5" s="1"/>
      <c r="K5" s="1"/>
      <c r="L5" s="1"/>
      <c r="M5" s="1"/>
      <c r="N5" s="1"/>
      <c r="O5" s="1"/>
      <c r="P5" s="1"/>
      <c r="Q5" s="1"/>
      <c r="R5" s="1"/>
      <c r="S5" s="1"/>
      <c r="T5" s="1"/>
      <c r="U5" s="1"/>
      <c r="V5" s="1"/>
      <c r="W5" s="1"/>
      <c r="X5" s="1"/>
      <c r="Y5" s="1"/>
      <c r="Z5" s="1"/>
    </row>
    <row r="6" customHeight="1" spans="1:26">
      <c r="A6" s="1" t="s">
        <v>6</v>
      </c>
      <c r="B6" s="1" t="s">
        <v>131</v>
      </c>
      <c r="C6" s="1"/>
      <c r="D6" s="1" t="s">
        <v>132</v>
      </c>
      <c r="E6" s="1"/>
      <c r="F6" s="1" t="s">
        <v>133</v>
      </c>
      <c r="G6" s="1"/>
      <c r="H6" s="1"/>
      <c r="I6" s="1"/>
      <c r="J6" s="1"/>
      <c r="K6" s="1"/>
      <c r="L6" s="1"/>
      <c r="M6" s="1"/>
      <c r="N6" s="1"/>
      <c r="O6" s="1"/>
      <c r="P6" s="1"/>
      <c r="Q6" s="1"/>
      <c r="R6" s="1"/>
      <c r="S6" s="1"/>
      <c r="T6" s="1"/>
      <c r="U6" s="1"/>
      <c r="V6" s="1"/>
      <c r="W6" s="1"/>
      <c r="X6" s="1"/>
      <c r="Y6" s="1"/>
      <c r="Z6" s="1"/>
    </row>
    <row r="7" customHeight="1" spans="1:26">
      <c r="A7" s="1" t="s">
        <v>7</v>
      </c>
      <c r="B7" s="1" t="s">
        <v>134</v>
      </c>
      <c r="C7" s="1"/>
      <c r="D7" s="1" t="s">
        <v>135</v>
      </c>
      <c r="E7" s="1"/>
      <c r="F7" s="1" t="s">
        <v>136</v>
      </c>
      <c r="G7" s="1"/>
      <c r="H7" s="1"/>
      <c r="I7" s="1"/>
      <c r="J7" s="1"/>
      <c r="K7" s="1"/>
      <c r="L7" s="1"/>
      <c r="M7" s="1"/>
      <c r="N7" s="1"/>
      <c r="O7" s="1"/>
      <c r="P7" s="1"/>
      <c r="Q7" s="1"/>
      <c r="R7" s="1"/>
      <c r="S7" s="1"/>
      <c r="T7" s="1"/>
      <c r="U7" s="1"/>
      <c r="V7" s="1"/>
      <c r="W7" s="1"/>
      <c r="X7" s="1"/>
      <c r="Y7" s="1"/>
      <c r="Z7" s="1"/>
    </row>
    <row r="8" customHeight="1" spans="1:26">
      <c r="A8" s="1" t="s">
        <v>8</v>
      </c>
      <c r="B8" s="1" t="s">
        <v>137</v>
      </c>
      <c r="C8" s="1"/>
      <c r="D8" s="1" t="s">
        <v>138</v>
      </c>
      <c r="E8" s="1"/>
      <c r="F8" s="1" t="s">
        <v>139</v>
      </c>
      <c r="G8" s="1"/>
      <c r="H8" s="1"/>
      <c r="I8" s="1"/>
      <c r="J8" s="1"/>
      <c r="K8" s="1"/>
      <c r="L8" s="1"/>
      <c r="M8" s="1"/>
      <c r="N8" s="1"/>
      <c r="O8" s="1"/>
      <c r="P8" s="1"/>
      <c r="Q8" s="1"/>
      <c r="R8" s="1"/>
      <c r="S8" s="1"/>
      <c r="T8" s="1"/>
      <c r="U8" s="1"/>
      <c r="V8" s="1"/>
      <c r="W8" s="1"/>
      <c r="X8" s="1"/>
      <c r="Y8" s="1"/>
      <c r="Z8" s="1"/>
    </row>
    <row r="9" customHeight="1" spans="1:26">
      <c r="A9" s="1" t="s">
        <v>9</v>
      </c>
      <c r="B9" s="1" t="s">
        <v>140</v>
      </c>
      <c r="C9" s="1"/>
      <c r="D9" s="1" t="s">
        <v>141</v>
      </c>
      <c r="E9" s="1"/>
      <c r="F9" s="1" t="s">
        <v>142</v>
      </c>
      <c r="G9" s="1"/>
      <c r="H9" s="1"/>
      <c r="I9" s="1"/>
      <c r="J9" s="1"/>
      <c r="K9" s="1"/>
      <c r="L9" s="1"/>
      <c r="M9" s="1"/>
      <c r="N9" s="1"/>
      <c r="O9" s="1"/>
      <c r="P9" s="1"/>
      <c r="Q9" s="1"/>
      <c r="R9" s="1"/>
      <c r="S9" s="1"/>
      <c r="T9" s="1"/>
      <c r="U9" s="1"/>
      <c r="V9" s="1"/>
      <c r="W9" s="1"/>
      <c r="X9" s="1"/>
      <c r="Y9" s="1"/>
      <c r="Z9" s="1"/>
    </row>
    <row r="10" customHeight="1" spans="1:26">
      <c r="A10" s="1" t="s">
        <v>10</v>
      </c>
      <c r="B10" s="1" t="s">
        <v>143</v>
      </c>
      <c r="C10" s="1"/>
      <c r="D10" s="1" t="s">
        <v>144</v>
      </c>
      <c r="E10" s="1"/>
      <c r="F10" s="1" t="s">
        <v>145</v>
      </c>
      <c r="G10" s="1"/>
      <c r="H10" s="1"/>
      <c r="I10" s="1"/>
      <c r="J10" s="1"/>
      <c r="K10" s="1"/>
      <c r="L10" s="1"/>
      <c r="M10" s="1"/>
      <c r="N10" s="1"/>
      <c r="O10" s="1"/>
      <c r="P10" s="1"/>
      <c r="Q10" s="1"/>
      <c r="R10" s="1"/>
      <c r="S10" s="1"/>
      <c r="T10" s="1"/>
      <c r="U10" s="1"/>
      <c r="V10" s="1"/>
      <c r="W10" s="1"/>
      <c r="X10" s="1"/>
      <c r="Y10" s="1"/>
      <c r="Z10" s="1"/>
    </row>
    <row r="11" customHeight="1" spans="1:26">
      <c r="A11" s="1" t="s">
        <v>11</v>
      </c>
      <c r="B11" s="1" t="s">
        <v>146</v>
      </c>
      <c r="C11" s="1"/>
      <c r="D11" s="1" t="s">
        <v>147</v>
      </c>
      <c r="E11" s="1"/>
      <c r="F11" s="1" t="s">
        <v>148</v>
      </c>
      <c r="G11" s="1"/>
      <c r="H11" s="1"/>
      <c r="I11" s="1"/>
      <c r="J11" s="1"/>
      <c r="K11" s="1"/>
      <c r="L11" s="1"/>
      <c r="M11" s="1"/>
      <c r="N11" s="1"/>
      <c r="O11" s="1"/>
      <c r="P11" s="1"/>
      <c r="Q11" s="1"/>
      <c r="R11" s="1"/>
      <c r="S11" s="1"/>
      <c r="T11" s="1"/>
      <c r="U11" s="1"/>
      <c r="V11" s="1"/>
      <c r="W11" s="1"/>
      <c r="X11" s="1"/>
      <c r="Y11" s="1"/>
      <c r="Z11" s="1"/>
    </row>
    <row r="12" customHeight="1" spans="1:26">
      <c r="A12" s="1" t="s">
        <v>12</v>
      </c>
      <c r="B12" s="1" t="s">
        <v>149</v>
      </c>
      <c r="C12" s="1"/>
      <c r="D12" s="1" t="s">
        <v>150</v>
      </c>
      <c r="E12" s="1"/>
      <c r="F12" s="1" t="s">
        <v>151</v>
      </c>
      <c r="G12" s="1"/>
      <c r="H12" s="1"/>
      <c r="I12" s="1"/>
      <c r="J12" s="1"/>
      <c r="K12" s="1"/>
      <c r="L12" s="1"/>
      <c r="M12" s="1"/>
      <c r="N12" s="1"/>
      <c r="O12" s="1"/>
      <c r="P12" s="1"/>
      <c r="Q12" s="1"/>
      <c r="R12" s="1"/>
      <c r="S12" s="1"/>
      <c r="T12" s="1"/>
      <c r="U12" s="1"/>
      <c r="V12" s="1"/>
      <c r="W12" s="1"/>
      <c r="X12" s="1"/>
      <c r="Y12" s="1"/>
      <c r="Z12" s="1"/>
    </row>
    <row r="13" customHeight="1" spans="1:26">
      <c r="A13" s="1" t="s">
        <v>13</v>
      </c>
      <c r="B13" s="1" t="s">
        <v>152</v>
      </c>
      <c r="C13" s="1"/>
      <c r="D13" s="1" t="s">
        <v>153</v>
      </c>
      <c r="E13" s="1"/>
      <c r="F13" s="13" t="s">
        <v>154</v>
      </c>
      <c r="G13" s="1"/>
      <c r="H13" s="1"/>
      <c r="I13" s="1"/>
      <c r="J13" s="1"/>
      <c r="K13" s="1"/>
      <c r="L13" s="1"/>
      <c r="M13" s="1"/>
      <c r="N13" s="1"/>
      <c r="O13" s="1"/>
      <c r="P13" s="1"/>
      <c r="Q13" s="1"/>
      <c r="R13" s="1"/>
      <c r="S13" s="1"/>
      <c r="T13" s="1"/>
      <c r="U13" s="1"/>
      <c r="V13" s="1"/>
      <c r="W13" s="1"/>
      <c r="X13" s="1"/>
      <c r="Y13" s="1"/>
      <c r="Z13" s="1"/>
    </row>
    <row r="14" customHeight="1" spans="1:26">
      <c r="A14" s="1" t="s">
        <v>14</v>
      </c>
      <c r="B14" s="1" t="s">
        <v>155</v>
      </c>
      <c r="C14" s="1"/>
      <c r="D14" s="1" t="s">
        <v>156</v>
      </c>
      <c r="E14" s="1"/>
      <c r="F14" s="1" t="s">
        <v>122</v>
      </c>
      <c r="G14" s="1"/>
      <c r="H14" s="1"/>
      <c r="I14" s="1"/>
      <c r="J14" s="1"/>
      <c r="K14" s="1"/>
      <c r="L14" s="1"/>
      <c r="M14" s="1"/>
      <c r="N14" s="1"/>
      <c r="O14" s="1"/>
      <c r="P14" s="1"/>
      <c r="Q14" s="1"/>
      <c r="R14" s="1"/>
      <c r="S14" s="1"/>
      <c r="T14" s="1"/>
      <c r="U14" s="1"/>
      <c r="V14" s="1"/>
      <c r="W14" s="1"/>
      <c r="X14" s="1"/>
      <c r="Y14" s="1"/>
      <c r="Z14" s="1"/>
    </row>
    <row r="15" customHeight="1" spans="1:26">
      <c r="A15" s="1" t="s">
        <v>15</v>
      </c>
      <c r="B15" s="1" t="s">
        <v>157</v>
      </c>
      <c r="C15" s="1"/>
      <c r="D15" s="1" t="s">
        <v>158</v>
      </c>
      <c r="E15" s="1"/>
      <c r="F15" s="1"/>
      <c r="G15" s="1"/>
      <c r="H15" s="1"/>
      <c r="I15" s="1"/>
      <c r="J15" s="1"/>
      <c r="K15" s="1"/>
      <c r="L15" s="1"/>
      <c r="M15" s="1"/>
      <c r="N15" s="1"/>
      <c r="O15" s="1"/>
      <c r="P15" s="1"/>
      <c r="Q15" s="1"/>
      <c r="R15" s="1"/>
      <c r="S15" s="1"/>
      <c r="T15" s="1"/>
      <c r="U15" s="1"/>
      <c r="V15" s="1"/>
      <c r="W15" s="1"/>
      <c r="X15" s="1"/>
      <c r="Y15" s="1"/>
      <c r="Z15" s="1"/>
    </row>
    <row r="16" customHeight="1" spans="1:26">
      <c r="A16" s="1" t="s">
        <v>16</v>
      </c>
      <c r="B16" s="1" t="s">
        <v>159</v>
      </c>
      <c r="C16" s="1"/>
      <c r="D16" s="1" t="s">
        <v>160</v>
      </c>
      <c r="E16" s="1"/>
      <c r="F16" s="1" t="s">
        <v>161</v>
      </c>
      <c r="G16" s="1"/>
      <c r="H16" s="1"/>
      <c r="I16" s="1"/>
      <c r="J16" s="1"/>
      <c r="K16" s="1"/>
      <c r="L16" s="1"/>
      <c r="M16" s="1"/>
      <c r="N16" s="1"/>
      <c r="O16" s="1"/>
      <c r="P16" s="1"/>
      <c r="Q16" s="1"/>
      <c r="R16" s="1"/>
      <c r="S16" s="1"/>
      <c r="T16" s="1"/>
      <c r="U16" s="1"/>
      <c r="V16" s="1"/>
      <c r="W16" s="1"/>
      <c r="X16" s="1"/>
      <c r="Y16" s="1"/>
      <c r="Z16" s="1"/>
    </row>
    <row r="17" customHeight="1" spans="1:26">
      <c r="A17" s="1" t="s">
        <v>17</v>
      </c>
      <c r="B17" s="1" t="s">
        <v>162</v>
      </c>
      <c r="C17" s="1"/>
      <c r="D17" s="1" t="s">
        <v>163</v>
      </c>
      <c r="E17" s="1"/>
      <c r="F17" s="1" t="s">
        <v>164</v>
      </c>
      <c r="G17" s="1"/>
      <c r="H17" s="1"/>
      <c r="I17" s="1"/>
      <c r="J17" s="1"/>
      <c r="K17" s="1"/>
      <c r="L17" s="1"/>
      <c r="M17" s="1"/>
      <c r="N17" s="1"/>
      <c r="O17" s="1"/>
      <c r="P17" s="1"/>
      <c r="Q17" s="1"/>
      <c r="R17" s="1"/>
      <c r="S17" s="1"/>
      <c r="T17" s="1"/>
      <c r="U17" s="1"/>
      <c r="V17" s="1"/>
      <c r="W17" s="1"/>
      <c r="X17" s="1"/>
      <c r="Y17" s="1"/>
      <c r="Z17" s="1"/>
    </row>
    <row r="18" customHeight="1" spans="1:26">
      <c r="A18" s="1" t="s">
        <v>18</v>
      </c>
      <c r="B18" s="1" t="s">
        <v>165</v>
      </c>
      <c r="C18" s="1"/>
      <c r="D18" s="1" t="s">
        <v>166</v>
      </c>
      <c r="E18" s="1"/>
      <c r="F18" s="1" t="s">
        <v>167</v>
      </c>
      <c r="G18" s="1"/>
      <c r="H18" s="1"/>
      <c r="I18" s="1"/>
      <c r="J18" s="1"/>
      <c r="K18" s="1"/>
      <c r="L18" s="1"/>
      <c r="M18" s="1"/>
      <c r="N18" s="1"/>
      <c r="O18" s="1"/>
      <c r="P18" s="1"/>
      <c r="Q18" s="1"/>
      <c r="R18" s="1"/>
      <c r="S18" s="1"/>
      <c r="T18" s="1"/>
      <c r="U18" s="1"/>
      <c r="V18" s="1"/>
      <c r="W18" s="1"/>
      <c r="X18" s="1"/>
      <c r="Y18" s="1"/>
      <c r="Z18" s="1"/>
    </row>
    <row r="19" customHeight="1" spans="1:26">
      <c r="A19" s="1" t="s">
        <v>19</v>
      </c>
      <c r="B19" s="1" t="s">
        <v>168</v>
      </c>
      <c r="C19" s="1"/>
      <c r="D19" s="1" t="s">
        <v>169</v>
      </c>
      <c r="E19" s="1"/>
      <c r="F19" s="1" t="s">
        <v>170</v>
      </c>
      <c r="G19" s="1"/>
      <c r="H19" s="1"/>
      <c r="I19" s="1"/>
      <c r="J19" s="1"/>
      <c r="K19" s="1"/>
      <c r="L19" s="1"/>
      <c r="M19" s="1"/>
      <c r="N19" s="1"/>
      <c r="O19" s="1"/>
      <c r="P19" s="1"/>
      <c r="Q19" s="1"/>
      <c r="R19" s="1"/>
      <c r="S19" s="1"/>
      <c r="T19" s="1"/>
      <c r="U19" s="1"/>
      <c r="V19" s="1"/>
      <c r="W19" s="1"/>
      <c r="X19" s="1"/>
      <c r="Y19" s="1"/>
      <c r="Z19" s="1"/>
    </row>
    <row r="20" customHeight="1" spans="1:26">
      <c r="A20" s="1" t="s">
        <v>21</v>
      </c>
      <c r="B20" s="1" t="s">
        <v>171</v>
      </c>
      <c r="C20" s="1"/>
      <c r="D20" s="1" t="s">
        <v>172</v>
      </c>
      <c r="E20" s="1"/>
      <c r="F20" s="1" t="s">
        <v>173</v>
      </c>
      <c r="G20" s="1"/>
      <c r="H20" s="1"/>
      <c r="I20" s="1"/>
      <c r="J20" s="1"/>
      <c r="K20" s="1"/>
      <c r="L20" s="1"/>
      <c r="M20" s="1"/>
      <c r="N20" s="1"/>
      <c r="O20" s="1"/>
      <c r="P20" s="1"/>
      <c r="Q20" s="1"/>
      <c r="R20" s="1"/>
      <c r="S20" s="1"/>
      <c r="T20" s="1"/>
      <c r="U20" s="1"/>
      <c r="V20" s="1"/>
      <c r="W20" s="1"/>
      <c r="X20" s="1"/>
      <c r="Y20" s="1"/>
      <c r="Z20" s="1"/>
    </row>
    <row r="21" customHeight="1" spans="1:26">
      <c r="A21" s="1" t="s">
        <v>22</v>
      </c>
      <c r="B21" s="1" t="s">
        <v>174</v>
      </c>
      <c r="C21" s="1"/>
      <c r="D21" s="1" t="s">
        <v>175</v>
      </c>
      <c r="E21" s="1"/>
      <c r="F21" s="1" t="s">
        <v>176</v>
      </c>
      <c r="G21" s="1"/>
      <c r="H21" s="1"/>
      <c r="I21" s="1"/>
      <c r="J21" s="1"/>
      <c r="K21" s="1"/>
      <c r="L21" s="1"/>
      <c r="M21" s="1"/>
      <c r="N21" s="1"/>
      <c r="O21" s="1"/>
      <c r="P21" s="1"/>
      <c r="Q21" s="1"/>
      <c r="R21" s="1"/>
      <c r="S21" s="1"/>
      <c r="T21" s="1"/>
      <c r="U21" s="1"/>
      <c r="V21" s="1"/>
      <c r="W21" s="1"/>
      <c r="X21" s="1"/>
      <c r="Y21" s="1"/>
      <c r="Z21" s="1"/>
    </row>
    <row r="22" customHeight="1" spans="1:26">
      <c r="A22" s="1" t="s">
        <v>23</v>
      </c>
      <c r="B22" s="1"/>
      <c r="C22" s="1"/>
      <c r="D22" s="1" t="s">
        <v>177</v>
      </c>
      <c r="E22" s="1"/>
      <c r="F22" s="1" t="s">
        <v>178</v>
      </c>
      <c r="G22" s="1"/>
      <c r="H22" s="1"/>
      <c r="I22" s="1"/>
      <c r="J22" s="1"/>
      <c r="K22" s="1"/>
      <c r="L22" s="1"/>
      <c r="M22" s="1"/>
      <c r="N22" s="1"/>
      <c r="O22" s="1"/>
      <c r="P22" s="1"/>
      <c r="Q22" s="1"/>
      <c r="R22" s="1"/>
      <c r="S22" s="1"/>
      <c r="T22" s="1"/>
      <c r="U22" s="1"/>
      <c r="V22" s="1"/>
      <c r="W22" s="1"/>
      <c r="X22" s="1"/>
      <c r="Y22" s="1"/>
      <c r="Z22" s="1"/>
    </row>
    <row r="23" customHeight="1" spans="1:26">
      <c r="A23" s="1"/>
      <c r="B23" s="1" t="s">
        <v>179</v>
      </c>
      <c r="C23" s="1"/>
      <c r="D23" s="1" t="s">
        <v>180</v>
      </c>
      <c r="E23" s="1"/>
      <c r="F23" s="1" t="s">
        <v>181</v>
      </c>
      <c r="G23" s="1"/>
      <c r="H23" s="1"/>
      <c r="I23" s="1"/>
      <c r="J23" s="1"/>
      <c r="K23" s="1"/>
      <c r="L23" s="1"/>
      <c r="M23" s="1"/>
      <c r="N23" s="1"/>
      <c r="O23" s="1"/>
      <c r="P23" s="1"/>
      <c r="Q23" s="1"/>
      <c r="R23" s="1"/>
      <c r="S23" s="1"/>
      <c r="T23" s="1"/>
      <c r="U23" s="1"/>
      <c r="V23" s="1"/>
      <c r="W23" s="1"/>
      <c r="X23" s="1"/>
      <c r="Y23" s="1"/>
      <c r="Z23" s="1"/>
    </row>
    <row r="24" customHeight="1" spans="1:26">
      <c r="A24" s="1"/>
      <c r="B24" s="1" t="s">
        <v>182</v>
      </c>
      <c r="C24" s="1"/>
      <c r="D24" s="1" t="s">
        <v>183</v>
      </c>
      <c r="E24" s="1"/>
      <c r="F24" s="1" t="s">
        <v>184</v>
      </c>
      <c r="G24" s="1"/>
      <c r="H24" s="1"/>
      <c r="I24" s="1"/>
      <c r="J24" s="1"/>
      <c r="K24" s="1"/>
      <c r="L24" s="1"/>
      <c r="M24" s="1"/>
      <c r="N24" s="1"/>
      <c r="O24" s="1"/>
      <c r="P24" s="1"/>
      <c r="Q24" s="1"/>
      <c r="R24" s="1"/>
      <c r="S24" s="1"/>
      <c r="T24" s="1"/>
      <c r="U24" s="1"/>
      <c r="V24" s="1"/>
      <c r="W24" s="1"/>
      <c r="X24" s="1"/>
      <c r="Y24" s="1"/>
      <c r="Z24" s="1"/>
    </row>
    <row r="25" customHeight="1" spans="1:26">
      <c r="A25" s="1"/>
      <c r="B25" s="1" t="s">
        <v>185</v>
      </c>
      <c r="C25" s="1"/>
      <c r="D25" s="1" t="s">
        <v>186</v>
      </c>
      <c r="E25" s="1"/>
      <c r="F25" s="1" t="s">
        <v>187</v>
      </c>
      <c r="G25" s="1"/>
      <c r="H25" s="1"/>
      <c r="I25" s="1"/>
      <c r="J25" s="1"/>
      <c r="K25" s="1"/>
      <c r="L25" s="1"/>
      <c r="M25" s="1"/>
      <c r="N25" s="1"/>
      <c r="O25" s="1"/>
      <c r="P25" s="1"/>
      <c r="Q25" s="1"/>
      <c r="R25" s="1"/>
      <c r="S25" s="1"/>
      <c r="T25" s="1"/>
      <c r="U25" s="1"/>
      <c r="V25" s="1"/>
      <c r="W25" s="1"/>
      <c r="X25" s="1"/>
      <c r="Y25" s="1"/>
      <c r="Z25" s="1"/>
    </row>
    <row r="26" customHeight="1" spans="1:26">
      <c r="A26" s="1"/>
      <c r="B26" s="1" t="s">
        <v>188</v>
      </c>
      <c r="C26" s="1"/>
      <c r="D26" s="1" t="s">
        <v>189</v>
      </c>
      <c r="E26" s="1"/>
      <c r="F26" s="1" t="s">
        <v>190</v>
      </c>
      <c r="G26" s="1"/>
      <c r="H26" s="1"/>
      <c r="I26" s="1"/>
      <c r="J26" s="1"/>
      <c r="K26" s="1"/>
      <c r="L26" s="1"/>
      <c r="M26" s="1"/>
      <c r="N26" s="1"/>
      <c r="O26" s="1"/>
      <c r="P26" s="1"/>
      <c r="Q26" s="1"/>
      <c r="R26" s="1"/>
      <c r="S26" s="1"/>
      <c r="T26" s="1"/>
      <c r="U26" s="1"/>
      <c r="V26" s="1"/>
      <c r="W26" s="1"/>
      <c r="X26" s="1"/>
      <c r="Y26" s="1"/>
      <c r="Z26" s="1"/>
    </row>
    <row r="27" customHeight="1" spans="1:26">
      <c r="A27" s="1"/>
      <c r="B27" s="1" t="s">
        <v>191</v>
      </c>
      <c r="C27" s="1"/>
      <c r="D27" s="1" t="s">
        <v>192</v>
      </c>
      <c r="E27" s="1"/>
      <c r="F27" s="1" t="s">
        <v>193</v>
      </c>
      <c r="G27" s="1"/>
      <c r="H27" s="1"/>
      <c r="I27" s="1"/>
      <c r="J27" s="1"/>
      <c r="K27" s="1"/>
      <c r="L27" s="1"/>
      <c r="M27" s="1"/>
      <c r="N27" s="1"/>
      <c r="O27" s="1"/>
      <c r="P27" s="1"/>
      <c r="Q27" s="1"/>
      <c r="R27" s="1"/>
      <c r="S27" s="1"/>
      <c r="T27" s="1"/>
      <c r="U27" s="1"/>
      <c r="V27" s="1"/>
      <c r="W27" s="1"/>
      <c r="X27" s="1"/>
      <c r="Y27" s="1"/>
      <c r="Z27" s="1"/>
    </row>
    <row r="28" customHeight="1" spans="1:26">
      <c r="A28" s="1"/>
      <c r="B28" s="1" t="s">
        <v>194</v>
      </c>
      <c r="C28" s="1"/>
      <c r="D28" s="1" t="s">
        <v>195</v>
      </c>
      <c r="E28" s="1"/>
      <c r="F28" s="1" t="s">
        <v>196</v>
      </c>
      <c r="G28" s="1"/>
      <c r="H28" s="1"/>
      <c r="I28" s="1"/>
      <c r="J28" s="1"/>
      <c r="K28" s="1"/>
      <c r="L28" s="1"/>
      <c r="M28" s="1"/>
      <c r="N28" s="1"/>
      <c r="O28" s="1"/>
      <c r="P28" s="1"/>
      <c r="Q28" s="1"/>
      <c r="R28" s="1"/>
      <c r="S28" s="1"/>
      <c r="T28" s="1"/>
      <c r="U28" s="1"/>
      <c r="V28" s="1"/>
      <c r="W28" s="1"/>
      <c r="X28" s="1"/>
      <c r="Y28" s="1"/>
      <c r="Z28" s="1"/>
    </row>
    <row r="29" customHeight="1" spans="1:26">
      <c r="A29" s="1"/>
      <c r="B29" s="1" t="s">
        <v>197</v>
      </c>
      <c r="C29" s="1"/>
      <c r="D29" s="1" t="s">
        <v>198</v>
      </c>
      <c r="E29" s="1"/>
      <c r="F29" s="1" t="s">
        <v>199</v>
      </c>
      <c r="G29" s="1"/>
      <c r="H29" s="1"/>
      <c r="I29" s="1"/>
      <c r="J29" s="1"/>
      <c r="K29" s="1"/>
      <c r="L29" s="1"/>
      <c r="M29" s="1"/>
      <c r="N29" s="1"/>
      <c r="O29" s="1"/>
      <c r="P29" s="1"/>
      <c r="Q29" s="1"/>
      <c r="R29" s="1"/>
      <c r="S29" s="1"/>
      <c r="T29" s="1"/>
      <c r="U29" s="1"/>
      <c r="V29" s="1"/>
      <c r="W29" s="1"/>
      <c r="X29" s="1"/>
      <c r="Y29" s="1"/>
      <c r="Z29" s="1"/>
    </row>
    <row r="30" customHeight="1" spans="1:26">
      <c r="A30" s="1"/>
      <c r="B30" s="1" t="s">
        <v>200</v>
      </c>
      <c r="C30" s="1"/>
      <c r="D30" s="1" t="s">
        <v>201</v>
      </c>
      <c r="E30" s="1"/>
      <c r="F30" s="1" t="s">
        <v>202</v>
      </c>
      <c r="G30" s="1"/>
      <c r="H30" s="1"/>
      <c r="I30" s="1"/>
      <c r="J30" s="1"/>
      <c r="K30" s="1"/>
      <c r="L30" s="1"/>
      <c r="M30" s="1"/>
      <c r="N30" s="1"/>
      <c r="O30" s="1"/>
      <c r="P30" s="1"/>
      <c r="Q30" s="1"/>
      <c r="R30" s="1"/>
      <c r="S30" s="1"/>
      <c r="T30" s="1"/>
      <c r="U30" s="1"/>
      <c r="V30" s="1"/>
      <c r="W30" s="1"/>
      <c r="X30" s="1"/>
      <c r="Y30" s="1"/>
      <c r="Z30" s="1"/>
    </row>
    <row r="31" customHeight="1" spans="1:26">
      <c r="A31" s="1"/>
      <c r="B31" s="1" t="s">
        <v>203</v>
      </c>
      <c r="C31" s="1"/>
      <c r="D31" s="1" t="s">
        <v>204</v>
      </c>
      <c r="E31" s="1"/>
      <c r="F31" s="1" t="s">
        <v>205</v>
      </c>
      <c r="G31" s="1"/>
      <c r="H31" s="1"/>
      <c r="I31" s="1"/>
      <c r="J31" s="1"/>
      <c r="K31" s="1"/>
      <c r="L31" s="1"/>
      <c r="M31" s="1"/>
      <c r="N31" s="1"/>
      <c r="O31" s="1"/>
      <c r="P31" s="1"/>
      <c r="Q31" s="1"/>
      <c r="R31" s="1"/>
      <c r="S31" s="1"/>
      <c r="T31" s="1"/>
      <c r="U31" s="1"/>
      <c r="V31" s="1"/>
      <c r="W31" s="1"/>
      <c r="X31" s="1"/>
      <c r="Y31" s="1"/>
      <c r="Z31" s="1"/>
    </row>
    <row r="32" customHeight="1" spans="1:26">
      <c r="A32" s="1"/>
      <c r="B32" s="1" t="s">
        <v>206</v>
      </c>
      <c r="C32" s="1"/>
      <c r="D32" s="1" t="s">
        <v>207</v>
      </c>
      <c r="E32" s="1"/>
      <c r="F32" s="1"/>
      <c r="G32" s="1"/>
      <c r="H32" s="1"/>
      <c r="I32" s="1"/>
      <c r="J32" s="1"/>
      <c r="K32" s="1"/>
      <c r="L32" s="1"/>
      <c r="M32" s="1"/>
      <c r="N32" s="1"/>
      <c r="O32" s="1"/>
      <c r="P32" s="1"/>
      <c r="Q32" s="1"/>
      <c r="R32" s="1"/>
      <c r="S32" s="1"/>
      <c r="T32" s="1"/>
      <c r="U32" s="1"/>
      <c r="V32" s="1"/>
      <c r="W32" s="1"/>
      <c r="X32" s="1"/>
      <c r="Y32" s="1"/>
      <c r="Z32" s="1"/>
    </row>
    <row r="33" customHeight="1" spans="1:26">
      <c r="A33" s="1"/>
      <c r="B33" s="1" t="s">
        <v>208</v>
      </c>
      <c r="C33" s="1"/>
      <c r="D33" s="1" t="s">
        <v>209</v>
      </c>
      <c r="E33" s="1"/>
      <c r="F33" s="1" t="s">
        <v>122</v>
      </c>
      <c r="G33" s="1"/>
      <c r="H33" s="1"/>
      <c r="I33" s="1"/>
      <c r="J33" s="1"/>
      <c r="K33" s="1"/>
      <c r="L33" s="1"/>
      <c r="M33" s="1"/>
      <c r="N33" s="1"/>
      <c r="O33" s="1"/>
      <c r="P33" s="1"/>
      <c r="Q33" s="1"/>
      <c r="R33" s="1"/>
      <c r="S33" s="1"/>
      <c r="T33" s="1"/>
      <c r="U33" s="1"/>
      <c r="V33" s="1"/>
      <c r="W33" s="1"/>
      <c r="X33" s="1"/>
      <c r="Y33" s="1"/>
      <c r="Z33" s="1"/>
    </row>
    <row r="34" customHeight="1" spans="1:26">
      <c r="A34" s="1"/>
      <c r="B34" s="1" t="s">
        <v>210</v>
      </c>
      <c r="C34" s="1"/>
      <c r="D34" s="1" t="s">
        <v>211</v>
      </c>
      <c r="E34" s="1"/>
      <c r="F34" s="1"/>
      <c r="G34" s="1"/>
      <c r="H34" s="1"/>
      <c r="I34" s="1"/>
      <c r="J34" s="1"/>
      <c r="K34" s="1"/>
      <c r="L34" s="1"/>
      <c r="M34" s="1"/>
      <c r="N34" s="1"/>
      <c r="O34" s="1"/>
      <c r="P34" s="1"/>
      <c r="Q34" s="1"/>
      <c r="R34" s="1"/>
      <c r="S34" s="1"/>
      <c r="T34" s="1"/>
      <c r="U34" s="1"/>
      <c r="V34" s="1"/>
      <c r="W34" s="1"/>
      <c r="X34" s="1"/>
      <c r="Y34" s="1"/>
      <c r="Z34" s="1"/>
    </row>
    <row r="35" customHeight="1" spans="1:26">
      <c r="A35" s="1"/>
      <c r="B35" s="1" t="s">
        <v>212</v>
      </c>
      <c r="C35" s="1"/>
      <c r="D35" s="1" t="s">
        <v>213</v>
      </c>
      <c r="E35" s="1"/>
      <c r="F35" s="1" t="s">
        <v>214</v>
      </c>
      <c r="G35" s="1"/>
      <c r="H35" s="1"/>
      <c r="I35" s="1"/>
      <c r="J35" s="1"/>
      <c r="K35" s="1"/>
      <c r="L35" s="1"/>
      <c r="M35" s="1"/>
      <c r="N35" s="1"/>
      <c r="O35" s="1"/>
      <c r="P35" s="1"/>
      <c r="Q35" s="1"/>
      <c r="R35" s="1"/>
      <c r="S35" s="1"/>
      <c r="T35" s="1"/>
      <c r="U35" s="1"/>
      <c r="V35" s="1"/>
      <c r="W35" s="1"/>
      <c r="X35" s="1"/>
      <c r="Y35" s="1"/>
      <c r="Z35" s="1"/>
    </row>
    <row r="36" customHeight="1" spans="1:26">
      <c r="A36" s="1"/>
      <c r="B36" s="1" t="s">
        <v>215</v>
      </c>
      <c r="C36" s="1"/>
      <c r="D36" s="1" t="s">
        <v>216</v>
      </c>
      <c r="E36" s="1"/>
      <c r="F36" s="1" t="s">
        <v>217</v>
      </c>
      <c r="G36" s="1"/>
      <c r="H36" s="1"/>
      <c r="I36" s="1"/>
      <c r="J36" s="1"/>
      <c r="K36" s="1"/>
      <c r="L36" s="1"/>
      <c r="M36" s="1"/>
      <c r="N36" s="1"/>
      <c r="O36" s="1"/>
      <c r="P36" s="1"/>
      <c r="Q36" s="1"/>
      <c r="R36" s="1"/>
      <c r="S36" s="1"/>
      <c r="T36" s="1"/>
      <c r="U36" s="1"/>
      <c r="V36" s="1"/>
      <c r="W36" s="1"/>
      <c r="X36" s="1"/>
      <c r="Y36" s="1"/>
      <c r="Z36" s="1"/>
    </row>
    <row r="37" customHeight="1" spans="1:26">
      <c r="A37" s="1"/>
      <c r="B37" s="1" t="s">
        <v>218</v>
      </c>
      <c r="C37" s="1"/>
      <c r="D37" s="1" t="s">
        <v>219</v>
      </c>
      <c r="E37" s="1"/>
      <c r="F37" s="1" t="s">
        <v>220</v>
      </c>
      <c r="G37" s="1"/>
      <c r="H37" s="1"/>
      <c r="I37" s="1"/>
      <c r="J37" s="1"/>
      <c r="K37" s="1"/>
      <c r="L37" s="1"/>
      <c r="M37" s="1"/>
      <c r="N37" s="1"/>
      <c r="O37" s="1"/>
      <c r="P37" s="1"/>
      <c r="Q37" s="1"/>
      <c r="R37" s="1"/>
      <c r="S37" s="1"/>
      <c r="T37" s="1"/>
      <c r="U37" s="1"/>
      <c r="V37" s="1"/>
      <c r="W37" s="1"/>
      <c r="X37" s="1"/>
      <c r="Y37" s="1"/>
      <c r="Z37" s="1"/>
    </row>
    <row r="38" customHeight="1" spans="1:26">
      <c r="A38" s="1"/>
      <c r="B38" s="1" t="s">
        <v>221</v>
      </c>
      <c r="C38" s="1"/>
      <c r="D38" s="1" t="s">
        <v>222</v>
      </c>
      <c r="E38" s="1"/>
      <c r="F38" s="1" t="s">
        <v>223</v>
      </c>
      <c r="G38" s="1"/>
      <c r="H38" s="1"/>
      <c r="I38" s="1"/>
      <c r="J38" s="1"/>
      <c r="K38" s="1"/>
      <c r="L38" s="1"/>
      <c r="M38" s="1"/>
      <c r="N38" s="1"/>
      <c r="O38" s="1"/>
      <c r="P38" s="1"/>
      <c r="Q38" s="1"/>
      <c r="R38" s="1"/>
      <c r="S38" s="1"/>
      <c r="T38" s="1"/>
      <c r="U38" s="1"/>
      <c r="V38" s="1"/>
      <c r="W38" s="1"/>
      <c r="X38" s="1"/>
      <c r="Y38" s="1"/>
      <c r="Z38" s="1"/>
    </row>
    <row r="39" customHeight="1" spans="1:26">
      <c r="A39" s="1"/>
      <c r="B39" s="1" t="s">
        <v>224</v>
      </c>
      <c r="C39" s="1"/>
      <c r="D39" s="1" t="s">
        <v>225</v>
      </c>
      <c r="E39" s="1"/>
      <c r="F39" s="1" t="s">
        <v>226</v>
      </c>
      <c r="G39" s="1"/>
      <c r="H39" s="1"/>
      <c r="I39" s="1"/>
      <c r="J39" s="1"/>
      <c r="K39" s="1"/>
      <c r="L39" s="1"/>
      <c r="M39" s="1"/>
      <c r="N39" s="1"/>
      <c r="O39" s="1"/>
      <c r="P39" s="1"/>
      <c r="Q39" s="1"/>
      <c r="R39" s="1"/>
      <c r="S39" s="1"/>
      <c r="T39" s="1"/>
      <c r="U39" s="1"/>
      <c r="V39" s="1"/>
      <c r="W39" s="1"/>
      <c r="X39" s="1"/>
      <c r="Y39" s="1"/>
      <c r="Z39" s="1"/>
    </row>
    <row r="40" customHeight="1" spans="1:26">
      <c r="A40" s="1"/>
      <c r="B40" s="1" t="s">
        <v>227</v>
      </c>
      <c r="C40" s="1"/>
      <c r="D40" s="1" t="s">
        <v>228</v>
      </c>
      <c r="E40" s="1"/>
      <c r="F40" s="1" t="s">
        <v>229</v>
      </c>
      <c r="G40" s="1"/>
      <c r="H40" s="1"/>
      <c r="I40" s="1"/>
      <c r="J40" s="1"/>
      <c r="K40" s="1"/>
      <c r="L40" s="1"/>
      <c r="M40" s="1"/>
      <c r="N40" s="1"/>
      <c r="O40" s="1"/>
      <c r="P40" s="1"/>
      <c r="Q40" s="1"/>
      <c r="R40" s="1"/>
      <c r="S40" s="1"/>
      <c r="T40" s="1"/>
      <c r="U40" s="1"/>
      <c r="V40" s="1"/>
      <c r="W40" s="1"/>
      <c r="X40" s="1"/>
      <c r="Y40" s="1"/>
      <c r="Z40" s="1"/>
    </row>
    <row r="41" customHeight="1" spans="1:26">
      <c r="A41" s="1"/>
      <c r="B41" s="1" t="s">
        <v>230</v>
      </c>
      <c r="C41" s="1"/>
      <c r="D41" s="1" t="s">
        <v>231</v>
      </c>
      <c r="E41" s="1"/>
      <c r="F41" s="1" t="s">
        <v>232</v>
      </c>
      <c r="G41" s="1"/>
      <c r="H41" s="1"/>
      <c r="I41" s="1"/>
      <c r="J41" s="1"/>
      <c r="K41" s="1"/>
      <c r="L41" s="1"/>
      <c r="M41" s="1"/>
      <c r="N41" s="1"/>
      <c r="O41" s="1"/>
      <c r="P41" s="1"/>
      <c r="Q41" s="1"/>
      <c r="R41" s="1"/>
      <c r="S41" s="1"/>
      <c r="T41" s="1"/>
      <c r="U41" s="1"/>
      <c r="V41" s="1"/>
      <c r="W41" s="1"/>
      <c r="X41" s="1"/>
      <c r="Y41" s="1"/>
      <c r="Z41" s="1"/>
    </row>
    <row r="42" customHeight="1" spans="1:26">
      <c r="A42" s="1"/>
      <c r="B42" s="1" t="s">
        <v>233</v>
      </c>
      <c r="C42" s="1"/>
      <c r="D42" s="1"/>
      <c r="E42" s="1"/>
      <c r="F42" s="1" t="s">
        <v>234</v>
      </c>
      <c r="G42" s="1"/>
      <c r="H42" s="1"/>
      <c r="I42" s="1"/>
      <c r="J42" s="1"/>
      <c r="K42" s="1"/>
      <c r="L42" s="1"/>
      <c r="M42" s="1"/>
      <c r="N42" s="1"/>
      <c r="O42" s="1"/>
      <c r="P42" s="1"/>
      <c r="Q42" s="1"/>
      <c r="R42" s="1"/>
      <c r="S42" s="1"/>
      <c r="T42" s="1"/>
      <c r="U42" s="1"/>
      <c r="V42" s="1"/>
      <c r="W42" s="1"/>
      <c r="X42" s="1"/>
      <c r="Y42" s="1"/>
      <c r="Z42" s="1"/>
    </row>
    <row r="43" customHeight="1" spans="1:26">
      <c r="A43" s="1"/>
      <c r="B43" s="1"/>
      <c r="C43" s="1"/>
      <c r="D43" s="1"/>
      <c r="E43" s="1"/>
      <c r="F43" s="1" t="s">
        <v>235</v>
      </c>
      <c r="G43" s="1"/>
      <c r="H43" s="1"/>
      <c r="I43" s="1"/>
      <c r="J43" s="1"/>
      <c r="K43" s="1"/>
      <c r="L43" s="1"/>
      <c r="M43" s="1"/>
      <c r="N43" s="1"/>
      <c r="O43" s="1"/>
      <c r="P43" s="1"/>
      <c r="Q43" s="1"/>
      <c r="R43" s="1"/>
      <c r="S43" s="1"/>
      <c r="T43" s="1"/>
      <c r="U43" s="1"/>
      <c r="V43" s="1"/>
      <c r="W43" s="1"/>
      <c r="X43" s="1"/>
      <c r="Y43" s="1"/>
      <c r="Z43" s="1"/>
    </row>
    <row r="44" customHeight="1" spans="1:26">
      <c r="A44" s="1"/>
      <c r="B44" s="1" t="s">
        <v>236</v>
      </c>
      <c r="C44" s="1"/>
      <c r="D44" s="1" t="s">
        <v>237</v>
      </c>
      <c r="E44" s="1"/>
      <c r="F44" s="1" t="s">
        <v>238</v>
      </c>
      <c r="G44" s="1"/>
      <c r="H44" s="1"/>
      <c r="I44" s="1"/>
      <c r="J44" s="1"/>
      <c r="K44" s="1"/>
      <c r="L44" s="1"/>
      <c r="M44" s="1"/>
      <c r="N44" s="1"/>
      <c r="O44" s="1"/>
      <c r="P44" s="1"/>
      <c r="Q44" s="1"/>
      <c r="R44" s="1"/>
      <c r="S44" s="1"/>
      <c r="T44" s="1"/>
      <c r="U44" s="1"/>
      <c r="V44" s="1"/>
      <c r="W44" s="1"/>
      <c r="X44" s="1"/>
      <c r="Y44" s="1"/>
      <c r="Z44" s="1"/>
    </row>
    <row r="45" customHeight="1" spans="1:26">
      <c r="A45" s="1"/>
      <c r="B45" s="1" t="s">
        <v>239</v>
      </c>
      <c r="C45" s="1"/>
      <c r="D45" s="1" t="s">
        <v>240</v>
      </c>
      <c r="E45" s="1"/>
      <c r="F45" s="1" t="s">
        <v>241</v>
      </c>
      <c r="G45" s="1"/>
      <c r="H45" s="1"/>
      <c r="I45" s="1"/>
      <c r="J45" s="1"/>
      <c r="K45" s="1"/>
      <c r="L45" s="1"/>
      <c r="M45" s="1"/>
      <c r="N45" s="1"/>
      <c r="O45" s="1"/>
      <c r="P45" s="1"/>
      <c r="Q45" s="1"/>
      <c r="R45" s="1"/>
      <c r="S45" s="1"/>
      <c r="T45" s="1"/>
      <c r="U45" s="1"/>
      <c r="V45" s="1"/>
      <c r="W45" s="1"/>
      <c r="X45" s="1"/>
      <c r="Y45" s="1"/>
      <c r="Z45" s="1"/>
    </row>
    <row r="46" customHeight="1" spans="1:26">
      <c r="A46" s="1"/>
      <c r="B46" s="1" t="s">
        <v>242</v>
      </c>
      <c r="C46" s="1"/>
      <c r="D46" s="1" t="s">
        <v>243</v>
      </c>
      <c r="E46" s="1"/>
      <c r="F46" s="1"/>
      <c r="G46" s="1"/>
      <c r="H46" s="1"/>
      <c r="I46" s="1"/>
      <c r="J46" s="1"/>
      <c r="K46" s="1"/>
      <c r="L46" s="1"/>
      <c r="M46" s="1"/>
      <c r="N46" s="1"/>
      <c r="O46" s="1"/>
      <c r="P46" s="1"/>
      <c r="Q46" s="1"/>
      <c r="R46" s="1"/>
      <c r="S46" s="1"/>
      <c r="T46" s="1"/>
      <c r="U46" s="1"/>
      <c r="V46" s="1"/>
      <c r="W46" s="1"/>
      <c r="X46" s="1"/>
      <c r="Y46" s="1"/>
      <c r="Z46" s="1"/>
    </row>
    <row r="47" customHeight="1" spans="1:26">
      <c r="A47" s="1"/>
      <c r="B47" s="1" t="s">
        <v>244</v>
      </c>
      <c r="C47" s="1"/>
      <c r="D47" s="1" t="s">
        <v>245</v>
      </c>
      <c r="E47" s="1"/>
      <c r="F47" s="1" t="s">
        <v>122</v>
      </c>
      <c r="G47" s="1"/>
      <c r="H47" s="1"/>
      <c r="I47" s="1"/>
      <c r="J47" s="1"/>
      <c r="K47" s="1"/>
      <c r="L47" s="1"/>
      <c r="M47" s="1"/>
      <c r="N47" s="1"/>
      <c r="O47" s="1"/>
      <c r="P47" s="1"/>
      <c r="Q47" s="1"/>
      <c r="R47" s="1"/>
      <c r="S47" s="1"/>
      <c r="T47" s="1"/>
      <c r="U47" s="1"/>
      <c r="V47" s="1"/>
      <c r="W47" s="1"/>
      <c r="X47" s="1"/>
      <c r="Y47" s="1"/>
      <c r="Z47" s="1"/>
    </row>
    <row r="48" customHeight="1" spans="1:26">
      <c r="A48" s="1"/>
      <c r="B48" s="1" t="s">
        <v>246</v>
      </c>
      <c r="C48" s="1"/>
      <c r="D48" s="1" t="s">
        <v>247</v>
      </c>
      <c r="E48" s="1"/>
      <c r="F48" s="1"/>
      <c r="G48" s="1"/>
      <c r="H48" s="1"/>
      <c r="I48" s="1"/>
      <c r="J48" s="1"/>
      <c r="K48" s="1"/>
      <c r="L48" s="1"/>
      <c r="M48" s="1"/>
      <c r="N48" s="1"/>
      <c r="O48" s="1"/>
      <c r="P48" s="1"/>
      <c r="Q48" s="1"/>
      <c r="R48" s="1"/>
      <c r="S48" s="1"/>
      <c r="T48" s="1"/>
      <c r="U48" s="1"/>
      <c r="V48" s="1"/>
      <c r="W48" s="1"/>
      <c r="X48" s="1"/>
      <c r="Y48" s="1"/>
      <c r="Z48" s="1"/>
    </row>
    <row r="49" customHeight="1" spans="1:26">
      <c r="A49" s="1"/>
      <c r="B49" s="1" t="s">
        <v>248</v>
      </c>
      <c r="C49" s="1"/>
      <c r="D49" s="1" t="s">
        <v>249</v>
      </c>
      <c r="E49" s="1"/>
      <c r="F49" s="1" t="s">
        <v>250</v>
      </c>
      <c r="G49" s="1"/>
      <c r="H49" s="1"/>
      <c r="I49" s="1"/>
      <c r="J49" s="1"/>
      <c r="K49" s="1"/>
      <c r="L49" s="1"/>
      <c r="M49" s="1"/>
      <c r="N49" s="1"/>
      <c r="O49" s="1"/>
      <c r="P49" s="1"/>
      <c r="Q49" s="1"/>
      <c r="R49" s="1"/>
      <c r="S49" s="1"/>
      <c r="T49" s="1"/>
      <c r="U49" s="1"/>
      <c r="V49" s="1"/>
      <c r="W49" s="1"/>
      <c r="X49" s="1"/>
      <c r="Y49" s="1"/>
      <c r="Z49" s="1"/>
    </row>
    <row r="50" customHeight="1" spans="1:26">
      <c r="A50" s="1"/>
      <c r="B50" s="1" t="s">
        <v>251</v>
      </c>
      <c r="C50" s="1"/>
      <c r="D50" s="1" t="s">
        <v>252</v>
      </c>
      <c r="E50" s="1"/>
      <c r="F50" s="1" t="s">
        <v>253</v>
      </c>
      <c r="G50" s="1"/>
      <c r="H50" s="1"/>
      <c r="I50" s="1"/>
      <c r="J50" s="1"/>
      <c r="K50" s="1"/>
      <c r="L50" s="1"/>
      <c r="M50" s="1"/>
      <c r="N50" s="1"/>
      <c r="O50" s="1"/>
      <c r="P50" s="1"/>
      <c r="Q50" s="1"/>
      <c r="R50" s="1"/>
      <c r="S50" s="1"/>
      <c r="T50" s="1"/>
      <c r="U50" s="1"/>
      <c r="V50" s="1"/>
      <c r="W50" s="1"/>
      <c r="X50" s="1"/>
      <c r="Y50" s="1"/>
      <c r="Z50" s="1"/>
    </row>
    <row r="51" customHeight="1" spans="1:26">
      <c r="A51" s="1"/>
      <c r="B51" s="1" t="s">
        <v>254</v>
      </c>
      <c r="C51" s="1"/>
      <c r="D51" s="1" t="s">
        <v>255</v>
      </c>
      <c r="E51" s="1"/>
      <c r="F51" s="1" t="s">
        <v>256</v>
      </c>
      <c r="G51" s="1"/>
      <c r="H51" s="1"/>
      <c r="I51" s="1"/>
      <c r="J51" s="1"/>
      <c r="K51" s="1"/>
      <c r="L51" s="1"/>
      <c r="M51" s="1"/>
      <c r="N51" s="1"/>
      <c r="O51" s="1"/>
      <c r="P51" s="1"/>
      <c r="Q51" s="1"/>
      <c r="R51" s="1"/>
      <c r="S51" s="1"/>
      <c r="T51" s="1"/>
      <c r="U51" s="1"/>
      <c r="V51" s="1"/>
      <c r="W51" s="1"/>
      <c r="X51" s="1"/>
      <c r="Y51" s="1"/>
      <c r="Z51" s="1"/>
    </row>
    <row r="52" customHeight="1" spans="1:26">
      <c r="A52" s="1"/>
      <c r="B52" s="1" t="s">
        <v>257</v>
      </c>
      <c r="C52" s="1"/>
      <c r="D52" s="1" t="s">
        <v>258</v>
      </c>
      <c r="E52" s="1"/>
      <c r="F52" s="1" t="s">
        <v>259</v>
      </c>
      <c r="G52" s="1"/>
      <c r="H52" s="1"/>
      <c r="I52" s="1"/>
      <c r="J52" s="1"/>
      <c r="K52" s="1"/>
      <c r="L52" s="1"/>
      <c r="M52" s="1"/>
      <c r="N52" s="1"/>
      <c r="O52" s="1"/>
      <c r="P52" s="1"/>
      <c r="Q52" s="1"/>
      <c r="R52" s="1"/>
      <c r="S52" s="1"/>
      <c r="T52" s="1"/>
      <c r="U52" s="1"/>
      <c r="V52" s="1"/>
      <c r="W52" s="1"/>
      <c r="X52" s="1"/>
      <c r="Y52" s="1"/>
      <c r="Z52" s="1"/>
    </row>
    <row r="53" customHeight="1" spans="1:26">
      <c r="A53" s="1"/>
      <c r="B53" s="1" t="s">
        <v>260</v>
      </c>
      <c r="C53" s="1"/>
      <c r="D53" s="1" t="s">
        <v>261</v>
      </c>
      <c r="E53" s="1"/>
      <c r="F53" s="1" t="s">
        <v>262</v>
      </c>
      <c r="G53" s="1"/>
      <c r="H53" s="1"/>
      <c r="I53" s="1"/>
      <c r="J53" s="1"/>
      <c r="K53" s="1"/>
      <c r="L53" s="1"/>
      <c r="M53" s="1"/>
      <c r="N53" s="1"/>
      <c r="O53" s="1"/>
      <c r="P53" s="1"/>
      <c r="Q53" s="1"/>
      <c r="R53" s="1"/>
      <c r="S53" s="1"/>
      <c r="T53" s="1"/>
      <c r="U53" s="1"/>
      <c r="V53" s="1"/>
      <c r="W53" s="1"/>
      <c r="X53" s="1"/>
      <c r="Y53" s="1"/>
      <c r="Z53" s="1"/>
    </row>
    <row r="54" customHeight="1" spans="1:26">
      <c r="A54" s="1"/>
      <c r="B54" s="1" t="s">
        <v>263</v>
      </c>
      <c r="C54" s="1"/>
      <c r="D54" s="1" t="s">
        <v>264</v>
      </c>
      <c r="E54" s="1"/>
      <c r="F54" s="1" t="s">
        <v>265</v>
      </c>
      <c r="G54" s="1"/>
      <c r="H54" s="1"/>
      <c r="I54" s="1"/>
      <c r="J54" s="1"/>
      <c r="K54" s="1"/>
      <c r="L54" s="1"/>
      <c r="M54" s="1"/>
      <c r="N54" s="1"/>
      <c r="O54" s="1"/>
      <c r="P54" s="1"/>
      <c r="Q54" s="1"/>
      <c r="R54" s="1"/>
      <c r="S54" s="1"/>
      <c r="T54" s="1"/>
      <c r="U54" s="1"/>
      <c r="V54" s="1"/>
      <c r="W54" s="1"/>
      <c r="X54" s="1"/>
      <c r="Y54" s="1"/>
      <c r="Z54" s="1"/>
    </row>
    <row r="55" customHeight="1" spans="1:26">
      <c r="A55" s="1"/>
      <c r="B55" s="1" t="s">
        <v>266</v>
      </c>
      <c r="C55" s="1"/>
      <c r="D55" s="1" t="s">
        <v>267</v>
      </c>
      <c r="E55" s="1"/>
      <c r="F55" s="1" t="s">
        <v>268</v>
      </c>
      <c r="G55" s="1"/>
      <c r="H55" s="1"/>
      <c r="I55" s="1"/>
      <c r="J55" s="1"/>
      <c r="K55" s="1"/>
      <c r="L55" s="1"/>
      <c r="M55" s="1"/>
      <c r="N55" s="1"/>
      <c r="O55" s="1"/>
      <c r="P55" s="1"/>
      <c r="Q55" s="1"/>
      <c r="R55" s="1"/>
      <c r="S55" s="1"/>
      <c r="T55" s="1"/>
      <c r="U55" s="1"/>
      <c r="V55" s="1"/>
      <c r="W55" s="1"/>
      <c r="X55" s="1"/>
      <c r="Y55" s="1"/>
      <c r="Z55" s="1"/>
    </row>
    <row r="56" customHeight="1" spans="1:26">
      <c r="A56" s="1"/>
      <c r="B56" s="1" t="s">
        <v>269</v>
      </c>
      <c r="C56" s="1"/>
      <c r="D56" s="1" t="s">
        <v>270</v>
      </c>
      <c r="E56" s="1"/>
      <c r="F56" s="1"/>
      <c r="G56" s="1"/>
      <c r="H56" s="1"/>
      <c r="I56" s="1"/>
      <c r="J56" s="1"/>
      <c r="K56" s="1"/>
      <c r="L56" s="1"/>
      <c r="M56" s="1"/>
      <c r="N56" s="1"/>
      <c r="O56" s="1"/>
      <c r="P56" s="1"/>
      <c r="Q56" s="1"/>
      <c r="R56" s="1"/>
      <c r="S56" s="1"/>
      <c r="T56" s="1"/>
      <c r="U56" s="1"/>
      <c r="V56" s="1"/>
      <c r="W56" s="1"/>
      <c r="X56" s="1"/>
      <c r="Y56" s="1"/>
      <c r="Z56" s="1"/>
    </row>
    <row r="57" customHeight="1" spans="1:26">
      <c r="A57" s="1"/>
      <c r="B57" s="1" t="s">
        <v>271</v>
      </c>
      <c r="C57" s="1"/>
      <c r="D57" s="1" t="s">
        <v>272</v>
      </c>
      <c r="E57" s="1"/>
      <c r="F57" s="1" t="s">
        <v>122</v>
      </c>
      <c r="G57" s="1"/>
      <c r="H57" s="1"/>
      <c r="I57" s="1"/>
      <c r="J57" s="1"/>
      <c r="K57" s="1"/>
      <c r="L57" s="1"/>
      <c r="M57" s="1"/>
      <c r="N57" s="1"/>
      <c r="O57" s="1"/>
      <c r="P57" s="1"/>
      <c r="Q57" s="1"/>
      <c r="R57" s="1"/>
      <c r="S57" s="1"/>
      <c r="T57" s="1"/>
      <c r="U57" s="1"/>
      <c r="V57" s="1"/>
      <c r="W57" s="1"/>
      <c r="X57" s="1"/>
      <c r="Y57" s="1"/>
      <c r="Z57" s="1"/>
    </row>
    <row r="58" customHeight="1" spans="1:26">
      <c r="A58" s="1"/>
      <c r="B58" s="1" t="s">
        <v>273</v>
      </c>
      <c r="C58" s="1"/>
      <c r="D58" s="1" t="s">
        <v>274</v>
      </c>
      <c r="E58" s="1"/>
      <c r="F58" s="1"/>
      <c r="G58" s="1"/>
      <c r="H58" s="1"/>
      <c r="I58" s="1"/>
      <c r="J58" s="1"/>
      <c r="K58" s="1"/>
      <c r="L58" s="1"/>
      <c r="M58" s="1"/>
      <c r="N58" s="1"/>
      <c r="O58" s="1"/>
      <c r="P58" s="1"/>
      <c r="Q58" s="1"/>
      <c r="R58" s="1"/>
      <c r="S58" s="1"/>
      <c r="T58" s="1"/>
      <c r="U58" s="1"/>
      <c r="V58" s="1"/>
      <c r="W58" s="1"/>
      <c r="X58" s="1"/>
      <c r="Y58" s="1"/>
      <c r="Z58" s="1"/>
    </row>
    <row r="59" customHeight="1" spans="1:26">
      <c r="A59" s="1"/>
      <c r="B59" s="1" t="s">
        <v>275</v>
      </c>
      <c r="C59" s="1"/>
      <c r="D59" s="1" t="s">
        <v>276</v>
      </c>
      <c r="E59" s="1"/>
      <c r="F59" s="1" t="s">
        <v>277</v>
      </c>
      <c r="G59" s="1"/>
      <c r="H59" s="1"/>
      <c r="I59" s="1"/>
      <c r="J59" s="1"/>
      <c r="K59" s="1"/>
      <c r="L59" s="1"/>
      <c r="M59" s="1"/>
      <c r="N59" s="1"/>
      <c r="O59" s="1"/>
      <c r="P59" s="1"/>
      <c r="Q59" s="1"/>
      <c r="R59" s="1"/>
      <c r="S59" s="1"/>
      <c r="T59" s="1"/>
      <c r="U59" s="1"/>
      <c r="V59" s="1"/>
      <c r="W59" s="1"/>
      <c r="X59" s="1"/>
      <c r="Y59" s="1"/>
      <c r="Z59" s="1"/>
    </row>
    <row r="60" customHeight="1" spans="1:26">
      <c r="A60" s="1"/>
      <c r="B60" s="1" t="s">
        <v>278</v>
      </c>
      <c r="C60" s="1"/>
      <c r="D60" s="1"/>
      <c r="E60" s="1"/>
      <c r="F60" s="1" t="s">
        <v>279</v>
      </c>
      <c r="G60" s="1"/>
      <c r="H60" s="1"/>
      <c r="I60" s="1"/>
      <c r="J60" s="1"/>
      <c r="K60" s="1"/>
      <c r="L60" s="1"/>
      <c r="M60" s="1"/>
      <c r="N60" s="1"/>
      <c r="O60" s="1"/>
      <c r="P60" s="1"/>
      <c r="Q60" s="1"/>
      <c r="R60" s="1"/>
      <c r="S60" s="1"/>
      <c r="T60" s="1"/>
      <c r="U60" s="1"/>
      <c r="V60" s="1"/>
      <c r="W60" s="1"/>
      <c r="X60" s="1"/>
      <c r="Y60" s="1"/>
      <c r="Z60" s="1"/>
    </row>
    <row r="61" customHeight="1" spans="1:26">
      <c r="A61" s="1"/>
      <c r="B61" s="1" t="s">
        <v>280</v>
      </c>
      <c r="C61" s="1"/>
      <c r="D61" s="1"/>
      <c r="E61" s="1"/>
      <c r="F61" s="1" t="s">
        <v>281</v>
      </c>
      <c r="G61" s="1"/>
      <c r="H61" s="1"/>
      <c r="I61" s="1"/>
      <c r="J61" s="1"/>
      <c r="K61" s="1"/>
      <c r="L61" s="1"/>
      <c r="M61" s="1"/>
      <c r="N61" s="1"/>
      <c r="O61" s="1"/>
      <c r="P61" s="1"/>
      <c r="Q61" s="1"/>
      <c r="R61" s="1"/>
      <c r="S61" s="1"/>
      <c r="T61" s="1"/>
      <c r="U61" s="1"/>
      <c r="V61" s="1"/>
      <c r="W61" s="1"/>
      <c r="X61" s="1"/>
      <c r="Y61" s="1"/>
      <c r="Z61" s="1"/>
    </row>
    <row r="62" customHeight="1" spans="1:26">
      <c r="A62" s="1"/>
      <c r="B62" s="1" t="s">
        <v>282</v>
      </c>
      <c r="C62" s="1"/>
      <c r="D62" s="1" t="s">
        <v>122</v>
      </c>
      <c r="E62" s="1"/>
      <c r="F62" s="1" t="s">
        <v>283</v>
      </c>
      <c r="G62" s="1"/>
      <c r="H62" s="1"/>
      <c r="I62" s="1"/>
      <c r="J62" s="1"/>
      <c r="K62" s="1"/>
      <c r="L62" s="1"/>
      <c r="M62" s="1"/>
      <c r="N62" s="1"/>
      <c r="O62" s="1"/>
      <c r="P62" s="1"/>
      <c r="Q62" s="1"/>
      <c r="R62" s="1"/>
      <c r="S62" s="1"/>
      <c r="T62" s="1"/>
      <c r="U62" s="1"/>
      <c r="V62" s="1"/>
      <c r="W62" s="1"/>
      <c r="X62" s="1"/>
      <c r="Y62" s="1"/>
      <c r="Z62" s="1"/>
    </row>
    <row r="63" customHeight="1" spans="1:26">
      <c r="A63" s="1"/>
      <c r="B63" s="1" t="s">
        <v>284</v>
      </c>
      <c r="C63" s="1"/>
      <c r="D63" s="1"/>
      <c r="E63" s="1"/>
      <c r="F63" s="1" t="s">
        <v>285</v>
      </c>
      <c r="G63" s="1"/>
      <c r="H63" s="1"/>
      <c r="I63" s="1"/>
      <c r="J63" s="1"/>
      <c r="K63" s="1"/>
      <c r="L63" s="1"/>
      <c r="M63" s="1"/>
      <c r="N63" s="1"/>
      <c r="O63" s="1"/>
      <c r="P63" s="1"/>
      <c r="Q63" s="1"/>
      <c r="R63" s="1"/>
      <c r="S63" s="1"/>
      <c r="T63" s="1"/>
      <c r="U63" s="1"/>
      <c r="V63" s="1"/>
      <c r="W63" s="1"/>
      <c r="X63" s="1"/>
      <c r="Y63" s="1"/>
      <c r="Z63" s="1"/>
    </row>
    <row r="64" customHeight="1" spans="1:26">
      <c r="A64" s="1"/>
      <c r="B64" s="1" t="s">
        <v>286</v>
      </c>
      <c r="C64" s="1"/>
      <c r="D64" s="1" t="s">
        <v>287</v>
      </c>
      <c r="E64" s="1"/>
      <c r="F64" s="1" t="s">
        <v>288</v>
      </c>
      <c r="G64" s="1"/>
      <c r="H64" s="1"/>
      <c r="I64" s="1"/>
      <c r="J64" s="1"/>
      <c r="K64" s="1"/>
      <c r="L64" s="1"/>
      <c r="M64" s="1"/>
      <c r="N64" s="1"/>
      <c r="O64" s="1"/>
      <c r="P64" s="1"/>
      <c r="Q64" s="1"/>
      <c r="R64" s="1"/>
      <c r="S64" s="1"/>
      <c r="T64" s="1"/>
      <c r="U64" s="1"/>
      <c r="V64" s="1"/>
      <c r="W64" s="1"/>
      <c r="X64" s="1"/>
      <c r="Y64" s="1"/>
      <c r="Z64" s="1"/>
    </row>
    <row r="65" customHeight="1" spans="1:26">
      <c r="A65" s="1"/>
      <c r="B65" s="1" t="s">
        <v>289</v>
      </c>
      <c r="C65" s="1"/>
      <c r="D65" s="1" t="s">
        <v>290</v>
      </c>
      <c r="E65" s="1"/>
      <c r="F65" s="1" t="s">
        <v>291</v>
      </c>
      <c r="G65" s="1"/>
      <c r="H65" s="1"/>
      <c r="I65" s="1"/>
      <c r="J65" s="1"/>
      <c r="K65" s="1"/>
      <c r="L65" s="1"/>
      <c r="M65" s="1"/>
      <c r="N65" s="1"/>
      <c r="O65" s="1"/>
      <c r="P65" s="1"/>
      <c r="Q65" s="1"/>
      <c r="R65" s="1"/>
      <c r="S65" s="1"/>
      <c r="T65" s="1"/>
      <c r="U65" s="1"/>
      <c r="V65" s="1"/>
      <c r="W65" s="1"/>
      <c r="X65" s="1"/>
      <c r="Y65" s="1"/>
      <c r="Z65" s="1"/>
    </row>
    <row r="66" customHeight="1" spans="1:26">
      <c r="A66" s="1"/>
      <c r="B66" s="1"/>
      <c r="C66" s="1"/>
      <c r="D66" s="1" t="s">
        <v>292</v>
      </c>
      <c r="E66" s="1"/>
      <c r="F66" s="1" t="s">
        <v>293</v>
      </c>
      <c r="G66" s="1"/>
      <c r="H66" s="1"/>
      <c r="I66" s="1"/>
      <c r="J66" s="1"/>
      <c r="K66" s="1"/>
      <c r="L66" s="1"/>
      <c r="M66" s="1"/>
      <c r="N66" s="1"/>
      <c r="O66" s="1"/>
      <c r="P66" s="1"/>
      <c r="Q66" s="1"/>
      <c r="R66" s="1"/>
      <c r="S66" s="1"/>
      <c r="T66" s="1"/>
      <c r="U66" s="1"/>
      <c r="V66" s="1"/>
      <c r="W66" s="1"/>
      <c r="X66" s="1"/>
      <c r="Y66" s="1"/>
      <c r="Z66" s="1"/>
    </row>
    <row r="67" customHeight="1" spans="1:26">
      <c r="A67" s="1"/>
      <c r="B67" s="1" t="s">
        <v>294</v>
      </c>
      <c r="C67" s="1"/>
      <c r="D67" s="1" t="s">
        <v>295</v>
      </c>
      <c r="E67" s="1"/>
      <c r="F67" s="1" t="s">
        <v>296</v>
      </c>
      <c r="G67" s="1"/>
      <c r="H67" s="1"/>
      <c r="I67" s="1"/>
      <c r="J67" s="1"/>
      <c r="K67" s="1"/>
      <c r="L67" s="1"/>
      <c r="M67" s="1"/>
      <c r="N67" s="1"/>
      <c r="O67" s="1"/>
      <c r="P67" s="1"/>
      <c r="Q67" s="1"/>
      <c r="R67" s="1"/>
      <c r="S67" s="1"/>
      <c r="T67" s="1"/>
      <c r="U67" s="1"/>
      <c r="V67" s="1"/>
      <c r="W67" s="1"/>
      <c r="X67" s="1"/>
      <c r="Y67" s="1"/>
      <c r="Z67" s="1"/>
    </row>
    <row r="68" customHeight="1" spans="1:26">
      <c r="A68" s="1"/>
      <c r="B68" s="1" t="s">
        <v>297</v>
      </c>
      <c r="C68" s="1"/>
      <c r="D68" s="1" t="s">
        <v>298</v>
      </c>
      <c r="E68" s="1"/>
      <c r="F68" s="1" t="s">
        <v>299</v>
      </c>
      <c r="G68" s="1"/>
      <c r="H68" s="1"/>
      <c r="I68" s="1"/>
      <c r="J68" s="1"/>
      <c r="K68" s="1"/>
      <c r="L68" s="1"/>
      <c r="M68" s="1"/>
      <c r="N68" s="1"/>
      <c r="O68" s="1"/>
      <c r="P68" s="1"/>
      <c r="Q68" s="1"/>
      <c r="R68" s="1"/>
      <c r="S68" s="1"/>
      <c r="T68" s="1"/>
      <c r="U68" s="1"/>
      <c r="V68" s="1"/>
      <c r="W68" s="1"/>
      <c r="X68" s="1"/>
      <c r="Y68" s="1"/>
      <c r="Z68" s="1"/>
    </row>
    <row r="69" customHeight="1" spans="1:26">
      <c r="A69" s="1"/>
      <c r="B69" s="1" t="s">
        <v>300</v>
      </c>
      <c r="C69" s="1"/>
      <c r="D69" s="1" t="s">
        <v>301</v>
      </c>
      <c r="E69" s="1"/>
      <c r="F69" s="1" t="s">
        <v>302</v>
      </c>
      <c r="G69" s="1"/>
      <c r="H69" s="1"/>
      <c r="I69" s="1"/>
      <c r="J69" s="1"/>
      <c r="K69" s="1"/>
      <c r="L69" s="1"/>
      <c r="M69" s="1"/>
      <c r="N69" s="1"/>
      <c r="O69" s="1"/>
      <c r="P69" s="1"/>
      <c r="Q69" s="1"/>
      <c r="R69" s="1"/>
      <c r="S69" s="1"/>
      <c r="T69" s="1"/>
      <c r="U69" s="1"/>
      <c r="V69" s="1"/>
      <c r="W69" s="1"/>
      <c r="X69" s="1"/>
      <c r="Y69" s="1"/>
      <c r="Z69" s="1"/>
    </row>
    <row r="70" customHeight="1" spans="1:26">
      <c r="A70" s="1"/>
      <c r="B70" s="1" t="s">
        <v>303</v>
      </c>
      <c r="C70" s="1"/>
      <c r="D70" s="1" t="s">
        <v>304</v>
      </c>
      <c r="E70" s="1"/>
      <c r="F70" s="1" t="s">
        <v>305</v>
      </c>
      <c r="G70" s="1"/>
      <c r="H70" s="1"/>
      <c r="I70" s="1"/>
      <c r="J70" s="1"/>
      <c r="K70" s="1"/>
      <c r="L70" s="1"/>
      <c r="M70" s="1"/>
      <c r="N70" s="1"/>
      <c r="O70" s="1"/>
      <c r="P70" s="1"/>
      <c r="Q70" s="1"/>
      <c r="R70" s="1"/>
      <c r="S70" s="1"/>
      <c r="T70" s="1"/>
      <c r="U70" s="1"/>
      <c r="V70" s="1"/>
      <c r="W70" s="1"/>
      <c r="X70" s="1"/>
      <c r="Y70" s="1"/>
      <c r="Z70" s="1"/>
    </row>
    <row r="71" customHeight="1" spans="1:26">
      <c r="A71" s="1"/>
      <c r="B71" s="1" t="s">
        <v>306</v>
      </c>
      <c r="C71" s="1"/>
      <c r="D71" s="1" t="s">
        <v>307</v>
      </c>
      <c r="E71" s="1"/>
      <c r="F71" s="1" t="s">
        <v>308</v>
      </c>
      <c r="G71" s="1"/>
      <c r="H71" s="1"/>
      <c r="I71" s="1"/>
      <c r="J71" s="1"/>
      <c r="K71" s="1"/>
      <c r="L71" s="1"/>
      <c r="M71" s="1"/>
      <c r="N71" s="1"/>
      <c r="O71" s="1"/>
      <c r="P71" s="1"/>
      <c r="Q71" s="1"/>
      <c r="R71" s="1"/>
      <c r="S71" s="1"/>
      <c r="T71" s="1"/>
      <c r="U71" s="1"/>
      <c r="V71" s="1"/>
      <c r="W71" s="1"/>
      <c r="X71" s="1"/>
      <c r="Y71" s="1"/>
      <c r="Z71" s="1"/>
    </row>
    <row r="72" customHeight="1" spans="1:26">
      <c r="A72" s="1"/>
      <c r="B72" s="1" t="s">
        <v>309</v>
      </c>
      <c r="C72" s="1"/>
      <c r="D72" s="1" t="s">
        <v>310</v>
      </c>
      <c r="E72" s="1"/>
      <c r="F72" s="1"/>
      <c r="G72" s="1"/>
      <c r="H72" s="1"/>
      <c r="I72" s="1"/>
      <c r="J72" s="1"/>
      <c r="K72" s="1"/>
      <c r="L72" s="1"/>
      <c r="M72" s="1"/>
      <c r="N72" s="1"/>
      <c r="O72" s="1"/>
      <c r="P72" s="1"/>
      <c r="Q72" s="1"/>
      <c r="R72" s="1"/>
      <c r="S72" s="1"/>
      <c r="T72" s="1"/>
      <c r="U72" s="1"/>
      <c r="V72" s="1"/>
      <c r="W72" s="1"/>
      <c r="X72" s="1"/>
      <c r="Y72" s="1"/>
      <c r="Z72" s="1"/>
    </row>
    <row r="73" customHeight="1" spans="1:26">
      <c r="A73" s="1"/>
      <c r="B73" s="1" t="s">
        <v>311</v>
      </c>
      <c r="C73" s="1"/>
      <c r="D73" s="1" t="s">
        <v>312</v>
      </c>
      <c r="E73" s="1"/>
      <c r="F73" s="1" t="s">
        <v>122</v>
      </c>
      <c r="G73" s="1"/>
      <c r="H73" s="1"/>
      <c r="I73" s="1"/>
      <c r="J73" s="1"/>
      <c r="K73" s="1"/>
      <c r="L73" s="1"/>
      <c r="M73" s="1"/>
      <c r="N73" s="1"/>
      <c r="O73" s="1"/>
      <c r="P73" s="1"/>
      <c r="Q73" s="1"/>
      <c r="R73" s="1"/>
      <c r="S73" s="1"/>
      <c r="T73" s="1"/>
      <c r="U73" s="1"/>
      <c r="V73" s="1"/>
      <c r="W73" s="1"/>
      <c r="X73" s="1"/>
      <c r="Y73" s="1"/>
      <c r="Z73" s="1"/>
    </row>
    <row r="74" customHeight="1" spans="1:26">
      <c r="A74" s="1"/>
      <c r="B74" s="1" t="s">
        <v>313</v>
      </c>
      <c r="C74" s="1"/>
      <c r="D74" s="1" t="s">
        <v>314</v>
      </c>
      <c r="E74" s="1"/>
      <c r="F74" s="1"/>
      <c r="G74" s="1"/>
      <c r="H74" s="1"/>
      <c r="I74" s="1"/>
      <c r="J74" s="1"/>
      <c r="K74" s="1"/>
      <c r="L74" s="1"/>
      <c r="M74" s="1"/>
      <c r="N74" s="1"/>
      <c r="O74" s="1"/>
      <c r="P74" s="1"/>
      <c r="Q74" s="1"/>
      <c r="R74" s="1"/>
      <c r="S74" s="1"/>
      <c r="T74" s="1"/>
      <c r="U74" s="1"/>
      <c r="V74" s="1"/>
      <c r="W74" s="1"/>
      <c r="X74" s="1"/>
      <c r="Y74" s="1"/>
      <c r="Z74" s="1"/>
    </row>
    <row r="75" customHeight="1" spans="1:26">
      <c r="A75" s="1"/>
      <c r="B75" s="1" t="s">
        <v>315</v>
      </c>
      <c r="C75" s="1"/>
      <c r="D75" s="1" t="s">
        <v>316</v>
      </c>
      <c r="E75" s="1"/>
      <c r="F75" s="1" t="s">
        <v>317</v>
      </c>
      <c r="G75" s="1"/>
      <c r="H75" s="1"/>
      <c r="I75" s="1"/>
      <c r="J75" s="1"/>
      <c r="K75" s="1"/>
      <c r="L75" s="1"/>
      <c r="M75" s="1"/>
      <c r="N75" s="1"/>
      <c r="O75" s="1"/>
      <c r="P75" s="1"/>
      <c r="Q75" s="1"/>
      <c r="R75" s="1"/>
      <c r="S75" s="1"/>
      <c r="T75" s="1"/>
      <c r="U75" s="1"/>
      <c r="V75" s="1"/>
      <c r="W75" s="1"/>
      <c r="X75" s="1"/>
      <c r="Y75" s="1"/>
      <c r="Z75" s="1"/>
    </row>
    <row r="76" customHeight="1" spans="1:26">
      <c r="A76" s="1"/>
      <c r="B76" s="1" t="s">
        <v>318</v>
      </c>
      <c r="C76" s="1"/>
      <c r="D76" s="1" t="s">
        <v>319</v>
      </c>
      <c r="E76" s="1"/>
      <c r="F76" s="1" t="s">
        <v>320</v>
      </c>
      <c r="G76" s="1"/>
      <c r="H76" s="1"/>
      <c r="I76" s="1"/>
      <c r="J76" s="1"/>
      <c r="K76" s="1"/>
      <c r="L76" s="1"/>
      <c r="M76" s="1"/>
      <c r="N76" s="1"/>
      <c r="O76" s="1"/>
      <c r="P76" s="1"/>
      <c r="Q76" s="1"/>
      <c r="R76" s="1"/>
      <c r="S76" s="1"/>
      <c r="T76" s="1"/>
      <c r="U76" s="1"/>
      <c r="V76" s="1"/>
      <c r="W76" s="1"/>
      <c r="X76" s="1"/>
      <c r="Y76" s="1"/>
      <c r="Z76" s="1"/>
    </row>
    <row r="77" customHeight="1" spans="1:26">
      <c r="A77" s="1"/>
      <c r="B77" s="1" t="s">
        <v>321</v>
      </c>
      <c r="C77" s="1"/>
      <c r="D77" s="1" t="s">
        <v>322</v>
      </c>
      <c r="E77" s="1"/>
      <c r="F77" s="1" t="s">
        <v>323</v>
      </c>
      <c r="G77" s="1"/>
      <c r="H77" s="1"/>
      <c r="I77" s="1"/>
      <c r="J77" s="1"/>
      <c r="K77" s="1"/>
      <c r="L77" s="1"/>
      <c r="M77" s="1"/>
      <c r="N77" s="1"/>
      <c r="O77" s="1"/>
      <c r="P77" s="1"/>
      <c r="Q77" s="1"/>
      <c r="R77" s="1"/>
      <c r="S77" s="1"/>
      <c r="T77" s="1"/>
      <c r="U77" s="1"/>
      <c r="V77" s="1"/>
      <c r="W77" s="1"/>
      <c r="X77" s="1"/>
      <c r="Y77" s="1"/>
      <c r="Z77" s="1"/>
    </row>
    <row r="78" customHeight="1" spans="1:26">
      <c r="A78" s="1"/>
      <c r="B78" s="1" t="s">
        <v>324</v>
      </c>
      <c r="C78" s="1"/>
      <c r="D78" s="1" t="s">
        <v>325</v>
      </c>
      <c r="E78" s="1"/>
      <c r="F78" s="1" t="s">
        <v>326</v>
      </c>
      <c r="G78" s="1"/>
      <c r="H78" s="1"/>
      <c r="I78" s="1"/>
      <c r="J78" s="1"/>
      <c r="K78" s="1"/>
      <c r="L78" s="1"/>
      <c r="M78" s="1"/>
      <c r="N78" s="1"/>
      <c r="O78" s="1"/>
      <c r="P78" s="1"/>
      <c r="Q78" s="1"/>
      <c r="R78" s="1"/>
      <c r="S78" s="1"/>
      <c r="T78" s="1"/>
      <c r="U78" s="1"/>
      <c r="V78" s="1"/>
      <c r="W78" s="1"/>
      <c r="X78" s="1"/>
      <c r="Y78" s="1"/>
      <c r="Z78" s="1"/>
    </row>
    <row r="79" customHeight="1" spans="1:26">
      <c r="A79" s="1"/>
      <c r="B79" s="1" t="s">
        <v>327</v>
      </c>
      <c r="C79" s="1"/>
      <c r="D79" s="1" t="s">
        <v>328</v>
      </c>
      <c r="E79" s="1"/>
      <c r="F79" s="1" t="s">
        <v>329</v>
      </c>
      <c r="G79" s="1"/>
      <c r="H79" s="1"/>
      <c r="I79" s="1"/>
      <c r="J79" s="1"/>
      <c r="K79" s="1"/>
      <c r="L79" s="1"/>
      <c r="M79" s="1"/>
      <c r="N79" s="1"/>
      <c r="O79" s="1"/>
      <c r="P79" s="1"/>
      <c r="Q79" s="1"/>
      <c r="R79" s="1"/>
      <c r="S79" s="1"/>
      <c r="T79" s="1"/>
      <c r="U79" s="1"/>
      <c r="V79" s="1"/>
      <c r="W79" s="1"/>
      <c r="X79" s="1"/>
      <c r="Y79" s="1"/>
      <c r="Z79" s="1"/>
    </row>
    <row r="80" customHeight="1" spans="1:26">
      <c r="A80" s="1"/>
      <c r="B80" s="1" t="s">
        <v>330</v>
      </c>
      <c r="C80" s="1"/>
      <c r="D80" s="1" t="s">
        <v>331</v>
      </c>
      <c r="E80" s="1"/>
      <c r="F80" s="1" t="s">
        <v>332</v>
      </c>
      <c r="G80" s="1"/>
      <c r="H80" s="1"/>
      <c r="I80" s="1"/>
      <c r="J80" s="1"/>
      <c r="K80" s="1"/>
      <c r="L80" s="1"/>
      <c r="M80" s="1"/>
      <c r="N80" s="1"/>
      <c r="O80" s="1"/>
      <c r="P80" s="1"/>
      <c r="Q80" s="1"/>
      <c r="R80" s="1"/>
      <c r="S80" s="1"/>
      <c r="T80" s="1"/>
      <c r="U80" s="1"/>
      <c r="V80" s="1"/>
      <c r="W80" s="1"/>
      <c r="X80" s="1"/>
      <c r="Y80" s="1"/>
      <c r="Z80" s="1"/>
    </row>
    <row r="81" customHeight="1" spans="1:26">
      <c r="A81" s="1"/>
      <c r="B81" s="1" t="s">
        <v>333</v>
      </c>
      <c r="C81" s="1"/>
      <c r="D81" s="1"/>
      <c r="E81" s="1"/>
      <c r="F81" s="1" t="s">
        <v>334</v>
      </c>
      <c r="G81" s="1"/>
      <c r="H81" s="1"/>
      <c r="I81" s="1"/>
      <c r="J81" s="1"/>
      <c r="K81" s="1"/>
      <c r="L81" s="1"/>
      <c r="M81" s="1"/>
      <c r="N81" s="1"/>
      <c r="O81" s="1"/>
      <c r="P81" s="1"/>
      <c r="Q81" s="1"/>
      <c r="R81" s="1"/>
      <c r="S81" s="1"/>
      <c r="T81" s="1"/>
      <c r="U81" s="1"/>
      <c r="V81" s="1"/>
      <c r="W81" s="1"/>
      <c r="X81" s="1"/>
      <c r="Y81" s="1"/>
      <c r="Z81" s="1"/>
    </row>
    <row r="82" customHeight="1" spans="1:26">
      <c r="A82" s="1"/>
      <c r="B82" s="1" t="s">
        <v>335</v>
      </c>
      <c r="C82" s="1"/>
      <c r="D82" s="1" t="s">
        <v>336</v>
      </c>
      <c r="E82" s="1"/>
      <c r="F82" s="1" t="s">
        <v>337</v>
      </c>
      <c r="G82" s="1"/>
      <c r="H82" s="1"/>
      <c r="I82" s="1"/>
      <c r="J82" s="1"/>
      <c r="K82" s="1"/>
      <c r="L82" s="1"/>
      <c r="M82" s="1"/>
      <c r="N82" s="1"/>
      <c r="O82" s="1"/>
      <c r="P82" s="1"/>
      <c r="Q82" s="1"/>
      <c r="R82" s="1"/>
      <c r="S82" s="1"/>
      <c r="T82" s="1"/>
      <c r="U82" s="1"/>
      <c r="V82" s="1"/>
      <c r="W82" s="1"/>
      <c r="X82" s="1"/>
      <c r="Y82" s="1"/>
      <c r="Z82" s="1"/>
    </row>
    <row r="83" customHeight="1" spans="1:26">
      <c r="A83" s="1"/>
      <c r="B83" s="1" t="s">
        <v>338</v>
      </c>
      <c r="C83" s="1"/>
      <c r="D83" s="1" t="s">
        <v>339</v>
      </c>
      <c r="E83" s="1"/>
      <c r="F83" s="1" t="s">
        <v>340</v>
      </c>
      <c r="G83" s="1"/>
      <c r="H83" s="1"/>
      <c r="I83" s="1"/>
      <c r="J83" s="1"/>
      <c r="K83" s="1"/>
      <c r="L83" s="1"/>
      <c r="M83" s="1"/>
      <c r="N83" s="1"/>
      <c r="O83" s="1"/>
      <c r="P83" s="1"/>
      <c r="Q83" s="1"/>
      <c r="R83" s="1"/>
      <c r="S83" s="1"/>
      <c r="T83" s="1"/>
      <c r="U83" s="1"/>
      <c r="V83" s="1"/>
      <c r="W83" s="1"/>
      <c r="X83" s="1"/>
      <c r="Y83" s="1"/>
      <c r="Z83" s="1"/>
    </row>
    <row r="84" customHeight="1" spans="1:26">
      <c r="A84" s="1"/>
      <c r="B84" s="1" t="s">
        <v>341</v>
      </c>
      <c r="C84" s="1"/>
      <c r="D84" s="1" t="s">
        <v>342</v>
      </c>
      <c r="E84" s="1"/>
      <c r="F84" s="1"/>
      <c r="G84" s="1"/>
      <c r="H84" s="1"/>
      <c r="I84" s="1"/>
      <c r="J84" s="1"/>
      <c r="K84" s="1"/>
      <c r="L84" s="1"/>
      <c r="M84" s="1"/>
      <c r="N84" s="1"/>
      <c r="O84" s="1"/>
      <c r="P84" s="1"/>
      <c r="Q84" s="1"/>
      <c r="R84" s="1"/>
      <c r="S84" s="1"/>
      <c r="T84" s="1"/>
      <c r="U84" s="1"/>
      <c r="V84" s="1"/>
      <c r="W84" s="1"/>
      <c r="X84" s="1"/>
      <c r="Y84" s="1"/>
      <c r="Z84" s="1"/>
    </row>
    <row r="85" customHeight="1" spans="1:26">
      <c r="A85" s="1"/>
      <c r="B85" s="1" t="s">
        <v>343</v>
      </c>
      <c r="C85" s="1"/>
      <c r="D85" s="1" t="s">
        <v>344</v>
      </c>
      <c r="E85" s="1"/>
      <c r="F85" s="1"/>
      <c r="G85" s="1"/>
      <c r="H85" s="1"/>
      <c r="I85" s="1"/>
      <c r="J85" s="1"/>
      <c r="K85" s="1"/>
      <c r="L85" s="1"/>
      <c r="M85" s="1"/>
      <c r="N85" s="1"/>
      <c r="O85" s="1"/>
      <c r="P85" s="1"/>
      <c r="Q85" s="1"/>
      <c r="R85" s="1"/>
      <c r="S85" s="1"/>
      <c r="T85" s="1"/>
      <c r="U85" s="1"/>
      <c r="V85" s="1"/>
      <c r="W85" s="1"/>
      <c r="X85" s="1"/>
      <c r="Y85" s="1"/>
      <c r="Z85" s="1"/>
    </row>
    <row r="86" customHeight="1" spans="1:26">
      <c r="A86" s="1"/>
      <c r="B86" s="1" t="s">
        <v>345</v>
      </c>
      <c r="C86" s="1"/>
      <c r="D86" s="1" t="s">
        <v>346</v>
      </c>
      <c r="E86" s="1"/>
      <c r="F86" s="1"/>
      <c r="G86" s="1"/>
      <c r="H86" s="1"/>
      <c r="I86" s="1"/>
      <c r="J86" s="1"/>
      <c r="K86" s="1"/>
      <c r="L86" s="1"/>
      <c r="M86" s="1"/>
      <c r="N86" s="1"/>
      <c r="O86" s="1"/>
      <c r="P86" s="1"/>
      <c r="Q86" s="1"/>
      <c r="R86" s="1"/>
      <c r="S86" s="1"/>
      <c r="T86" s="1"/>
      <c r="U86" s="1"/>
      <c r="V86" s="1"/>
      <c r="W86" s="1"/>
      <c r="X86" s="1"/>
      <c r="Y86" s="1"/>
      <c r="Z86" s="1"/>
    </row>
    <row r="87" customHeight="1" spans="1:26">
      <c r="A87" s="1"/>
      <c r="B87" s="1" t="s">
        <v>347</v>
      </c>
      <c r="C87" s="1"/>
      <c r="D87" s="1" t="s">
        <v>348</v>
      </c>
      <c r="E87" s="1"/>
      <c r="F87" s="1"/>
      <c r="G87" s="1"/>
      <c r="H87" s="1"/>
      <c r="I87" s="1"/>
      <c r="J87" s="1"/>
      <c r="K87" s="1"/>
      <c r="L87" s="1"/>
      <c r="M87" s="1"/>
      <c r="N87" s="1"/>
      <c r="O87" s="1"/>
      <c r="P87" s="1"/>
      <c r="Q87" s="1"/>
      <c r="R87" s="1"/>
      <c r="S87" s="1"/>
      <c r="T87" s="1"/>
      <c r="U87" s="1"/>
      <c r="V87" s="1"/>
      <c r="W87" s="1"/>
      <c r="X87" s="1"/>
      <c r="Y87" s="1"/>
      <c r="Z87" s="1"/>
    </row>
    <row r="88" customHeight="1" spans="1:26">
      <c r="A88" s="1"/>
      <c r="B88" s="1" t="s">
        <v>349</v>
      </c>
      <c r="C88" s="1"/>
      <c r="D88" s="1" t="s">
        <v>350</v>
      </c>
      <c r="E88" s="1"/>
      <c r="F88" s="1"/>
      <c r="G88" s="1"/>
      <c r="H88" s="1"/>
      <c r="I88" s="1"/>
      <c r="J88" s="1"/>
      <c r="K88" s="1"/>
      <c r="L88" s="1"/>
      <c r="M88" s="1"/>
      <c r="N88" s="1"/>
      <c r="O88" s="1"/>
      <c r="P88" s="1"/>
      <c r="Q88" s="1"/>
      <c r="R88" s="1"/>
      <c r="S88" s="1"/>
      <c r="T88" s="1"/>
      <c r="U88" s="1"/>
      <c r="V88" s="1"/>
      <c r="W88" s="1"/>
      <c r="X88" s="1"/>
      <c r="Y88" s="1"/>
      <c r="Z88" s="1"/>
    </row>
    <row r="89" customHeight="1" spans="1:26">
      <c r="A89" s="1"/>
      <c r="B89" s="1"/>
      <c r="C89" s="1"/>
      <c r="D89" s="1" t="s">
        <v>351</v>
      </c>
      <c r="E89" s="1"/>
      <c r="F89" s="1"/>
      <c r="G89" s="1"/>
      <c r="H89" s="1"/>
      <c r="I89" s="1"/>
      <c r="J89" s="1"/>
      <c r="K89" s="1"/>
      <c r="L89" s="1"/>
      <c r="M89" s="1"/>
      <c r="N89" s="1"/>
      <c r="O89" s="1"/>
      <c r="P89" s="1"/>
      <c r="Q89" s="1"/>
      <c r="R89" s="1"/>
      <c r="S89" s="1"/>
      <c r="T89" s="1"/>
      <c r="U89" s="1"/>
      <c r="V89" s="1"/>
      <c r="W89" s="1"/>
      <c r="X89" s="1"/>
      <c r="Y89" s="1"/>
      <c r="Z89" s="1"/>
    </row>
    <row r="90" customHeight="1" spans="1:26">
      <c r="A90" s="1"/>
      <c r="B90" s="1" t="s">
        <v>352</v>
      </c>
      <c r="C90" s="1"/>
      <c r="D90" s="1" t="s">
        <v>353</v>
      </c>
      <c r="E90" s="1"/>
      <c r="F90" s="1"/>
      <c r="G90" s="1"/>
      <c r="H90" s="1"/>
      <c r="I90" s="1"/>
      <c r="J90" s="1"/>
      <c r="K90" s="1"/>
      <c r="L90" s="1"/>
      <c r="M90" s="1"/>
      <c r="N90" s="1"/>
      <c r="O90" s="1"/>
      <c r="P90" s="1"/>
      <c r="Q90" s="1"/>
      <c r="R90" s="1"/>
      <c r="S90" s="1"/>
      <c r="T90" s="1"/>
      <c r="U90" s="1"/>
      <c r="V90" s="1"/>
      <c r="W90" s="1"/>
      <c r="X90" s="1"/>
      <c r="Y90" s="1"/>
      <c r="Z90" s="1"/>
    </row>
    <row r="91" customHeight="1" spans="1:26">
      <c r="A91" s="1"/>
      <c r="B91" s="1" t="s">
        <v>354</v>
      </c>
      <c r="C91" s="1"/>
      <c r="D91" s="1" t="s">
        <v>355</v>
      </c>
      <c r="E91" s="1"/>
      <c r="F91" s="1"/>
      <c r="G91" s="1"/>
      <c r="H91" s="1"/>
      <c r="I91" s="1"/>
      <c r="J91" s="1"/>
      <c r="K91" s="1"/>
      <c r="L91" s="1"/>
      <c r="M91" s="1"/>
      <c r="N91" s="1"/>
      <c r="O91" s="1"/>
      <c r="P91" s="1"/>
      <c r="Q91" s="1"/>
      <c r="R91" s="1"/>
      <c r="S91" s="1"/>
      <c r="T91" s="1"/>
      <c r="U91" s="1"/>
      <c r="V91" s="1"/>
      <c r="W91" s="1"/>
      <c r="X91" s="1"/>
      <c r="Y91" s="1"/>
      <c r="Z91" s="1"/>
    </row>
    <row r="92" customHeight="1" spans="1:26">
      <c r="A92" s="1"/>
      <c r="B92" s="1" t="s">
        <v>356</v>
      </c>
      <c r="C92" s="1"/>
      <c r="D92" s="1" t="s">
        <v>357</v>
      </c>
      <c r="E92" s="1"/>
      <c r="F92" s="1"/>
      <c r="G92" s="1"/>
      <c r="H92" s="1"/>
      <c r="I92" s="1"/>
      <c r="J92" s="1"/>
      <c r="K92" s="1"/>
      <c r="L92" s="1"/>
      <c r="M92" s="1"/>
      <c r="N92" s="1"/>
      <c r="O92" s="1"/>
      <c r="P92" s="1"/>
      <c r="Q92" s="1"/>
      <c r="R92" s="1"/>
      <c r="S92" s="1"/>
      <c r="T92" s="1"/>
      <c r="U92" s="1"/>
      <c r="V92" s="1"/>
      <c r="W92" s="1"/>
      <c r="X92" s="1"/>
      <c r="Y92" s="1"/>
      <c r="Z92" s="1"/>
    </row>
    <row r="93" customHeight="1" spans="1:26">
      <c r="A93" s="1"/>
      <c r="B93" s="1" t="s">
        <v>358</v>
      </c>
      <c r="C93" s="1"/>
      <c r="D93" s="1" t="s">
        <v>359</v>
      </c>
      <c r="E93" s="1"/>
      <c r="F93" s="1"/>
      <c r="G93" s="1"/>
      <c r="H93" s="1"/>
      <c r="I93" s="1"/>
      <c r="J93" s="1"/>
      <c r="K93" s="1"/>
      <c r="L93" s="1"/>
      <c r="M93" s="1"/>
      <c r="N93" s="1"/>
      <c r="O93" s="1"/>
      <c r="P93" s="1"/>
      <c r="Q93" s="1"/>
      <c r="R93" s="1"/>
      <c r="S93" s="1"/>
      <c r="T93" s="1"/>
      <c r="U93" s="1"/>
      <c r="V93" s="1"/>
      <c r="W93" s="1"/>
      <c r="X93" s="1"/>
      <c r="Y93" s="1"/>
      <c r="Z93" s="1"/>
    </row>
    <row r="94" customHeight="1" spans="1:26">
      <c r="A94" s="1"/>
      <c r="B94" s="1" t="s">
        <v>360</v>
      </c>
      <c r="C94" s="1"/>
      <c r="D94" s="1" t="s">
        <v>361</v>
      </c>
      <c r="E94" s="1"/>
      <c r="F94" s="1"/>
      <c r="G94" s="1"/>
      <c r="H94" s="1"/>
      <c r="I94" s="1"/>
      <c r="J94" s="1"/>
      <c r="K94" s="1"/>
      <c r="L94" s="1"/>
      <c r="M94" s="1"/>
      <c r="N94" s="1"/>
      <c r="O94" s="1"/>
      <c r="P94" s="1"/>
      <c r="Q94" s="1"/>
      <c r="R94" s="1"/>
      <c r="S94" s="1"/>
      <c r="T94" s="1"/>
      <c r="U94" s="1"/>
      <c r="V94" s="1"/>
      <c r="W94" s="1"/>
      <c r="X94" s="1"/>
      <c r="Y94" s="1"/>
      <c r="Z94" s="1"/>
    </row>
    <row r="95" customHeight="1" spans="1:26">
      <c r="A95" s="1"/>
      <c r="B95" s="1" t="s">
        <v>362</v>
      </c>
      <c r="C95" s="1"/>
      <c r="D95" s="1" t="s">
        <v>363</v>
      </c>
      <c r="E95" s="1"/>
      <c r="F95" s="1"/>
      <c r="G95" s="1"/>
      <c r="H95" s="1"/>
      <c r="I95" s="1"/>
      <c r="J95" s="1"/>
      <c r="K95" s="1"/>
      <c r="L95" s="1"/>
      <c r="M95" s="1"/>
      <c r="N95" s="1"/>
      <c r="O95" s="1"/>
      <c r="P95" s="1"/>
      <c r="Q95" s="1"/>
      <c r="R95" s="1"/>
      <c r="S95" s="1"/>
      <c r="T95" s="1"/>
      <c r="U95" s="1"/>
      <c r="V95" s="1"/>
      <c r="W95" s="1"/>
      <c r="X95" s="1"/>
      <c r="Y95" s="1"/>
      <c r="Z95" s="1"/>
    </row>
    <row r="96" customHeight="1" spans="1:26">
      <c r="A96" s="1"/>
      <c r="B96" s="1" t="s">
        <v>364</v>
      </c>
      <c r="C96" s="1"/>
      <c r="D96" s="1" t="s">
        <v>365</v>
      </c>
      <c r="E96" s="1"/>
      <c r="F96" s="1"/>
      <c r="G96" s="1"/>
      <c r="H96" s="1"/>
      <c r="I96" s="1"/>
      <c r="J96" s="1"/>
      <c r="K96" s="1"/>
      <c r="L96" s="1"/>
      <c r="M96" s="1"/>
      <c r="N96" s="1"/>
      <c r="O96" s="1"/>
      <c r="P96" s="1"/>
      <c r="Q96" s="1"/>
      <c r="R96" s="1"/>
      <c r="S96" s="1"/>
      <c r="T96" s="1"/>
      <c r="U96" s="1"/>
      <c r="V96" s="1"/>
      <c r="W96" s="1"/>
      <c r="X96" s="1"/>
      <c r="Y96" s="1"/>
      <c r="Z96" s="1"/>
    </row>
    <row r="97" customHeight="1" spans="1:26">
      <c r="A97" s="1"/>
      <c r="B97" s="1" t="s">
        <v>366</v>
      </c>
      <c r="C97" s="1"/>
      <c r="D97" s="1" t="s">
        <v>367</v>
      </c>
      <c r="E97" s="1"/>
      <c r="F97" s="1"/>
      <c r="G97" s="1"/>
      <c r="H97" s="1"/>
      <c r="I97" s="1"/>
      <c r="J97" s="1"/>
      <c r="K97" s="1"/>
      <c r="L97" s="1"/>
      <c r="M97" s="1"/>
      <c r="N97" s="1"/>
      <c r="O97" s="1"/>
      <c r="P97" s="1"/>
      <c r="Q97" s="1"/>
      <c r="R97" s="1"/>
      <c r="S97" s="1"/>
      <c r="T97" s="1"/>
      <c r="U97" s="1"/>
      <c r="V97" s="1"/>
      <c r="W97" s="1"/>
      <c r="X97" s="1"/>
      <c r="Y97" s="1"/>
      <c r="Z97" s="1"/>
    </row>
    <row r="98" customHeight="1" spans="1:26">
      <c r="A98" s="1"/>
      <c r="B98" s="1" t="s">
        <v>368</v>
      </c>
      <c r="C98" s="1"/>
      <c r="D98" s="1" t="s">
        <v>369</v>
      </c>
      <c r="E98" s="1"/>
      <c r="F98" s="1"/>
      <c r="G98" s="1"/>
      <c r="H98" s="1"/>
      <c r="I98" s="1"/>
      <c r="J98" s="1"/>
      <c r="K98" s="1"/>
      <c r="L98" s="1"/>
      <c r="M98" s="1"/>
      <c r="N98" s="1"/>
      <c r="O98" s="1"/>
      <c r="P98" s="1"/>
      <c r="Q98" s="1"/>
      <c r="R98" s="1"/>
      <c r="S98" s="1"/>
      <c r="T98" s="1"/>
      <c r="U98" s="1"/>
      <c r="V98" s="1"/>
      <c r="W98" s="1"/>
      <c r="X98" s="1"/>
      <c r="Y98" s="1"/>
      <c r="Z98" s="1"/>
    </row>
    <row r="99" customHeight="1" spans="1:26">
      <c r="A99" s="1"/>
      <c r="B99" s="1"/>
      <c r="C99" s="1"/>
      <c r="D99" s="1" t="s">
        <v>370</v>
      </c>
      <c r="E99" s="1"/>
      <c r="F99" s="1"/>
      <c r="G99" s="1"/>
      <c r="H99" s="1"/>
      <c r="I99" s="1"/>
      <c r="J99" s="1"/>
      <c r="K99" s="1"/>
      <c r="L99" s="1"/>
      <c r="M99" s="1"/>
      <c r="N99" s="1"/>
      <c r="O99" s="1"/>
      <c r="P99" s="1"/>
      <c r="Q99" s="1"/>
      <c r="R99" s="1"/>
      <c r="S99" s="1"/>
      <c r="T99" s="1"/>
      <c r="U99" s="1"/>
      <c r="V99" s="1"/>
      <c r="W99" s="1"/>
      <c r="X99" s="1"/>
      <c r="Y99" s="1"/>
      <c r="Z99" s="1"/>
    </row>
    <row r="100" customHeight="1" spans="1:26">
      <c r="A100" s="1"/>
      <c r="B100" s="1" t="s">
        <v>371</v>
      </c>
      <c r="C100" s="1"/>
      <c r="D100" s="1" t="s">
        <v>372</v>
      </c>
      <c r="E100" s="1"/>
      <c r="F100" s="1"/>
      <c r="G100" s="1"/>
      <c r="H100" s="1"/>
      <c r="I100" s="1"/>
      <c r="J100" s="1"/>
      <c r="K100" s="1"/>
      <c r="L100" s="1"/>
      <c r="M100" s="1"/>
      <c r="N100" s="1"/>
      <c r="O100" s="1"/>
      <c r="P100" s="1"/>
      <c r="Q100" s="1"/>
      <c r="R100" s="1"/>
      <c r="S100" s="1"/>
      <c r="T100" s="1"/>
      <c r="U100" s="1"/>
      <c r="V100" s="1"/>
      <c r="W100" s="1"/>
      <c r="X100" s="1"/>
      <c r="Y100" s="1"/>
      <c r="Z100" s="1"/>
    </row>
    <row r="101" customHeight="1" spans="1:26">
      <c r="A101" s="1"/>
      <c r="B101" s="1" t="s">
        <v>373</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Height="1" spans="1:26">
      <c r="A102" s="1"/>
      <c r="B102" s="1" t="s">
        <v>374</v>
      </c>
      <c r="C102" s="1"/>
      <c r="D102" s="1" t="s">
        <v>122</v>
      </c>
      <c r="E102" s="1"/>
      <c r="F102" s="1"/>
      <c r="G102" s="1"/>
      <c r="H102" s="1"/>
      <c r="I102" s="1"/>
      <c r="J102" s="1"/>
      <c r="K102" s="1"/>
      <c r="L102" s="1"/>
      <c r="M102" s="1"/>
      <c r="N102" s="1"/>
      <c r="O102" s="1"/>
      <c r="P102" s="1"/>
      <c r="Q102" s="1"/>
      <c r="R102" s="1"/>
      <c r="S102" s="1"/>
      <c r="T102" s="1"/>
      <c r="U102" s="1"/>
      <c r="V102" s="1"/>
      <c r="W102" s="1"/>
      <c r="X102" s="1"/>
      <c r="Y102" s="1"/>
      <c r="Z102" s="1"/>
    </row>
    <row r="103" customHeight="1" spans="1:26">
      <c r="A103" s="1"/>
      <c r="B103" s="1" t="s">
        <v>375</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Height="1" spans="1:26">
      <c r="A104" s="1"/>
      <c r="B104" s="1" t="s">
        <v>376</v>
      </c>
      <c r="C104" s="1"/>
      <c r="D104" s="1" t="s">
        <v>377</v>
      </c>
      <c r="E104" s="1"/>
      <c r="F104" s="1"/>
      <c r="G104" s="1"/>
      <c r="H104" s="1"/>
      <c r="I104" s="1"/>
      <c r="J104" s="1"/>
      <c r="K104" s="1"/>
      <c r="L104" s="1"/>
      <c r="M104" s="1"/>
      <c r="N104" s="1"/>
      <c r="O104" s="1"/>
      <c r="P104" s="1"/>
      <c r="Q104" s="1"/>
      <c r="R104" s="1"/>
      <c r="S104" s="1"/>
      <c r="T104" s="1"/>
      <c r="U104" s="1"/>
      <c r="V104" s="1"/>
      <c r="W104" s="1"/>
      <c r="X104" s="1"/>
      <c r="Y104" s="1"/>
      <c r="Z104" s="1"/>
    </row>
    <row r="105" customHeight="1" spans="1:26">
      <c r="A105" s="1"/>
      <c r="B105" s="1" t="s">
        <v>378</v>
      </c>
      <c r="C105" s="1"/>
      <c r="D105" s="1" t="s">
        <v>379</v>
      </c>
      <c r="E105" s="1"/>
      <c r="F105" s="1"/>
      <c r="G105" s="1"/>
      <c r="H105" s="1"/>
      <c r="I105" s="1"/>
      <c r="J105" s="1"/>
      <c r="K105" s="1"/>
      <c r="L105" s="1"/>
      <c r="M105" s="1"/>
      <c r="N105" s="1"/>
      <c r="O105" s="1"/>
      <c r="P105" s="1"/>
      <c r="Q105" s="1"/>
      <c r="R105" s="1"/>
      <c r="S105" s="1"/>
      <c r="T105" s="1"/>
      <c r="U105" s="1"/>
      <c r="V105" s="1"/>
      <c r="W105" s="1"/>
      <c r="X105" s="1"/>
      <c r="Y105" s="1"/>
      <c r="Z105" s="1"/>
    </row>
    <row r="106" customHeight="1" spans="1:26">
      <c r="A106" s="1"/>
      <c r="B106" s="1" t="s">
        <v>380</v>
      </c>
      <c r="C106" s="1"/>
      <c r="D106" s="1" t="s">
        <v>381</v>
      </c>
      <c r="E106" s="1"/>
      <c r="F106" s="1"/>
      <c r="G106" s="1"/>
      <c r="H106" s="1"/>
      <c r="I106" s="1"/>
      <c r="J106" s="1"/>
      <c r="K106" s="1"/>
      <c r="L106" s="1"/>
      <c r="M106" s="1"/>
      <c r="N106" s="1"/>
      <c r="O106" s="1"/>
      <c r="P106" s="1"/>
      <c r="Q106" s="1"/>
      <c r="R106" s="1"/>
      <c r="S106" s="1"/>
      <c r="T106" s="1"/>
      <c r="U106" s="1"/>
      <c r="V106" s="1"/>
      <c r="W106" s="1"/>
      <c r="X106" s="1"/>
      <c r="Y106" s="1"/>
      <c r="Z106" s="1"/>
    </row>
    <row r="107" customHeight="1" spans="1:26">
      <c r="A107" s="1"/>
      <c r="B107" s="1" t="s">
        <v>382</v>
      </c>
      <c r="C107" s="1"/>
      <c r="D107" s="1" t="s">
        <v>383</v>
      </c>
      <c r="E107" s="1"/>
      <c r="F107" s="1"/>
      <c r="G107" s="1"/>
      <c r="H107" s="1"/>
      <c r="I107" s="1"/>
      <c r="J107" s="1"/>
      <c r="K107" s="1"/>
      <c r="L107" s="1"/>
      <c r="M107" s="1"/>
      <c r="N107" s="1"/>
      <c r="O107" s="1"/>
      <c r="P107" s="1"/>
      <c r="Q107" s="1"/>
      <c r="R107" s="1"/>
      <c r="S107" s="1"/>
      <c r="T107" s="1"/>
      <c r="U107" s="1"/>
      <c r="V107" s="1"/>
      <c r="W107" s="1"/>
      <c r="X107" s="1"/>
      <c r="Y107" s="1"/>
      <c r="Z107" s="1"/>
    </row>
    <row r="108" customHeight="1" spans="1:26">
      <c r="A108" s="1"/>
      <c r="B108" s="1" t="s">
        <v>384</v>
      </c>
      <c r="C108" s="1"/>
      <c r="D108" s="1" t="s">
        <v>385</v>
      </c>
      <c r="E108" s="1"/>
      <c r="F108" s="1"/>
      <c r="G108" s="1"/>
      <c r="H108" s="1"/>
      <c r="I108" s="1"/>
      <c r="J108" s="1"/>
      <c r="K108" s="1"/>
      <c r="L108" s="1"/>
      <c r="M108" s="1"/>
      <c r="N108" s="1"/>
      <c r="O108" s="1"/>
      <c r="P108" s="1"/>
      <c r="Q108" s="1"/>
      <c r="R108" s="1"/>
      <c r="S108" s="1"/>
      <c r="T108" s="1"/>
      <c r="U108" s="1"/>
      <c r="V108" s="1"/>
      <c r="W108" s="1"/>
      <c r="X108" s="1"/>
      <c r="Y108" s="1"/>
      <c r="Z108" s="1"/>
    </row>
    <row r="109" customHeight="1" spans="1:26">
      <c r="A109" s="1"/>
      <c r="B109" s="1" t="s">
        <v>386</v>
      </c>
      <c r="C109" s="1"/>
      <c r="D109" s="1" t="s">
        <v>387</v>
      </c>
      <c r="E109" s="1"/>
      <c r="F109" s="1"/>
      <c r="G109" s="1"/>
      <c r="H109" s="1"/>
      <c r="I109" s="1"/>
      <c r="J109" s="1"/>
      <c r="K109" s="1"/>
      <c r="L109" s="1"/>
      <c r="M109" s="1"/>
      <c r="N109" s="1"/>
      <c r="O109" s="1"/>
      <c r="P109" s="1"/>
      <c r="Q109" s="1"/>
      <c r="R109" s="1"/>
      <c r="S109" s="1"/>
      <c r="T109" s="1"/>
      <c r="U109" s="1"/>
      <c r="V109" s="1"/>
      <c r="W109" s="1"/>
      <c r="X109" s="1"/>
      <c r="Y109" s="1"/>
      <c r="Z109" s="1"/>
    </row>
    <row r="110" customHeight="1" spans="1:26">
      <c r="A110" s="1"/>
      <c r="B110" s="1" t="s">
        <v>388</v>
      </c>
      <c r="C110" s="1"/>
      <c r="D110" s="1" t="s">
        <v>389</v>
      </c>
      <c r="E110" s="1"/>
      <c r="F110" s="1"/>
      <c r="G110" s="1"/>
      <c r="H110" s="1"/>
      <c r="I110" s="1"/>
      <c r="J110" s="1"/>
      <c r="K110" s="1"/>
      <c r="L110" s="1"/>
      <c r="M110" s="1"/>
      <c r="N110" s="1"/>
      <c r="O110" s="1"/>
      <c r="P110" s="1"/>
      <c r="Q110" s="1"/>
      <c r="R110" s="1"/>
      <c r="S110" s="1"/>
      <c r="T110" s="1"/>
      <c r="U110" s="1"/>
      <c r="V110" s="1"/>
      <c r="W110" s="1"/>
      <c r="X110" s="1"/>
      <c r="Y110" s="1"/>
      <c r="Z110" s="1"/>
    </row>
    <row r="111" customHeight="1" spans="1:26">
      <c r="A111" s="1"/>
      <c r="B111" s="1" t="s">
        <v>390</v>
      </c>
      <c r="C111" s="1"/>
      <c r="D111" s="1" t="s">
        <v>391</v>
      </c>
      <c r="E111" s="1"/>
      <c r="F111" s="1"/>
      <c r="G111" s="1"/>
      <c r="H111" s="1"/>
      <c r="I111" s="1"/>
      <c r="J111" s="1"/>
      <c r="K111" s="1"/>
      <c r="L111" s="1"/>
      <c r="M111" s="1"/>
      <c r="N111" s="1"/>
      <c r="O111" s="1"/>
      <c r="P111" s="1"/>
      <c r="Q111" s="1"/>
      <c r="R111" s="1"/>
      <c r="S111" s="1"/>
      <c r="T111" s="1"/>
      <c r="U111" s="1"/>
      <c r="V111" s="1"/>
      <c r="W111" s="1"/>
      <c r="X111" s="1"/>
      <c r="Y111" s="1"/>
      <c r="Z111" s="1"/>
    </row>
    <row r="112" customHeight="1" spans="1:26">
      <c r="A112" s="1"/>
      <c r="B112" s="1" t="s">
        <v>392</v>
      </c>
      <c r="C112" s="1"/>
      <c r="D112" s="1" t="s">
        <v>393</v>
      </c>
      <c r="E112" s="1"/>
      <c r="F112" s="1"/>
      <c r="G112" s="1"/>
      <c r="H112" s="1"/>
      <c r="I112" s="1"/>
      <c r="J112" s="1"/>
      <c r="K112" s="1"/>
      <c r="L112" s="1"/>
      <c r="M112" s="1"/>
      <c r="N112" s="1"/>
      <c r="O112" s="1"/>
      <c r="P112" s="1"/>
      <c r="Q112" s="1"/>
      <c r="R112" s="1"/>
      <c r="S112" s="1"/>
      <c r="T112" s="1"/>
      <c r="U112" s="1"/>
      <c r="V112" s="1"/>
      <c r="W112" s="1"/>
      <c r="X112" s="1"/>
      <c r="Y112" s="1"/>
      <c r="Z112" s="1"/>
    </row>
    <row r="113" customHeight="1" spans="1:26">
      <c r="A113" s="1"/>
      <c r="B113" s="1" t="s">
        <v>394</v>
      </c>
      <c r="C113" s="1"/>
      <c r="D113" s="1" t="s">
        <v>395</v>
      </c>
      <c r="E113" s="1"/>
      <c r="F113" s="1"/>
      <c r="G113" s="1"/>
      <c r="H113" s="1"/>
      <c r="I113" s="1"/>
      <c r="J113" s="1"/>
      <c r="K113" s="1"/>
      <c r="L113" s="1"/>
      <c r="M113" s="1"/>
      <c r="N113" s="1"/>
      <c r="O113" s="1"/>
      <c r="P113" s="1"/>
      <c r="Q113" s="1"/>
      <c r="R113" s="1"/>
      <c r="S113" s="1"/>
      <c r="T113" s="1"/>
      <c r="U113" s="1"/>
      <c r="V113" s="1"/>
      <c r="W113" s="1"/>
      <c r="X113" s="1"/>
      <c r="Y113" s="1"/>
      <c r="Z113" s="1"/>
    </row>
    <row r="114" customHeight="1" spans="1:26">
      <c r="A114" s="1"/>
      <c r="B114" s="1"/>
      <c r="C114" s="1"/>
      <c r="D114" s="1" t="s">
        <v>396</v>
      </c>
      <c r="E114" s="1"/>
      <c r="F114" s="1"/>
      <c r="G114" s="1"/>
      <c r="H114" s="1"/>
      <c r="I114" s="1"/>
      <c r="J114" s="1"/>
      <c r="K114" s="1"/>
      <c r="L114" s="1"/>
      <c r="M114" s="1"/>
      <c r="N114" s="1"/>
      <c r="O114" s="1"/>
      <c r="P114" s="1"/>
      <c r="Q114" s="1"/>
      <c r="R114" s="1"/>
      <c r="S114" s="1"/>
      <c r="T114" s="1"/>
      <c r="U114" s="1"/>
      <c r="V114" s="1"/>
      <c r="W114" s="1"/>
      <c r="X114" s="1"/>
      <c r="Y114" s="1"/>
      <c r="Z114" s="1"/>
    </row>
    <row r="115" customHeight="1" spans="1:26">
      <c r="A115" s="1"/>
      <c r="B115" s="1"/>
      <c r="C115" s="1"/>
      <c r="D115" s="1" t="s">
        <v>397</v>
      </c>
      <c r="E115" s="1"/>
      <c r="F115" s="1"/>
      <c r="G115" s="1"/>
      <c r="H115" s="1"/>
      <c r="I115" s="1"/>
      <c r="J115" s="1"/>
      <c r="K115" s="1"/>
      <c r="L115" s="1"/>
      <c r="M115" s="1"/>
      <c r="N115" s="1"/>
      <c r="O115" s="1"/>
      <c r="P115" s="1"/>
      <c r="Q115" s="1"/>
      <c r="R115" s="1"/>
      <c r="S115" s="1"/>
      <c r="T115" s="1"/>
      <c r="U115" s="1"/>
      <c r="V115" s="1"/>
      <c r="W115" s="1"/>
      <c r="X115" s="1"/>
      <c r="Y115" s="1"/>
      <c r="Z115" s="1"/>
    </row>
    <row r="116" customHeight="1" spans="1:26">
      <c r="A116" s="1"/>
      <c r="B116" s="1"/>
      <c r="C116" s="1"/>
      <c r="D116" s="1" t="s">
        <v>398</v>
      </c>
      <c r="E116" s="1"/>
      <c r="F116" s="1"/>
      <c r="G116" s="1"/>
      <c r="H116" s="1"/>
      <c r="I116" s="1"/>
      <c r="J116" s="1"/>
      <c r="K116" s="1"/>
      <c r="L116" s="1"/>
      <c r="M116" s="1"/>
      <c r="N116" s="1"/>
      <c r="O116" s="1"/>
      <c r="P116" s="1"/>
      <c r="Q116" s="1"/>
      <c r="R116" s="1"/>
      <c r="S116" s="1"/>
      <c r="T116" s="1"/>
      <c r="U116" s="1"/>
      <c r="V116" s="1"/>
      <c r="W116" s="1"/>
      <c r="X116" s="1"/>
      <c r="Y116" s="1"/>
      <c r="Z116" s="1"/>
    </row>
    <row r="117" customHeight="1" spans="1:26">
      <c r="A117" s="1"/>
      <c r="B117" s="1"/>
      <c r="C117" s="1"/>
      <c r="D117" s="1" t="s">
        <v>399</v>
      </c>
      <c r="E117" s="1"/>
      <c r="F117" s="1"/>
      <c r="G117" s="1"/>
      <c r="H117" s="1"/>
      <c r="I117" s="1"/>
      <c r="J117" s="1"/>
      <c r="K117" s="1"/>
      <c r="L117" s="1"/>
      <c r="M117" s="1"/>
      <c r="N117" s="1"/>
      <c r="O117" s="1"/>
      <c r="P117" s="1"/>
      <c r="Q117" s="1"/>
      <c r="R117" s="1"/>
      <c r="S117" s="1"/>
      <c r="T117" s="1"/>
      <c r="U117" s="1"/>
      <c r="V117" s="1"/>
      <c r="W117" s="1"/>
      <c r="X117" s="1"/>
      <c r="Y117" s="1"/>
      <c r="Z117" s="1"/>
    </row>
    <row r="118"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Height="1" spans="1:26">
      <c r="A119" s="1"/>
      <c r="B119" s="1"/>
      <c r="C119" s="1"/>
      <c r="D119" s="1" t="s">
        <v>122</v>
      </c>
      <c r="E119" s="1"/>
      <c r="F119" s="1"/>
      <c r="G119" s="1"/>
      <c r="H119" s="1"/>
      <c r="I119" s="1"/>
      <c r="J119" s="1"/>
      <c r="K119" s="1"/>
      <c r="L119" s="1"/>
      <c r="M119" s="1"/>
      <c r="N119" s="1"/>
      <c r="O119" s="1"/>
      <c r="P119" s="1"/>
      <c r="Q119" s="1"/>
      <c r="R119" s="1"/>
      <c r="S119" s="1"/>
      <c r="T119" s="1"/>
      <c r="U119" s="1"/>
      <c r="V119" s="1"/>
      <c r="W119" s="1"/>
      <c r="X119" s="1"/>
      <c r="Y119" s="1"/>
      <c r="Z119" s="1"/>
    </row>
    <row r="120"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Height="1" spans="1:26">
      <c r="A121" s="1"/>
      <c r="B121" s="1"/>
      <c r="C121" s="1"/>
      <c r="D121" s="1" t="s">
        <v>400</v>
      </c>
      <c r="E121" s="1"/>
      <c r="F121" s="1"/>
      <c r="G121" s="1"/>
      <c r="H121" s="1"/>
      <c r="I121" s="1"/>
      <c r="J121" s="1"/>
      <c r="K121" s="1"/>
      <c r="L121" s="1"/>
      <c r="M121" s="1"/>
      <c r="N121" s="1"/>
      <c r="O121" s="1"/>
      <c r="P121" s="1"/>
      <c r="Q121" s="1"/>
      <c r="R121" s="1"/>
      <c r="S121" s="1"/>
      <c r="T121" s="1"/>
      <c r="U121" s="1"/>
      <c r="V121" s="1"/>
      <c r="W121" s="1"/>
      <c r="X121" s="1"/>
      <c r="Y121" s="1"/>
      <c r="Z121" s="1"/>
    </row>
    <row r="122" customHeight="1" spans="1:26">
      <c r="A122" s="1"/>
      <c r="B122" s="1"/>
      <c r="C122" s="1"/>
      <c r="D122" s="1" t="s">
        <v>401</v>
      </c>
      <c r="E122" s="1"/>
      <c r="F122" s="1"/>
      <c r="G122" s="1"/>
      <c r="H122" s="1"/>
      <c r="I122" s="1"/>
      <c r="J122" s="1"/>
      <c r="K122" s="1"/>
      <c r="L122" s="1"/>
      <c r="M122" s="1"/>
      <c r="N122" s="1"/>
      <c r="O122" s="1"/>
      <c r="P122" s="1"/>
      <c r="Q122" s="1"/>
      <c r="R122" s="1"/>
      <c r="S122" s="1"/>
      <c r="T122" s="1"/>
      <c r="U122" s="1"/>
      <c r="V122" s="1"/>
      <c r="W122" s="1"/>
      <c r="X122" s="1"/>
      <c r="Y122" s="1"/>
      <c r="Z122" s="1"/>
    </row>
    <row r="123" customHeight="1" spans="1:26">
      <c r="A123" s="1"/>
      <c r="B123" s="1"/>
      <c r="C123" s="1"/>
      <c r="D123" s="1" t="s">
        <v>402</v>
      </c>
      <c r="E123" s="1"/>
      <c r="F123" s="1"/>
      <c r="G123" s="1"/>
      <c r="H123" s="1"/>
      <c r="I123" s="1"/>
      <c r="J123" s="1"/>
      <c r="K123" s="1"/>
      <c r="L123" s="1"/>
      <c r="M123" s="1"/>
      <c r="N123" s="1"/>
      <c r="O123" s="1"/>
      <c r="P123" s="1"/>
      <c r="Q123" s="1"/>
      <c r="R123" s="1"/>
      <c r="S123" s="1"/>
      <c r="T123" s="1"/>
      <c r="U123" s="1"/>
      <c r="V123" s="1"/>
      <c r="W123" s="1"/>
      <c r="X123" s="1"/>
      <c r="Y123" s="1"/>
      <c r="Z123" s="1"/>
    </row>
    <row r="124" customHeight="1" spans="1:26">
      <c r="A124" s="1"/>
      <c r="B124" s="1"/>
      <c r="C124" s="1"/>
      <c r="D124" s="1" t="s">
        <v>403</v>
      </c>
      <c r="E124" s="1"/>
      <c r="F124" s="1"/>
      <c r="G124" s="1"/>
      <c r="H124" s="1"/>
      <c r="I124" s="1"/>
      <c r="J124" s="1"/>
      <c r="K124" s="1"/>
      <c r="L124" s="1"/>
      <c r="M124" s="1"/>
      <c r="N124" s="1"/>
      <c r="O124" s="1"/>
      <c r="P124" s="1"/>
      <c r="Q124" s="1"/>
      <c r="R124" s="1"/>
      <c r="S124" s="1"/>
      <c r="T124" s="1"/>
      <c r="U124" s="1"/>
      <c r="V124" s="1"/>
      <c r="W124" s="1"/>
      <c r="X124" s="1"/>
      <c r="Y124" s="1"/>
      <c r="Z124" s="1"/>
    </row>
    <row r="125" customHeight="1" spans="1:26">
      <c r="A125" s="1"/>
      <c r="B125" s="1"/>
      <c r="C125" s="1"/>
      <c r="D125" s="1" t="s">
        <v>404</v>
      </c>
      <c r="E125" s="1"/>
      <c r="F125" s="1"/>
      <c r="G125" s="1"/>
      <c r="H125" s="1"/>
      <c r="I125" s="1"/>
      <c r="J125" s="1"/>
      <c r="K125" s="1"/>
      <c r="L125" s="1"/>
      <c r="M125" s="1"/>
      <c r="N125" s="1"/>
      <c r="O125" s="1"/>
      <c r="P125" s="1"/>
      <c r="Q125" s="1"/>
      <c r="R125" s="1"/>
      <c r="S125" s="1"/>
      <c r="T125" s="1"/>
      <c r="U125" s="1"/>
      <c r="V125" s="1"/>
      <c r="W125" s="1"/>
      <c r="X125" s="1"/>
      <c r="Y125" s="1"/>
      <c r="Z125" s="1"/>
    </row>
    <row r="126" customHeight="1" spans="1:26">
      <c r="A126" s="1"/>
      <c r="B126" s="1"/>
      <c r="C126" s="1"/>
      <c r="D126" s="1" t="s">
        <v>405</v>
      </c>
      <c r="E126" s="1"/>
      <c r="F126" s="1"/>
      <c r="G126" s="1"/>
      <c r="H126" s="1"/>
      <c r="I126" s="1"/>
      <c r="J126" s="1"/>
      <c r="K126" s="1"/>
      <c r="L126" s="1"/>
      <c r="M126" s="1"/>
      <c r="N126" s="1"/>
      <c r="O126" s="1"/>
      <c r="P126" s="1"/>
      <c r="Q126" s="1"/>
      <c r="R126" s="1"/>
      <c r="S126" s="1"/>
      <c r="T126" s="1"/>
      <c r="U126" s="1"/>
      <c r="V126" s="1"/>
      <c r="W126" s="1"/>
      <c r="X126" s="1"/>
      <c r="Y126" s="1"/>
      <c r="Z126" s="1"/>
    </row>
    <row r="127" customHeight="1" spans="1:26">
      <c r="A127" s="1"/>
      <c r="B127" s="1"/>
      <c r="C127" s="1"/>
      <c r="D127" s="1" t="s">
        <v>406</v>
      </c>
      <c r="E127" s="1"/>
      <c r="F127" s="1"/>
      <c r="G127" s="1"/>
      <c r="H127" s="1"/>
      <c r="I127" s="1"/>
      <c r="J127" s="1"/>
      <c r="K127" s="1"/>
      <c r="L127" s="1"/>
      <c r="M127" s="1"/>
      <c r="N127" s="1"/>
      <c r="O127" s="1"/>
      <c r="P127" s="1"/>
      <c r="Q127" s="1"/>
      <c r="R127" s="1"/>
      <c r="S127" s="1"/>
      <c r="T127" s="1"/>
      <c r="U127" s="1"/>
      <c r="V127" s="1"/>
      <c r="W127" s="1"/>
      <c r="X127" s="1"/>
      <c r="Y127" s="1"/>
      <c r="Z127" s="1"/>
    </row>
    <row r="128" customHeight="1" spans="1:26">
      <c r="A128" s="1"/>
      <c r="B128" s="1"/>
      <c r="C128" s="1"/>
      <c r="D128" s="1" t="s">
        <v>407</v>
      </c>
      <c r="E128" s="1"/>
      <c r="F128" s="1"/>
      <c r="G128" s="1"/>
      <c r="H128" s="1"/>
      <c r="I128" s="1"/>
      <c r="J128" s="1"/>
      <c r="K128" s="1"/>
      <c r="L128" s="1"/>
      <c r="M128" s="1"/>
      <c r="N128" s="1"/>
      <c r="O128" s="1"/>
      <c r="P128" s="1"/>
      <c r="Q128" s="1"/>
      <c r="R128" s="1"/>
      <c r="S128" s="1"/>
      <c r="T128" s="1"/>
      <c r="U128" s="1"/>
      <c r="V128" s="1"/>
      <c r="W128" s="1"/>
      <c r="X128" s="1"/>
      <c r="Y128" s="1"/>
      <c r="Z128" s="1"/>
    </row>
    <row r="129" customHeight="1" spans="1:26">
      <c r="A129" s="1"/>
      <c r="B129" s="1"/>
      <c r="C129" s="1"/>
      <c r="D129" s="1" t="s">
        <v>408</v>
      </c>
      <c r="E129" s="1"/>
      <c r="F129" s="1"/>
      <c r="G129" s="1"/>
      <c r="H129" s="1"/>
      <c r="I129" s="1"/>
      <c r="J129" s="1"/>
      <c r="K129" s="1"/>
      <c r="L129" s="1"/>
      <c r="M129" s="1"/>
      <c r="N129" s="1"/>
      <c r="O129" s="1"/>
      <c r="P129" s="1"/>
      <c r="Q129" s="1"/>
      <c r="R129" s="1"/>
      <c r="S129" s="1"/>
      <c r="T129" s="1"/>
      <c r="U129" s="1"/>
      <c r="V129" s="1"/>
      <c r="W129" s="1"/>
      <c r="X129" s="1"/>
      <c r="Y129" s="1"/>
      <c r="Z129" s="1"/>
    </row>
    <row r="130" customHeight="1" spans="1:26">
      <c r="A130" s="1"/>
      <c r="B130" s="1"/>
      <c r="C130" s="1"/>
      <c r="D130" s="1" t="s">
        <v>409</v>
      </c>
      <c r="E130" s="1"/>
      <c r="F130" s="1"/>
      <c r="G130" s="1"/>
      <c r="H130" s="1"/>
      <c r="I130" s="1"/>
      <c r="J130" s="1"/>
      <c r="K130" s="1"/>
      <c r="L130" s="1"/>
      <c r="M130" s="1"/>
      <c r="N130" s="1"/>
      <c r="O130" s="1"/>
      <c r="P130" s="1"/>
      <c r="Q130" s="1"/>
      <c r="R130" s="1"/>
      <c r="S130" s="1"/>
      <c r="T130" s="1"/>
      <c r="U130" s="1"/>
      <c r="V130" s="1"/>
      <c r="W130" s="1"/>
      <c r="X130" s="1"/>
      <c r="Y130" s="1"/>
      <c r="Z130" s="1"/>
    </row>
    <row r="131" customHeight="1" spans="1:26">
      <c r="A131" s="1"/>
      <c r="B131" s="1"/>
      <c r="C131" s="1"/>
      <c r="D131" s="1" t="s">
        <v>410</v>
      </c>
      <c r="E131" s="1"/>
      <c r="F131" s="1"/>
      <c r="G131" s="1"/>
      <c r="H131" s="1"/>
      <c r="I131" s="1"/>
      <c r="J131" s="1"/>
      <c r="K131" s="1"/>
      <c r="L131" s="1"/>
      <c r="M131" s="1"/>
      <c r="N131" s="1"/>
      <c r="O131" s="1"/>
      <c r="P131" s="1"/>
      <c r="Q131" s="1"/>
      <c r="R131" s="1"/>
      <c r="S131" s="1"/>
      <c r="T131" s="1"/>
      <c r="U131" s="1"/>
      <c r="V131" s="1"/>
      <c r="W131" s="1"/>
      <c r="X131" s="1"/>
      <c r="Y131" s="1"/>
      <c r="Z131" s="1"/>
    </row>
    <row r="132" customHeight="1" spans="1:26">
      <c r="A132" s="1"/>
      <c r="B132" s="1"/>
      <c r="C132" s="1"/>
      <c r="D132" s="1" t="s">
        <v>411</v>
      </c>
      <c r="E132" s="1"/>
      <c r="F132" s="1"/>
      <c r="G132" s="1"/>
      <c r="H132" s="1"/>
      <c r="I132" s="1"/>
      <c r="J132" s="1"/>
      <c r="K132" s="1"/>
      <c r="L132" s="1"/>
      <c r="M132" s="1"/>
      <c r="N132" s="1"/>
      <c r="O132" s="1"/>
      <c r="P132" s="1"/>
      <c r="Q132" s="1"/>
      <c r="R132" s="1"/>
      <c r="S132" s="1"/>
      <c r="T132" s="1"/>
      <c r="U132" s="1"/>
      <c r="V132" s="1"/>
      <c r="W132" s="1"/>
      <c r="X132" s="1"/>
      <c r="Y132" s="1"/>
      <c r="Z132" s="1"/>
    </row>
    <row r="133" customHeight="1" spans="1:26">
      <c r="A133" s="1"/>
      <c r="B133" s="1"/>
      <c r="C133" s="1"/>
      <c r="D133" s="1" t="s">
        <v>412</v>
      </c>
      <c r="E133" s="1"/>
      <c r="F133" s="1"/>
      <c r="G133" s="1"/>
      <c r="H133" s="1"/>
      <c r="I133" s="1"/>
      <c r="J133" s="1"/>
      <c r="K133" s="1"/>
      <c r="L133" s="1"/>
      <c r="M133" s="1"/>
      <c r="N133" s="1"/>
      <c r="O133" s="1"/>
      <c r="P133" s="1"/>
      <c r="Q133" s="1"/>
      <c r="R133" s="1"/>
      <c r="S133" s="1"/>
      <c r="T133" s="1"/>
      <c r="U133" s="1"/>
      <c r="V133" s="1"/>
      <c r="W133" s="1"/>
      <c r="X133" s="1"/>
      <c r="Y133" s="1"/>
      <c r="Z133" s="1"/>
    </row>
    <row r="134" customHeight="1" spans="1:26">
      <c r="A134" s="1"/>
      <c r="B134" s="1"/>
      <c r="C134" s="1"/>
      <c r="D134" s="1" t="s">
        <v>413</v>
      </c>
      <c r="E134" s="1"/>
      <c r="F134" s="1"/>
      <c r="G134" s="1"/>
      <c r="H134" s="1"/>
      <c r="I134" s="1"/>
      <c r="J134" s="1"/>
      <c r="K134" s="1"/>
      <c r="L134" s="1"/>
      <c r="M134" s="1"/>
      <c r="N134" s="1"/>
      <c r="O134" s="1"/>
      <c r="P134" s="1"/>
      <c r="Q134" s="1"/>
      <c r="R134" s="1"/>
      <c r="S134" s="1"/>
      <c r="T134" s="1"/>
      <c r="U134" s="1"/>
      <c r="V134" s="1"/>
      <c r="W134" s="1"/>
      <c r="X134" s="1"/>
      <c r="Y134" s="1"/>
      <c r="Z134" s="1"/>
    </row>
    <row r="13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Height="1" spans="1:26">
      <c r="A136" s="1"/>
      <c r="B136" s="1"/>
      <c r="C136" s="1"/>
      <c r="D136" s="1" t="s">
        <v>122</v>
      </c>
      <c r="E136" s="1"/>
      <c r="F136" s="1"/>
      <c r="G136" s="1"/>
      <c r="H136" s="1"/>
      <c r="I136" s="1"/>
      <c r="J136" s="1"/>
      <c r="K136" s="1"/>
      <c r="L136" s="1"/>
      <c r="M136" s="1"/>
      <c r="N136" s="1"/>
      <c r="O136" s="1"/>
      <c r="P136" s="1"/>
      <c r="Q136" s="1"/>
      <c r="R136" s="1"/>
      <c r="S136" s="1"/>
      <c r="T136" s="1"/>
      <c r="U136" s="1"/>
      <c r="V136" s="1"/>
      <c r="W136" s="1"/>
      <c r="X136" s="1"/>
      <c r="Y136" s="1"/>
      <c r="Z136" s="1"/>
    </row>
    <row r="137"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Height="1" spans="1:26">
      <c r="A138" s="1"/>
      <c r="B138" s="1"/>
      <c r="C138" s="1"/>
      <c r="D138" s="1" t="s">
        <v>414</v>
      </c>
      <c r="E138" s="1"/>
      <c r="F138" s="1"/>
      <c r="G138" s="1"/>
      <c r="H138" s="1"/>
      <c r="I138" s="1"/>
      <c r="J138" s="1"/>
      <c r="K138" s="1"/>
      <c r="L138" s="1"/>
      <c r="M138" s="1"/>
      <c r="N138" s="1"/>
      <c r="O138" s="1"/>
      <c r="P138" s="1"/>
      <c r="Q138" s="1"/>
      <c r="R138" s="1"/>
      <c r="S138" s="1"/>
      <c r="T138" s="1"/>
      <c r="U138" s="1"/>
      <c r="V138" s="1"/>
      <c r="W138" s="1"/>
      <c r="X138" s="1"/>
      <c r="Y138" s="1"/>
      <c r="Z138" s="1"/>
    </row>
    <row r="139" customHeight="1" spans="1:26">
      <c r="A139" s="1"/>
      <c r="B139" s="1"/>
      <c r="C139" s="1"/>
      <c r="D139" s="1" t="s">
        <v>415</v>
      </c>
      <c r="E139" s="1"/>
      <c r="F139" s="1"/>
      <c r="G139" s="1"/>
      <c r="H139" s="1"/>
      <c r="I139" s="1"/>
      <c r="J139" s="1"/>
      <c r="K139" s="1"/>
      <c r="L139" s="1"/>
      <c r="M139" s="1"/>
      <c r="N139" s="1"/>
      <c r="O139" s="1"/>
      <c r="P139" s="1"/>
      <c r="Q139" s="1"/>
      <c r="R139" s="1"/>
      <c r="S139" s="1"/>
      <c r="T139" s="1"/>
      <c r="U139" s="1"/>
      <c r="V139" s="1"/>
      <c r="W139" s="1"/>
      <c r="X139" s="1"/>
      <c r="Y139" s="1"/>
      <c r="Z139" s="1"/>
    </row>
    <row r="140" customHeight="1" spans="1:26">
      <c r="A140" s="1"/>
      <c r="B140" s="1"/>
      <c r="C140" s="1"/>
      <c r="D140" s="1" t="s">
        <v>416</v>
      </c>
      <c r="E140" s="1"/>
      <c r="F140" s="1"/>
      <c r="G140" s="1"/>
      <c r="H140" s="1"/>
      <c r="I140" s="1"/>
      <c r="J140" s="1"/>
      <c r="K140" s="1"/>
      <c r="L140" s="1"/>
      <c r="M140" s="1"/>
      <c r="N140" s="1"/>
      <c r="O140" s="1"/>
      <c r="P140" s="1"/>
      <c r="Q140" s="1"/>
      <c r="R140" s="1"/>
      <c r="S140" s="1"/>
      <c r="T140" s="1"/>
      <c r="U140" s="1"/>
      <c r="V140" s="1"/>
      <c r="W140" s="1"/>
      <c r="X140" s="1"/>
      <c r="Y140" s="1"/>
      <c r="Z140" s="1"/>
    </row>
    <row r="141" customHeight="1" spans="1:26">
      <c r="A141" s="1"/>
      <c r="B141" s="1"/>
      <c r="C141" s="1"/>
      <c r="D141" s="1" t="s">
        <v>417</v>
      </c>
      <c r="E141" s="1"/>
      <c r="F141" s="1"/>
      <c r="G141" s="1"/>
      <c r="H141" s="1"/>
      <c r="I141" s="1"/>
      <c r="J141" s="1"/>
      <c r="K141" s="1"/>
      <c r="L141" s="1"/>
      <c r="M141" s="1"/>
      <c r="N141" s="1"/>
      <c r="O141" s="1"/>
      <c r="P141" s="1"/>
      <c r="Q141" s="1"/>
      <c r="R141" s="1"/>
      <c r="S141" s="1"/>
      <c r="T141" s="1"/>
      <c r="U141" s="1"/>
      <c r="V141" s="1"/>
      <c r="W141" s="1"/>
      <c r="X141" s="1"/>
      <c r="Y141" s="1"/>
      <c r="Z141" s="1"/>
    </row>
    <row r="142" customHeight="1" spans="1:26">
      <c r="A142" s="1"/>
      <c r="B142" s="1"/>
      <c r="C142" s="1"/>
      <c r="D142" s="1" t="s">
        <v>418</v>
      </c>
      <c r="E142" s="1"/>
      <c r="F142" s="1"/>
      <c r="G142" s="1"/>
      <c r="H142" s="1"/>
      <c r="I142" s="1"/>
      <c r="J142" s="1"/>
      <c r="K142" s="1"/>
      <c r="L142" s="1"/>
      <c r="M142" s="1"/>
      <c r="N142" s="1"/>
      <c r="O142" s="1"/>
      <c r="P142" s="1"/>
      <c r="Q142" s="1"/>
      <c r="R142" s="1"/>
      <c r="S142" s="1"/>
      <c r="T142" s="1"/>
      <c r="U142" s="1"/>
      <c r="V142" s="1"/>
      <c r="W142" s="1"/>
      <c r="X142" s="1"/>
      <c r="Y142" s="1"/>
      <c r="Z142" s="1"/>
    </row>
    <row r="143" customHeight="1" spans="1:26">
      <c r="A143" s="1"/>
      <c r="B143" s="1"/>
      <c r="C143" s="1"/>
      <c r="D143" s="1" t="s">
        <v>419</v>
      </c>
      <c r="E143" s="1"/>
      <c r="F143" s="1"/>
      <c r="G143" s="1"/>
      <c r="H143" s="1"/>
      <c r="I143" s="1"/>
      <c r="J143" s="1"/>
      <c r="K143" s="1"/>
      <c r="L143" s="1"/>
      <c r="M143" s="1"/>
      <c r="N143" s="1"/>
      <c r="O143" s="1"/>
      <c r="P143" s="1"/>
      <c r="Q143" s="1"/>
      <c r="R143" s="1"/>
      <c r="S143" s="1"/>
      <c r="T143" s="1"/>
      <c r="U143" s="1"/>
      <c r="V143" s="1"/>
      <c r="W143" s="1"/>
      <c r="X143" s="1"/>
      <c r="Y143" s="1"/>
      <c r="Z143" s="1"/>
    </row>
    <row r="144"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00"/>
  <sheetViews>
    <sheetView tabSelected="1" workbookViewId="0">
      <selection activeCell="C4" sqref="C4"/>
    </sheetView>
  </sheetViews>
  <sheetFormatPr defaultColWidth="12.6296296296296" defaultRowHeight="15.75" customHeight="1"/>
  <cols>
    <col min="1" max="1" width="45.3796296296296" customWidth="1"/>
    <col min="2" max="2" width="47.25" customWidth="1"/>
    <col min="3" max="3" width="24.3796296296296" customWidth="1"/>
    <col min="4" max="4" width="26.3796296296296" customWidth="1"/>
    <col min="6" max="6" width="34.6296296296296" customWidth="1"/>
    <col min="8" max="8" width="16.8796296296296" customWidth="1"/>
    <col min="10" max="10" width="72.8796296296296" customWidth="1"/>
  </cols>
  <sheetData>
    <row r="1" customHeight="1" spans="1:10">
      <c r="A1" s="1" t="s">
        <v>420</v>
      </c>
      <c r="B1" s="1" t="s">
        <v>421</v>
      </c>
      <c r="C1" s="2" t="s">
        <v>422</v>
      </c>
      <c r="D1" s="2" t="s">
        <v>423</v>
      </c>
      <c r="E1" s="2" t="s">
        <v>424</v>
      </c>
      <c r="F1" s="1" t="s">
        <v>425</v>
      </c>
      <c r="G1" s="2" t="s">
        <v>426</v>
      </c>
      <c r="H1" s="2" t="s">
        <v>427</v>
      </c>
      <c r="I1" s="2" t="s">
        <v>428</v>
      </c>
      <c r="J1" s="2" t="s">
        <v>429</v>
      </c>
    </row>
    <row r="2" customHeight="1" spans="1:10">
      <c r="A2" s="1" t="s">
        <v>430</v>
      </c>
      <c r="B2" s="1"/>
      <c r="C2" s="2" t="s">
        <v>431</v>
      </c>
      <c r="D2" s="2" t="s">
        <v>432</v>
      </c>
      <c r="E2" s="2" t="s">
        <v>433</v>
      </c>
      <c r="F2" s="1" t="s">
        <v>434</v>
      </c>
      <c r="J2" s="2" t="s">
        <v>435</v>
      </c>
    </row>
    <row r="3" customHeight="1" spans="1:10">
      <c r="A3" s="1" t="s">
        <v>436</v>
      </c>
      <c r="B3" s="1"/>
      <c r="C3" t="s">
        <v>437</v>
      </c>
      <c r="F3" s="1" t="s">
        <v>438</v>
      </c>
      <c r="J3" s="2" t="s">
        <v>439</v>
      </c>
    </row>
    <row r="4" customHeight="1" spans="1:10">
      <c r="A4" s="1" t="s">
        <v>440</v>
      </c>
      <c r="B4" s="1"/>
      <c r="F4" s="1" t="s">
        <v>441</v>
      </c>
      <c r="J4" s="2" t="s">
        <v>442</v>
      </c>
    </row>
    <row r="5" customHeight="1" spans="1:10">
      <c r="A5" s="1" t="s">
        <v>443</v>
      </c>
      <c r="B5" s="1"/>
      <c r="F5" s="1" t="s">
        <v>444</v>
      </c>
      <c r="J5" s="2" t="s">
        <v>445</v>
      </c>
    </row>
    <row r="6" customHeight="1" spans="1:10">
      <c r="A6" s="1" t="s">
        <v>446</v>
      </c>
      <c r="B6" s="1"/>
      <c r="F6" s="1" t="s">
        <v>447</v>
      </c>
      <c r="J6" s="2" t="s">
        <v>448</v>
      </c>
    </row>
    <row r="7" customHeight="1" spans="1:10">
      <c r="A7" s="1" t="s">
        <v>449</v>
      </c>
      <c r="B7" s="1"/>
      <c r="F7" s="1" t="s">
        <v>450</v>
      </c>
      <c r="J7" s="2" t="s">
        <v>451</v>
      </c>
    </row>
    <row r="8" customHeight="1" spans="1:10">
      <c r="A8" s="1" t="s">
        <v>452</v>
      </c>
      <c r="B8" s="1"/>
      <c r="F8" s="1" t="s">
        <v>453</v>
      </c>
      <c r="J8" s="2" t="s">
        <v>454</v>
      </c>
    </row>
    <row r="9" customHeight="1" spans="1:10">
      <c r="A9" s="1" t="s">
        <v>455</v>
      </c>
      <c r="B9" s="1"/>
      <c r="F9" s="1" t="s">
        <v>456</v>
      </c>
      <c r="J9" s="2" t="s">
        <v>457</v>
      </c>
    </row>
    <row r="10" customHeight="1" spans="1:10">
      <c r="A10" s="1" t="s">
        <v>458</v>
      </c>
      <c r="B10" s="1"/>
      <c r="F10" s="1"/>
      <c r="J10" s="2" t="s">
        <v>459</v>
      </c>
    </row>
    <row r="11" customHeight="1" spans="1:10">
      <c r="A11" s="1" t="s">
        <v>460</v>
      </c>
      <c r="B11" s="1"/>
      <c r="F11" s="1"/>
      <c r="J11" s="2" t="s">
        <v>461</v>
      </c>
    </row>
    <row r="12" customHeight="1" spans="1:10">
      <c r="A12" s="1" t="s">
        <v>462</v>
      </c>
      <c r="B12" s="1"/>
      <c r="F12" s="1"/>
      <c r="J12" s="2" t="s">
        <v>463</v>
      </c>
    </row>
    <row r="13" customHeight="1" spans="1:10">
      <c r="A13" s="1" t="s">
        <v>464</v>
      </c>
      <c r="B13" s="1"/>
      <c r="F13" s="1"/>
      <c r="J13" s="2" t="s">
        <v>465</v>
      </c>
    </row>
    <row r="14" customHeight="1" spans="1:10">
      <c r="A14" s="1" t="s">
        <v>466</v>
      </c>
      <c r="B14" s="11" t="s">
        <v>467</v>
      </c>
      <c r="F14" s="1"/>
      <c r="J14" s="2" t="s">
        <v>468</v>
      </c>
    </row>
    <row r="15" customHeight="1" spans="1:10">
      <c r="A15" s="1" t="s">
        <v>469</v>
      </c>
      <c r="B15" s="11" t="s">
        <v>470</v>
      </c>
      <c r="F15" s="1"/>
      <c r="J15" s="2" t="s">
        <v>471</v>
      </c>
    </row>
    <row r="16" customHeight="1" spans="1:10">
      <c r="A16" s="1" t="s">
        <v>472</v>
      </c>
      <c r="B16" s="1"/>
      <c r="F16" s="1"/>
      <c r="J16" s="2" t="s">
        <v>473</v>
      </c>
    </row>
    <row r="17" customHeight="1" spans="1:10">
      <c r="A17" s="1" t="s">
        <v>474</v>
      </c>
      <c r="B17" s="1"/>
      <c r="F17" s="1"/>
      <c r="J17" s="2" t="s">
        <v>475</v>
      </c>
    </row>
    <row r="18" customHeight="1" spans="1:10">
      <c r="A18" s="1" t="s">
        <v>476</v>
      </c>
      <c r="B18" s="1"/>
      <c r="F18" s="1"/>
      <c r="J18" s="2" t="s">
        <v>477</v>
      </c>
    </row>
    <row r="19" customHeight="1" spans="1:10">
      <c r="A19" s="1" t="s">
        <v>478</v>
      </c>
      <c r="B19" s="1"/>
      <c r="F19" s="1"/>
      <c r="J19" s="2" t="s">
        <v>479</v>
      </c>
    </row>
    <row r="20" customHeight="1" spans="1:10">
      <c r="A20" s="1" t="s">
        <v>480</v>
      </c>
      <c r="B20" s="1"/>
      <c r="F20" s="1"/>
      <c r="J20" s="2" t="s">
        <v>481</v>
      </c>
    </row>
    <row r="21" customHeight="1" spans="1:10">
      <c r="A21" s="1" t="s">
        <v>482</v>
      </c>
      <c r="B21" s="1"/>
      <c r="F21" s="1"/>
      <c r="J21" s="2" t="s">
        <v>483</v>
      </c>
    </row>
    <row r="22" customHeight="1" spans="1:10">
      <c r="A22" s="1" t="s">
        <v>484</v>
      </c>
      <c r="B22" s="1"/>
      <c r="F22" s="1"/>
      <c r="J22" s="2" t="s">
        <v>485</v>
      </c>
    </row>
    <row r="23" customHeight="1" spans="1:10">
      <c r="A23" s="1" t="s">
        <v>486</v>
      </c>
      <c r="B23" s="1"/>
      <c r="F23" s="1"/>
      <c r="J23" s="2" t="s">
        <v>487</v>
      </c>
    </row>
    <row r="24" customHeight="1" spans="1:10">
      <c r="A24" s="1" t="s">
        <v>488</v>
      </c>
      <c r="B24" s="1"/>
      <c r="F24" s="1"/>
      <c r="J24" s="2" t="s">
        <v>489</v>
      </c>
    </row>
    <row r="25" customHeight="1" spans="1:10">
      <c r="A25" s="1" t="s">
        <v>490</v>
      </c>
      <c r="B25" s="1"/>
      <c r="F25" s="1"/>
      <c r="J25" s="2" t="s">
        <v>491</v>
      </c>
    </row>
    <row r="26" customHeight="1" spans="1:10">
      <c r="A26" s="1" t="s">
        <v>492</v>
      </c>
      <c r="B26" s="1"/>
      <c r="F26" s="1"/>
      <c r="J26" s="2" t="s">
        <v>493</v>
      </c>
    </row>
    <row r="27" customHeight="1" spans="1:10">
      <c r="A27" s="1" t="s">
        <v>494</v>
      </c>
      <c r="B27" s="1"/>
      <c r="F27" s="1"/>
      <c r="J27" s="2" t="s">
        <v>495</v>
      </c>
    </row>
    <row r="28" customHeight="1" spans="1:10">
      <c r="A28" s="1" t="s">
        <v>496</v>
      </c>
      <c r="B28" s="1"/>
      <c r="F28" s="1"/>
      <c r="J28" s="2" t="s">
        <v>497</v>
      </c>
    </row>
    <row r="29" customHeight="1" spans="1:10">
      <c r="A29" s="1" t="s">
        <v>498</v>
      </c>
      <c r="B29" s="1"/>
      <c r="F29" s="1"/>
      <c r="J29" s="2" t="s">
        <v>499</v>
      </c>
    </row>
    <row r="30" customHeight="1" spans="1:10">
      <c r="A30" s="1" t="s">
        <v>500</v>
      </c>
      <c r="B30" s="1"/>
      <c r="F30" s="1"/>
      <c r="J30" s="2" t="s">
        <v>501</v>
      </c>
    </row>
    <row r="31" customHeight="1" spans="1:10">
      <c r="A31" s="1" t="s">
        <v>502</v>
      </c>
      <c r="B31" s="1"/>
      <c r="F31" s="1"/>
      <c r="J31" s="2" t="s">
        <v>503</v>
      </c>
    </row>
    <row r="32" customHeight="1" spans="1:10">
      <c r="A32" s="1" t="s">
        <v>504</v>
      </c>
      <c r="B32" s="1"/>
      <c r="F32" s="1"/>
      <c r="J32" s="2" t="s">
        <v>505</v>
      </c>
    </row>
    <row r="33" customHeight="1" spans="1:10">
      <c r="A33" s="1" t="s">
        <v>506</v>
      </c>
      <c r="B33" s="1"/>
      <c r="F33" s="1"/>
      <c r="J33" s="2" t="s">
        <v>507</v>
      </c>
    </row>
    <row r="34" customHeight="1" spans="1:10">
      <c r="A34" s="1" t="s">
        <v>508</v>
      </c>
      <c r="B34" s="1"/>
      <c r="F34" s="1"/>
      <c r="J34" s="2" t="s">
        <v>509</v>
      </c>
    </row>
    <row r="35" customHeight="1" spans="1:10">
      <c r="A35" s="1" t="s">
        <v>510</v>
      </c>
      <c r="B35" s="1"/>
      <c r="F35" s="1"/>
      <c r="J35" s="2" t="s">
        <v>511</v>
      </c>
    </row>
    <row r="36" customHeight="1" spans="1:10">
      <c r="A36" s="1" t="s">
        <v>512</v>
      </c>
      <c r="B36" s="1"/>
      <c r="F36" s="1"/>
      <c r="J36" s="2" t="s">
        <v>513</v>
      </c>
    </row>
    <row r="37" customHeight="1" spans="1:10">
      <c r="A37" s="1" t="s">
        <v>514</v>
      </c>
      <c r="B37" s="1"/>
      <c r="F37" s="1"/>
      <c r="J37" s="2" t="s">
        <v>515</v>
      </c>
    </row>
    <row r="38" customHeight="1" spans="1:10">
      <c r="A38" s="1" t="s">
        <v>516</v>
      </c>
      <c r="B38" s="1"/>
      <c r="F38" s="1"/>
      <c r="J38" s="2" t="s">
        <v>517</v>
      </c>
    </row>
    <row r="39" customHeight="1" spans="1:10">
      <c r="A39" s="1" t="s">
        <v>518</v>
      </c>
      <c r="B39" s="1"/>
      <c r="F39" s="1"/>
      <c r="J39" s="2" t="s">
        <v>519</v>
      </c>
    </row>
    <row r="40" customHeight="1" spans="1:10">
      <c r="A40" s="1" t="s">
        <v>520</v>
      </c>
      <c r="B40" s="1"/>
      <c r="F40" s="1"/>
      <c r="J40" s="2" t="s">
        <v>521</v>
      </c>
    </row>
    <row r="41" customHeight="1" spans="1:10">
      <c r="A41" s="1" t="s">
        <v>522</v>
      </c>
      <c r="B41" s="1"/>
      <c r="F41" s="1"/>
      <c r="J41" s="2" t="s">
        <v>523</v>
      </c>
    </row>
    <row r="42" customHeight="1" spans="1:10">
      <c r="A42" s="1" t="s">
        <v>524</v>
      </c>
      <c r="B42" s="1"/>
      <c r="F42" s="1"/>
      <c r="J42" s="2" t="s">
        <v>525</v>
      </c>
    </row>
    <row r="43" customHeight="1" spans="1:10">
      <c r="A43" s="1" t="s">
        <v>526</v>
      </c>
      <c r="B43" s="1"/>
      <c r="F43" s="1"/>
      <c r="J43" s="2" t="s">
        <v>527</v>
      </c>
    </row>
    <row r="44" customHeight="1" spans="1:10">
      <c r="A44" s="1" t="s">
        <v>528</v>
      </c>
      <c r="B44" s="1"/>
      <c r="F44" s="1"/>
      <c r="J44" s="2" t="s">
        <v>529</v>
      </c>
    </row>
    <row r="45" customHeight="1" spans="1:10">
      <c r="A45" s="1" t="s">
        <v>530</v>
      </c>
      <c r="B45" s="1"/>
      <c r="F45" s="1"/>
      <c r="J45" s="2" t="s">
        <v>531</v>
      </c>
    </row>
    <row r="46" customHeight="1" spans="1:10">
      <c r="A46" s="1" t="s">
        <v>532</v>
      </c>
      <c r="B46" s="1"/>
      <c r="F46" s="1"/>
      <c r="J46" s="2" t="s">
        <v>533</v>
      </c>
    </row>
    <row r="47" customHeight="1" spans="1:10">
      <c r="A47" s="1" t="s">
        <v>534</v>
      </c>
      <c r="B47" s="1"/>
      <c r="F47" s="1"/>
      <c r="J47" s="2" t="s">
        <v>535</v>
      </c>
    </row>
    <row r="48" customHeight="1" spans="1:10">
      <c r="A48" s="1" t="s">
        <v>536</v>
      </c>
      <c r="B48" s="1"/>
      <c r="F48" s="1"/>
      <c r="J48" s="2" t="s">
        <v>537</v>
      </c>
    </row>
    <row r="49" customHeight="1" spans="1:10">
      <c r="A49" s="1" t="s">
        <v>538</v>
      </c>
      <c r="B49" s="1"/>
      <c r="F49" s="1"/>
      <c r="J49" s="2" t="s">
        <v>539</v>
      </c>
    </row>
    <row r="50" customHeight="1" spans="1:10">
      <c r="A50" s="1" t="s">
        <v>540</v>
      </c>
      <c r="B50" s="1"/>
      <c r="F50" s="1"/>
      <c r="J50" s="2" t="s">
        <v>541</v>
      </c>
    </row>
    <row r="51" customHeight="1" spans="1:10">
      <c r="A51" s="1" t="s">
        <v>542</v>
      </c>
      <c r="B51" s="1"/>
      <c r="F51" s="1"/>
      <c r="J51" s="2" t="s">
        <v>543</v>
      </c>
    </row>
    <row r="52" customHeight="1" spans="1:10">
      <c r="A52" s="1" t="s">
        <v>544</v>
      </c>
      <c r="B52" s="1"/>
      <c r="F52" s="1"/>
      <c r="J52" s="2" t="s">
        <v>545</v>
      </c>
    </row>
    <row r="53" customHeight="1" spans="1:10">
      <c r="A53" s="1" t="s">
        <v>546</v>
      </c>
      <c r="B53" s="1"/>
      <c r="F53" s="1"/>
      <c r="J53" s="2" t="s">
        <v>547</v>
      </c>
    </row>
    <row r="54" customHeight="1" spans="1:10">
      <c r="A54" s="1" t="s">
        <v>548</v>
      </c>
      <c r="B54" s="1"/>
      <c r="F54" s="1"/>
      <c r="J54" s="2" t="s">
        <v>549</v>
      </c>
    </row>
    <row r="55" customHeight="1" spans="1:10">
      <c r="A55" s="1" t="s">
        <v>550</v>
      </c>
      <c r="B55" s="1"/>
      <c r="F55" s="1"/>
      <c r="J55" s="2" t="s">
        <v>551</v>
      </c>
    </row>
    <row r="56" customHeight="1" spans="1:10">
      <c r="A56" s="1" t="s">
        <v>552</v>
      </c>
      <c r="B56" s="1"/>
      <c r="F56" s="1"/>
      <c r="J56" s="2" t="s">
        <v>553</v>
      </c>
    </row>
    <row r="57" customHeight="1" spans="1:10">
      <c r="A57" s="1" t="s">
        <v>554</v>
      </c>
      <c r="B57" s="1"/>
      <c r="F57" s="1"/>
      <c r="J57" s="2" t="s">
        <v>555</v>
      </c>
    </row>
    <row r="58" customHeight="1" spans="1:10">
      <c r="A58" s="1" t="s">
        <v>556</v>
      </c>
      <c r="B58" s="1"/>
      <c r="F58" s="1"/>
      <c r="J58" s="2" t="s">
        <v>557</v>
      </c>
    </row>
    <row r="59" customHeight="1" spans="1:10">
      <c r="A59" s="1" t="s">
        <v>558</v>
      </c>
      <c r="B59" s="1"/>
      <c r="F59" s="1"/>
      <c r="J59" s="2" t="s">
        <v>559</v>
      </c>
    </row>
    <row r="60" customHeight="1" spans="1:10">
      <c r="A60" s="1" t="s">
        <v>560</v>
      </c>
      <c r="B60" s="1"/>
      <c r="F60" s="1"/>
      <c r="J60" s="2" t="s">
        <v>561</v>
      </c>
    </row>
    <row r="61" customHeight="1" spans="1:10">
      <c r="A61" s="1" t="s">
        <v>562</v>
      </c>
      <c r="B61" s="1"/>
      <c r="F61" s="1"/>
      <c r="J61" s="2" t="s">
        <v>563</v>
      </c>
    </row>
    <row r="62" customHeight="1" spans="1:10">
      <c r="A62" s="1" t="s">
        <v>564</v>
      </c>
      <c r="B62" s="1"/>
      <c r="F62" s="1"/>
      <c r="J62" s="2" t="s">
        <v>565</v>
      </c>
    </row>
    <row r="63" customHeight="1" spans="1:10">
      <c r="A63" s="1" t="s">
        <v>566</v>
      </c>
      <c r="B63" s="1"/>
      <c r="F63" s="1"/>
      <c r="J63" s="2" t="s">
        <v>567</v>
      </c>
    </row>
    <row r="64" customHeight="1" spans="1:10">
      <c r="A64" s="1" t="s">
        <v>568</v>
      </c>
      <c r="B64" s="1"/>
      <c r="F64" s="1"/>
      <c r="J64" s="2" t="s">
        <v>569</v>
      </c>
    </row>
    <row r="65" customHeight="1" spans="1:10">
      <c r="A65" s="1" t="s">
        <v>570</v>
      </c>
      <c r="B65" s="11" t="s">
        <v>571</v>
      </c>
      <c r="F65" s="1"/>
      <c r="J65" s="2" t="s">
        <v>572</v>
      </c>
    </row>
    <row r="66" customHeight="1" spans="1:10">
      <c r="A66" s="1" t="s">
        <v>573</v>
      </c>
      <c r="B66" s="11" t="s">
        <v>574</v>
      </c>
      <c r="F66" s="1"/>
      <c r="J66" s="2" t="s">
        <v>575</v>
      </c>
    </row>
    <row r="67" customHeight="1" spans="1:10">
      <c r="A67" s="1"/>
      <c r="B67" s="11" t="s">
        <v>576</v>
      </c>
      <c r="F67" s="1"/>
      <c r="J67" s="2" t="s">
        <v>577</v>
      </c>
    </row>
    <row r="68" customHeight="1" spans="1:10">
      <c r="A68" s="1"/>
      <c r="B68" s="1"/>
      <c r="F68" s="1"/>
      <c r="J68" s="2" t="s">
        <v>578</v>
      </c>
    </row>
    <row r="69" customHeight="1" spans="1:10">
      <c r="A69" s="1"/>
      <c r="B69" s="1"/>
      <c r="F69" s="1"/>
      <c r="J69" s="2" t="s">
        <v>579</v>
      </c>
    </row>
    <row r="70" customHeight="1" spans="1:10">
      <c r="A70" s="1"/>
      <c r="B70" s="1"/>
      <c r="F70" s="1"/>
      <c r="J70" s="2" t="s">
        <v>580</v>
      </c>
    </row>
    <row r="71" customHeight="1" spans="1:10">
      <c r="A71" s="1"/>
      <c r="B71" s="1"/>
      <c r="F71" s="1"/>
      <c r="J71" s="2" t="s">
        <v>581</v>
      </c>
    </row>
    <row r="72" customHeight="1" spans="1:10">
      <c r="A72" s="1"/>
      <c r="B72" s="1"/>
      <c r="F72" s="1"/>
      <c r="J72" s="2" t="s">
        <v>582</v>
      </c>
    </row>
    <row r="73" customHeight="1" spans="1:10">
      <c r="A73" s="1"/>
      <c r="B73" s="1"/>
      <c r="F73" s="1"/>
      <c r="J73" s="2" t="s">
        <v>583</v>
      </c>
    </row>
    <row r="74" customHeight="1" spans="1:10">
      <c r="A74" s="1"/>
      <c r="B74" s="1"/>
      <c r="F74" s="1"/>
      <c r="J74" s="2" t="s">
        <v>584</v>
      </c>
    </row>
    <row r="75" customHeight="1" spans="1:10">
      <c r="A75" s="1"/>
      <c r="B75" s="1"/>
      <c r="F75" s="1"/>
      <c r="J75" s="2" t="s">
        <v>585</v>
      </c>
    </row>
    <row r="76" customHeight="1" spans="1:10">
      <c r="A76" s="1"/>
      <c r="B76" s="1"/>
      <c r="F76" s="1"/>
      <c r="J76" s="2" t="s">
        <v>586</v>
      </c>
    </row>
    <row r="77" customHeight="1" spans="1:10">
      <c r="A77" s="1"/>
      <c r="B77" s="1"/>
      <c r="F77" s="1"/>
      <c r="J77" s="2" t="s">
        <v>587</v>
      </c>
    </row>
    <row r="78" customHeight="1" spans="1:10">
      <c r="A78" s="1"/>
      <c r="B78" s="1"/>
      <c r="F78" s="1"/>
      <c r="J78" s="2" t="s">
        <v>588</v>
      </c>
    </row>
    <row r="79" customHeight="1" spans="1:10">
      <c r="A79" s="1"/>
      <c r="B79" s="1"/>
      <c r="F79" s="1"/>
      <c r="J79" s="2" t="s">
        <v>589</v>
      </c>
    </row>
    <row r="80" customHeight="1" spans="1:10">
      <c r="A80" s="1"/>
      <c r="B80" s="1"/>
      <c r="F80" s="1"/>
      <c r="J80" s="2" t="s">
        <v>590</v>
      </c>
    </row>
    <row r="81" customHeight="1" spans="1:10">
      <c r="A81" s="1"/>
      <c r="B81" s="1"/>
      <c r="F81" s="1"/>
      <c r="J81" s="2" t="s">
        <v>591</v>
      </c>
    </row>
    <row r="82" customHeight="1" spans="1:10">
      <c r="A82" s="1"/>
      <c r="B82" s="1"/>
      <c r="F82" s="1"/>
      <c r="J82" s="2" t="s">
        <v>592</v>
      </c>
    </row>
    <row r="83" customHeight="1" spans="1:10">
      <c r="A83" s="1"/>
      <c r="B83" s="1"/>
      <c r="F83" s="1"/>
      <c r="J83" s="2" t="s">
        <v>593</v>
      </c>
    </row>
    <row r="84" customHeight="1" spans="1:10">
      <c r="A84" s="1"/>
      <c r="B84" s="1"/>
      <c r="F84" s="1"/>
      <c r="J84" s="2" t="s">
        <v>594</v>
      </c>
    </row>
    <row r="85" customHeight="1" spans="1:10">
      <c r="A85" s="1"/>
      <c r="B85" s="1"/>
      <c r="F85" s="1"/>
      <c r="J85" s="2" t="s">
        <v>595</v>
      </c>
    </row>
    <row r="86" customHeight="1" spans="1:10">
      <c r="A86" s="1"/>
      <c r="B86" s="1"/>
      <c r="F86" s="1"/>
      <c r="J86" s="2" t="s">
        <v>596</v>
      </c>
    </row>
    <row r="87" customHeight="1" spans="1:10">
      <c r="A87" s="1"/>
      <c r="B87" s="1"/>
      <c r="F87" s="1"/>
      <c r="J87" s="2" t="s">
        <v>597</v>
      </c>
    </row>
    <row r="88" customHeight="1" spans="1:10">
      <c r="A88" s="1"/>
      <c r="B88" s="1"/>
      <c r="F88" s="1"/>
      <c r="J88" s="2" t="s">
        <v>598</v>
      </c>
    </row>
    <row r="89" customHeight="1" spans="1:10">
      <c r="A89" s="1"/>
      <c r="B89" s="1"/>
      <c r="F89" s="1"/>
      <c r="J89" s="2" t="s">
        <v>599</v>
      </c>
    </row>
    <row r="90" customHeight="1" spans="1:10">
      <c r="A90" s="1"/>
      <c r="B90" s="1"/>
      <c r="F90" s="1"/>
      <c r="J90" s="2" t="s">
        <v>600</v>
      </c>
    </row>
    <row r="91" customHeight="1" spans="1:10">
      <c r="A91" s="1"/>
      <c r="B91" s="1"/>
      <c r="F91" s="1"/>
      <c r="J91" s="2" t="s">
        <v>601</v>
      </c>
    </row>
    <row r="92" customHeight="1" spans="1:10">
      <c r="A92" s="1"/>
      <c r="B92" s="1"/>
      <c r="F92" s="1"/>
      <c r="J92" s="2" t="s">
        <v>602</v>
      </c>
    </row>
    <row r="93" customHeight="1" spans="1:10">
      <c r="A93" s="1"/>
      <c r="B93" s="1"/>
      <c r="F93" s="1"/>
      <c r="J93" s="2" t="s">
        <v>603</v>
      </c>
    </row>
    <row r="94" customHeight="1" spans="1:10">
      <c r="A94" s="1"/>
      <c r="B94" s="1"/>
      <c r="F94" s="1"/>
      <c r="J94" s="2" t="s">
        <v>604</v>
      </c>
    </row>
    <row r="95" customHeight="1" spans="1:10">
      <c r="A95" s="1"/>
      <c r="B95" s="1"/>
      <c r="F95" s="1"/>
      <c r="J95" s="2" t="s">
        <v>605</v>
      </c>
    </row>
    <row r="96" customHeight="1" spans="1:10">
      <c r="A96" s="1"/>
      <c r="B96" s="1"/>
      <c r="F96" s="1"/>
      <c r="J96" s="2" t="s">
        <v>606</v>
      </c>
    </row>
    <row r="97" customHeight="1" spans="1:10">
      <c r="A97" s="1"/>
      <c r="B97" s="1"/>
      <c r="F97" s="1"/>
      <c r="J97" s="2" t="s">
        <v>607</v>
      </c>
    </row>
    <row r="98" customHeight="1" spans="1:10">
      <c r="A98" s="1"/>
      <c r="B98" s="1"/>
      <c r="F98" s="1"/>
      <c r="J98" s="2" t="s">
        <v>608</v>
      </c>
    </row>
    <row r="99" customHeight="1" spans="1:10">
      <c r="A99" s="1"/>
      <c r="B99" s="1"/>
      <c r="F99" s="1"/>
      <c r="J99" s="2" t="s">
        <v>609</v>
      </c>
    </row>
    <row r="100" customHeight="1" spans="1:10">
      <c r="A100" s="1"/>
      <c r="B100" s="1"/>
      <c r="F100" s="1"/>
      <c r="J100" s="2" t="s">
        <v>610</v>
      </c>
    </row>
    <row r="101" customHeight="1" spans="1:10">
      <c r="A101" s="1"/>
      <c r="B101" s="1"/>
      <c r="F101" s="1"/>
      <c r="J101" s="2" t="s">
        <v>611</v>
      </c>
    </row>
    <row r="102" customHeight="1" spans="1:10">
      <c r="A102" s="1"/>
      <c r="B102" s="1"/>
      <c r="F102" s="1"/>
      <c r="J102" s="2" t="s">
        <v>612</v>
      </c>
    </row>
    <row r="103" customHeight="1" spans="1:10">
      <c r="A103" s="1"/>
      <c r="B103" s="1"/>
      <c r="F103" s="1"/>
      <c r="J103" s="2" t="s">
        <v>613</v>
      </c>
    </row>
    <row r="104" customHeight="1" spans="1:6">
      <c r="A104" s="1"/>
      <c r="B104" s="1"/>
      <c r="F104" s="1"/>
    </row>
    <row r="105" customHeight="1" spans="1:6">
      <c r="A105" s="1"/>
      <c r="B105" s="1"/>
      <c r="F105" s="1"/>
    </row>
    <row r="106" customHeight="1" spans="1:6">
      <c r="A106" s="1"/>
      <c r="B106" s="1"/>
      <c r="F106" s="1"/>
    </row>
    <row r="107" customHeight="1" spans="1:6">
      <c r="A107" s="1"/>
      <c r="B107" s="1"/>
      <c r="F107" s="1"/>
    </row>
    <row r="108" customHeight="1" spans="1:6">
      <c r="A108" s="1"/>
      <c r="B108" s="1"/>
      <c r="F108" s="1"/>
    </row>
    <row r="109" customHeight="1" spans="1:6">
      <c r="A109" s="1"/>
      <c r="B109" s="1"/>
      <c r="F109" s="1"/>
    </row>
    <row r="110" customHeight="1" spans="1:6">
      <c r="A110" s="1"/>
      <c r="B110" s="1"/>
      <c r="F110" s="1"/>
    </row>
    <row r="111" customHeight="1" spans="1:6">
      <c r="A111" s="1"/>
      <c r="B111" s="1"/>
      <c r="F111" s="1"/>
    </row>
    <row r="112" customHeight="1" spans="1:6">
      <c r="A112" s="1"/>
      <c r="B112" s="1"/>
      <c r="F112" s="1"/>
    </row>
    <row r="113" customHeight="1" spans="1:6">
      <c r="A113" s="1"/>
      <c r="B113" s="1"/>
      <c r="F113" s="1"/>
    </row>
    <row r="114" customHeight="1" spans="1:6">
      <c r="A114" s="1"/>
      <c r="B114" s="1"/>
      <c r="F114" s="1"/>
    </row>
    <row r="115" customHeight="1" spans="1:6">
      <c r="A115" s="1"/>
      <c r="B115" s="1"/>
      <c r="F115" s="1"/>
    </row>
    <row r="116" customHeight="1" spans="1:6">
      <c r="A116" s="1"/>
      <c r="B116" s="1"/>
      <c r="F116" s="1"/>
    </row>
    <row r="117" customHeight="1" spans="1:6">
      <c r="A117" s="1"/>
      <c r="B117" s="1"/>
      <c r="F117" s="1"/>
    </row>
    <row r="118" customHeight="1" spans="1:6">
      <c r="A118" s="1"/>
      <c r="B118" s="1"/>
      <c r="F118" s="1"/>
    </row>
    <row r="119" customHeight="1" spans="1:6">
      <c r="A119" s="1"/>
      <c r="B119" s="1"/>
      <c r="F119" s="1"/>
    </row>
    <row r="120" customHeight="1" spans="1:6">
      <c r="A120" s="1"/>
      <c r="B120" s="1"/>
      <c r="F120" s="1"/>
    </row>
    <row r="121" customHeight="1" spans="1:6">
      <c r="A121" s="1"/>
      <c r="B121" s="1"/>
      <c r="F121" s="1"/>
    </row>
    <row r="122" customHeight="1" spans="1:6">
      <c r="A122" s="1"/>
      <c r="B122" s="1"/>
      <c r="F122" s="1"/>
    </row>
    <row r="123" customHeight="1" spans="1:6">
      <c r="A123" s="1"/>
      <c r="B123" s="1"/>
      <c r="F123" s="1"/>
    </row>
    <row r="124" customHeight="1" spans="1:6">
      <c r="A124" s="1"/>
      <c r="B124" s="1"/>
      <c r="F124" s="1"/>
    </row>
    <row r="125" customHeight="1" spans="1:6">
      <c r="A125" s="1"/>
      <c r="B125" s="1"/>
      <c r="F125" s="1"/>
    </row>
    <row r="126" customHeight="1" spans="1:6">
      <c r="A126" s="1"/>
      <c r="B126" s="1"/>
      <c r="F126" s="1"/>
    </row>
    <row r="127" customHeight="1" spans="1:6">
      <c r="A127" s="1"/>
      <c r="B127" s="1"/>
      <c r="F127" s="1"/>
    </row>
    <row r="128" customHeight="1" spans="1:6">
      <c r="A128" s="1"/>
      <c r="B128" s="1"/>
      <c r="F128" s="1"/>
    </row>
    <row r="129" customHeight="1" spans="1:6">
      <c r="A129" s="1"/>
      <c r="B129" s="1"/>
      <c r="F129" s="1"/>
    </row>
    <row r="130" customHeight="1" spans="1:6">
      <c r="A130" s="1"/>
      <c r="B130" s="1"/>
      <c r="F130" s="1"/>
    </row>
    <row r="131" customHeight="1" spans="1:6">
      <c r="A131" s="1"/>
      <c r="B131" s="1"/>
      <c r="F131" s="1"/>
    </row>
    <row r="132" customHeight="1" spans="1:6">
      <c r="A132" s="1"/>
      <c r="B132" s="1"/>
      <c r="F132" s="1"/>
    </row>
    <row r="133" customHeight="1" spans="1:6">
      <c r="A133" s="1"/>
      <c r="B133" s="1"/>
      <c r="F133" s="1"/>
    </row>
    <row r="134" customHeight="1" spans="1:6">
      <c r="A134" s="1"/>
      <c r="B134" s="1"/>
      <c r="F134" s="1"/>
    </row>
    <row r="135" customHeight="1" spans="1:6">
      <c r="A135" s="1"/>
      <c r="B135" s="1"/>
      <c r="F135" s="1"/>
    </row>
    <row r="136" customHeight="1" spans="1:6">
      <c r="A136" s="1"/>
      <c r="B136" s="1"/>
      <c r="F136" s="1"/>
    </row>
    <row r="137" customHeight="1" spans="1:6">
      <c r="A137" s="1"/>
      <c r="B137" s="1"/>
      <c r="F137" s="1"/>
    </row>
    <row r="138" customHeight="1" spans="1:6">
      <c r="A138" s="1"/>
      <c r="B138" s="1"/>
      <c r="F138" s="1"/>
    </row>
    <row r="139" customHeight="1" spans="1:6">
      <c r="A139" s="1"/>
      <c r="B139" s="1"/>
      <c r="F139" s="1"/>
    </row>
    <row r="140" customHeight="1" spans="1:6">
      <c r="A140" s="1"/>
      <c r="B140" s="1"/>
      <c r="F140" s="1"/>
    </row>
    <row r="141" customHeight="1" spans="1:6">
      <c r="A141" s="1"/>
      <c r="B141" s="1"/>
      <c r="F141" s="1"/>
    </row>
    <row r="142" customHeight="1" spans="1:6">
      <c r="A142" s="1"/>
      <c r="B142" s="1"/>
      <c r="F142" s="1"/>
    </row>
    <row r="143" customHeight="1" spans="1:6">
      <c r="A143" s="1"/>
      <c r="B143" s="1"/>
      <c r="F143" s="1"/>
    </row>
    <row r="144" customHeight="1" spans="1:6">
      <c r="A144" s="1"/>
      <c r="B144" s="1"/>
      <c r="F144" s="1"/>
    </row>
    <row r="145" customHeight="1" spans="1:6">
      <c r="A145" s="1"/>
      <c r="B145" s="1"/>
      <c r="F145" s="1"/>
    </row>
    <row r="146" customHeight="1" spans="1:6">
      <c r="A146" s="1"/>
      <c r="B146" s="1"/>
      <c r="F146" s="1"/>
    </row>
    <row r="147" customHeight="1" spans="1:6">
      <c r="A147" s="1"/>
      <c r="B147" s="1"/>
      <c r="F147" s="1"/>
    </row>
    <row r="148" customHeight="1" spans="1:6">
      <c r="A148" s="1"/>
      <c r="B148" s="1"/>
      <c r="F148" s="1"/>
    </row>
    <row r="149" customHeight="1" spans="1:6">
      <c r="A149" s="1"/>
      <c r="B149" s="1"/>
      <c r="F149" s="1"/>
    </row>
    <row r="150" customHeight="1" spans="1:6">
      <c r="A150" s="1"/>
      <c r="B150" s="1"/>
      <c r="F150" s="1"/>
    </row>
    <row r="151" customHeight="1" spans="1:6">
      <c r="A151" s="1"/>
      <c r="B151" s="1"/>
      <c r="F151" s="1"/>
    </row>
    <row r="152" customHeight="1" spans="1:6">
      <c r="A152" s="1"/>
      <c r="B152" s="1"/>
      <c r="F152" s="1"/>
    </row>
    <row r="153" customHeight="1" spans="1:6">
      <c r="A153" s="1"/>
      <c r="B153" s="1"/>
      <c r="F153" s="1"/>
    </row>
    <row r="154" customHeight="1" spans="1:6">
      <c r="A154" s="1"/>
      <c r="B154" s="1"/>
      <c r="F154" s="1"/>
    </row>
    <row r="155" customHeight="1" spans="1:6">
      <c r="A155" s="1"/>
      <c r="B155" s="1"/>
      <c r="F155" s="1"/>
    </row>
    <row r="156" customHeight="1" spans="1:6">
      <c r="A156" s="1"/>
      <c r="B156" s="1"/>
      <c r="F156" s="1"/>
    </row>
    <row r="157" customHeight="1" spans="1:6">
      <c r="A157" s="1"/>
      <c r="B157" s="1"/>
      <c r="F157" s="1"/>
    </row>
    <row r="158" customHeight="1" spans="1:6">
      <c r="A158" s="1"/>
      <c r="B158" s="1"/>
      <c r="F158" s="1"/>
    </row>
    <row r="159" customHeight="1" spans="1:6">
      <c r="A159" s="1"/>
      <c r="B159" s="1"/>
      <c r="F159" s="1"/>
    </row>
    <row r="160" customHeight="1" spans="1:6">
      <c r="A160" s="1"/>
      <c r="B160" s="1"/>
      <c r="F160" s="1"/>
    </row>
    <row r="161" customHeight="1" spans="1:6">
      <c r="A161" s="1"/>
      <c r="B161" s="1"/>
      <c r="F161" s="1"/>
    </row>
    <row r="162" customHeight="1" spans="1:6">
      <c r="A162" s="1"/>
      <c r="B162" s="1"/>
      <c r="F162" s="1"/>
    </row>
    <row r="163" customHeight="1" spans="1:6">
      <c r="A163" s="1"/>
      <c r="B163" s="1"/>
      <c r="F163" s="1"/>
    </row>
    <row r="164" customHeight="1" spans="1:6">
      <c r="A164" s="1"/>
      <c r="B164" s="1"/>
      <c r="F164" s="1"/>
    </row>
    <row r="165" customHeight="1" spans="1:6">
      <c r="A165" s="1"/>
      <c r="B165" s="1"/>
      <c r="F165" s="1"/>
    </row>
    <row r="166" customHeight="1" spans="1:6">
      <c r="A166" s="1"/>
      <c r="B166" s="1"/>
      <c r="F166" s="1"/>
    </row>
    <row r="167" customHeight="1" spans="1:6">
      <c r="A167" s="1"/>
      <c r="B167" s="1"/>
      <c r="F167" s="1"/>
    </row>
    <row r="168" customHeight="1" spans="1:6">
      <c r="A168" s="1"/>
      <c r="B168" s="1"/>
      <c r="F168" s="1"/>
    </row>
    <row r="169" customHeight="1" spans="1:6">
      <c r="A169" s="1"/>
      <c r="B169" s="1"/>
      <c r="F169" s="1"/>
    </row>
    <row r="170" customHeight="1" spans="1:6">
      <c r="A170" s="1"/>
      <c r="B170" s="1"/>
      <c r="F170" s="1"/>
    </row>
    <row r="171" customHeight="1" spans="1:6">
      <c r="A171" s="1"/>
      <c r="B171" s="1"/>
      <c r="F171" s="1"/>
    </row>
    <row r="172" customHeight="1" spans="1:6">
      <c r="A172" s="1"/>
      <c r="B172" s="1"/>
      <c r="F172" s="1"/>
    </row>
    <row r="173" customHeight="1" spans="1:6">
      <c r="A173" s="1"/>
      <c r="B173" s="1"/>
      <c r="F173" s="1"/>
    </row>
    <row r="174" customHeight="1" spans="1:6">
      <c r="A174" s="1"/>
      <c r="B174" s="1"/>
      <c r="F174" s="1"/>
    </row>
    <row r="175" customHeight="1" spans="1:6">
      <c r="A175" s="1"/>
      <c r="B175" s="1"/>
      <c r="F175" s="1"/>
    </row>
    <row r="176" customHeight="1" spans="1:6">
      <c r="A176" s="1"/>
      <c r="B176" s="1"/>
      <c r="F176" s="1"/>
    </row>
    <row r="177" customHeight="1" spans="1:6">
      <c r="A177" s="1"/>
      <c r="B177" s="1"/>
      <c r="F177" s="1"/>
    </row>
    <row r="178" customHeight="1" spans="1:6">
      <c r="A178" s="1"/>
      <c r="B178" s="1"/>
      <c r="F178" s="1"/>
    </row>
    <row r="179" customHeight="1" spans="1:6">
      <c r="A179" s="1"/>
      <c r="B179" s="1"/>
      <c r="F179" s="1"/>
    </row>
    <row r="180" customHeight="1" spans="1:6">
      <c r="A180" s="1"/>
      <c r="B180" s="1"/>
      <c r="F180" s="1"/>
    </row>
    <row r="181" customHeight="1" spans="1:6">
      <c r="A181" s="1"/>
      <c r="B181" s="1"/>
      <c r="F181" s="1"/>
    </row>
    <row r="182" customHeight="1" spans="1:6">
      <c r="A182" s="1"/>
      <c r="B182" s="1"/>
      <c r="F182" s="1"/>
    </row>
    <row r="183" customHeight="1" spans="1:6">
      <c r="A183" s="1"/>
      <c r="B183" s="1"/>
      <c r="F183" s="1"/>
    </row>
    <row r="184" customHeight="1" spans="1:6">
      <c r="A184" s="1"/>
      <c r="B184" s="1"/>
      <c r="F184" s="1"/>
    </row>
    <row r="185" customHeight="1" spans="1:6">
      <c r="A185" s="1"/>
      <c r="B185" s="1"/>
      <c r="F185" s="1"/>
    </row>
    <row r="186" customHeight="1" spans="1:6">
      <c r="A186" s="1"/>
      <c r="B186" s="1"/>
      <c r="F186" s="1"/>
    </row>
    <row r="187" customHeight="1" spans="1:6">
      <c r="A187" s="1"/>
      <c r="B187" s="1"/>
      <c r="F187" s="1"/>
    </row>
    <row r="188" customHeight="1" spans="1:6">
      <c r="A188" s="1"/>
      <c r="B188" s="1"/>
      <c r="F188" s="1"/>
    </row>
    <row r="189" customHeight="1" spans="1:6">
      <c r="A189" s="1"/>
      <c r="B189" s="1"/>
      <c r="F189" s="1"/>
    </row>
    <row r="190" customHeight="1" spans="1:6">
      <c r="A190" s="1"/>
      <c r="B190" s="1"/>
      <c r="F190" s="1"/>
    </row>
    <row r="191" customHeight="1" spans="1:6">
      <c r="A191" s="1"/>
      <c r="B191" s="1"/>
      <c r="F191" s="1"/>
    </row>
    <row r="192" customHeight="1" spans="1:6">
      <c r="A192" s="1"/>
      <c r="B192" s="1"/>
      <c r="F192" s="1"/>
    </row>
    <row r="193" customHeight="1" spans="1:6">
      <c r="A193" s="1"/>
      <c r="B193" s="1"/>
      <c r="F193" s="1"/>
    </row>
    <row r="194" customHeight="1" spans="1:6">
      <c r="A194" s="1"/>
      <c r="B194" s="1"/>
      <c r="F194" s="1"/>
    </row>
    <row r="195" customHeight="1" spans="1:6">
      <c r="A195" s="1"/>
      <c r="B195" s="1"/>
      <c r="F195" s="1"/>
    </row>
    <row r="196" customHeight="1" spans="1:6">
      <c r="A196" s="1"/>
      <c r="B196" s="1"/>
      <c r="F196" s="1"/>
    </row>
    <row r="197" customHeight="1" spans="1:6">
      <c r="A197" s="1"/>
      <c r="B197" s="1"/>
      <c r="F197" s="1"/>
    </row>
    <row r="198" customHeight="1" spans="1:6">
      <c r="A198" s="1"/>
      <c r="B198" s="1"/>
      <c r="F198" s="1"/>
    </row>
    <row r="199" customHeight="1" spans="1:6">
      <c r="A199" s="1"/>
      <c r="B199" s="1"/>
      <c r="F199" s="1"/>
    </row>
    <row r="200" customHeight="1" spans="1:6">
      <c r="A200" s="1"/>
      <c r="B200" s="1"/>
      <c r="F200" s="1"/>
    </row>
    <row r="201" customHeight="1" spans="1:6">
      <c r="A201" s="1"/>
      <c r="B201" s="1"/>
      <c r="F201" s="1"/>
    </row>
    <row r="202" customHeight="1" spans="1:6">
      <c r="A202" s="1"/>
      <c r="B202" s="1"/>
      <c r="F202" s="1"/>
    </row>
    <row r="203" customHeight="1" spans="1:6">
      <c r="A203" s="1"/>
      <c r="B203" s="1"/>
      <c r="F203" s="1"/>
    </row>
    <row r="204" customHeight="1" spans="1:6">
      <c r="A204" s="1"/>
      <c r="B204" s="1"/>
      <c r="F204" s="1"/>
    </row>
    <row r="205" customHeight="1" spans="1:6">
      <c r="A205" s="1"/>
      <c r="B205" s="1"/>
      <c r="F205" s="1"/>
    </row>
    <row r="206" customHeight="1" spans="1:6">
      <c r="A206" s="1"/>
      <c r="B206" s="1"/>
      <c r="F206" s="1"/>
    </row>
    <row r="207" customHeight="1" spans="1:6">
      <c r="A207" s="1"/>
      <c r="B207" s="1"/>
      <c r="F207" s="1"/>
    </row>
    <row r="208" customHeight="1" spans="1:6">
      <c r="A208" s="1"/>
      <c r="B208" s="1"/>
      <c r="F208" s="1"/>
    </row>
    <row r="209" customHeight="1" spans="1:6">
      <c r="A209" s="1"/>
      <c r="B209" s="1"/>
      <c r="F209" s="1"/>
    </row>
    <row r="210" customHeight="1" spans="1:6">
      <c r="A210" s="1"/>
      <c r="B210" s="1"/>
      <c r="F210" s="1"/>
    </row>
    <row r="211" customHeight="1" spans="1:6">
      <c r="A211" s="1"/>
      <c r="B211" s="1"/>
      <c r="F211" s="1"/>
    </row>
    <row r="212" customHeight="1" spans="1:6">
      <c r="A212" s="1"/>
      <c r="B212" s="1"/>
      <c r="F212" s="1"/>
    </row>
    <row r="213" customHeight="1" spans="1:6">
      <c r="A213" s="1"/>
      <c r="B213" s="1"/>
      <c r="F213" s="1"/>
    </row>
    <row r="214" customHeight="1" spans="1:6">
      <c r="A214" s="1"/>
      <c r="B214" s="1"/>
      <c r="F214" s="1"/>
    </row>
    <row r="215" customHeight="1" spans="1:6">
      <c r="A215" s="1"/>
      <c r="B215" s="1"/>
      <c r="F215" s="1"/>
    </row>
    <row r="216" customHeight="1" spans="1:6">
      <c r="A216" s="1"/>
      <c r="B216" s="1"/>
      <c r="F216" s="1"/>
    </row>
    <row r="217" customHeight="1" spans="1:6">
      <c r="A217" s="1"/>
      <c r="B217" s="1"/>
      <c r="F217" s="1"/>
    </row>
    <row r="218" customHeight="1" spans="1:6">
      <c r="A218" s="1"/>
      <c r="B218" s="1"/>
      <c r="F218" s="1"/>
    </row>
    <row r="219" customHeight="1" spans="1:6">
      <c r="A219" s="1"/>
      <c r="B219" s="1"/>
      <c r="F219" s="1"/>
    </row>
    <row r="220" customHeight="1" spans="1:6">
      <c r="A220" s="1"/>
      <c r="B220" s="1"/>
      <c r="F220" s="1"/>
    </row>
    <row r="221" customHeight="1" spans="1:6">
      <c r="A221" s="1"/>
      <c r="B221" s="1"/>
      <c r="F221" s="1"/>
    </row>
    <row r="222" customHeight="1" spans="1:6">
      <c r="A222" s="1"/>
      <c r="B222" s="1"/>
      <c r="F222" s="1"/>
    </row>
    <row r="223" customHeight="1" spans="1:6">
      <c r="A223" s="1"/>
      <c r="B223" s="1"/>
      <c r="F223" s="1"/>
    </row>
    <row r="224" customHeight="1" spans="1:6">
      <c r="A224" s="1"/>
      <c r="B224" s="1"/>
      <c r="F224" s="1"/>
    </row>
    <row r="225" customHeight="1" spans="1:6">
      <c r="A225" s="1"/>
      <c r="B225" s="1"/>
      <c r="F225" s="1"/>
    </row>
    <row r="226" customHeight="1" spans="1:6">
      <c r="A226" s="1"/>
      <c r="B226" s="1"/>
      <c r="F226" s="1"/>
    </row>
    <row r="227" customHeight="1" spans="1:6">
      <c r="A227" s="1"/>
      <c r="B227" s="1"/>
      <c r="F227" s="1"/>
    </row>
    <row r="228" customHeight="1" spans="1:6">
      <c r="A228" s="1"/>
      <c r="B228" s="1"/>
      <c r="F228" s="1"/>
    </row>
    <row r="229" customHeight="1" spans="1:6">
      <c r="A229" s="1"/>
      <c r="B229" s="1"/>
      <c r="F229" s="1"/>
    </row>
    <row r="230" customHeight="1" spans="1:6">
      <c r="A230" s="1"/>
      <c r="B230" s="1"/>
      <c r="F230" s="1"/>
    </row>
    <row r="231" customHeight="1" spans="1:6">
      <c r="A231" s="1"/>
      <c r="B231" s="1"/>
      <c r="F231" s="1"/>
    </row>
    <row r="232" customHeight="1" spans="1:6">
      <c r="A232" s="1"/>
      <c r="B232" s="1"/>
      <c r="F232" s="1"/>
    </row>
    <row r="233" customHeight="1" spans="1:6">
      <c r="A233" s="1"/>
      <c r="B233" s="1"/>
      <c r="F233" s="1"/>
    </row>
    <row r="234" customHeight="1" spans="1:6">
      <c r="A234" s="1"/>
      <c r="B234" s="1"/>
      <c r="F234" s="1"/>
    </row>
    <row r="235" customHeight="1" spans="1:6">
      <c r="A235" s="1"/>
      <c r="B235" s="1"/>
      <c r="F235" s="1"/>
    </row>
    <row r="236" customHeight="1" spans="1:6">
      <c r="A236" s="1"/>
      <c r="B236" s="1"/>
      <c r="F236" s="1"/>
    </row>
    <row r="237" customHeight="1" spans="1:6">
      <c r="A237" s="1"/>
      <c r="B237" s="1"/>
      <c r="F237" s="1"/>
    </row>
    <row r="238" customHeight="1" spans="1:6">
      <c r="A238" s="1"/>
      <c r="B238" s="1"/>
      <c r="F238" s="1"/>
    </row>
    <row r="239" customHeight="1" spans="1:6">
      <c r="A239" s="1"/>
      <c r="B239" s="1"/>
      <c r="F239" s="1"/>
    </row>
    <row r="240" customHeight="1" spans="1:6">
      <c r="A240" s="1"/>
      <c r="B240" s="1"/>
      <c r="F240" s="1"/>
    </row>
    <row r="241" customHeight="1" spans="1:6">
      <c r="A241" s="1"/>
      <c r="B241" s="1"/>
      <c r="F241" s="1"/>
    </row>
    <row r="242" customHeight="1" spans="1:6">
      <c r="A242" s="1"/>
      <c r="B242" s="1"/>
      <c r="F242" s="1"/>
    </row>
    <row r="243" customHeight="1" spans="1:6">
      <c r="A243" s="1"/>
      <c r="B243" s="1"/>
      <c r="F243" s="1"/>
    </row>
    <row r="244" customHeight="1" spans="1:6">
      <c r="A244" s="1"/>
      <c r="B244" s="1"/>
      <c r="F244" s="1"/>
    </row>
    <row r="245" customHeight="1" spans="1:6">
      <c r="A245" s="1"/>
      <c r="B245" s="1"/>
      <c r="F245" s="1"/>
    </row>
    <row r="246" customHeight="1" spans="1:6">
      <c r="A246" s="1"/>
      <c r="B246" s="1"/>
      <c r="F246" s="1"/>
    </row>
    <row r="247" customHeight="1" spans="1:6">
      <c r="A247" s="1"/>
      <c r="B247" s="1"/>
      <c r="F247" s="1"/>
    </row>
    <row r="248" customHeight="1" spans="1:6">
      <c r="A248" s="1"/>
      <c r="B248" s="1"/>
      <c r="F248" s="1"/>
    </row>
    <row r="249" customHeight="1" spans="1:6">
      <c r="A249" s="1"/>
      <c r="B249" s="1"/>
      <c r="F249" s="1"/>
    </row>
    <row r="250" customHeight="1" spans="1:6">
      <c r="A250" s="1"/>
      <c r="B250" s="1"/>
      <c r="F250" s="1"/>
    </row>
    <row r="251" customHeight="1" spans="1:6">
      <c r="A251" s="1"/>
      <c r="B251" s="1"/>
      <c r="F251" s="1"/>
    </row>
    <row r="252" customHeight="1" spans="1:6">
      <c r="A252" s="1"/>
      <c r="B252" s="1"/>
      <c r="F252" s="1"/>
    </row>
    <row r="253" customHeight="1" spans="1:6">
      <c r="A253" s="1"/>
      <c r="B253" s="1"/>
      <c r="F253" s="1"/>
    </row>
    <row r="254" customHeight="1" spans="1:6">
      <c r="A254" s="1"/>
      <c r="B254" s="1"/>
      <c r="F254" s="1"/>
    </row>
    <row r="255" customHeight="1" spans="1:6">
      <c r="A255" s="1"/>
      <c r="B255" s="1"/>
      <c r="F255" s="1"/>
    </row>
    <row r="256" customHeight="1" spans="1:6">
      <c r="A256" s="1"/>
      <c r="B256" s="1"/>
      <c r="F256" s="1"/>
    </row>
    <row r="257" customHeight="1" spans="1:6">
      <c r="A257" s="1"/>
      <c r="B257" s="1"/>
      <c r="F257" s="1"/>
    </row>
    <row r="258" customHeight="1" spans="1:6">
      <c r="A258" s="1"/>
      <c r="B258" s="1"/>
      <c r="F258" s="1"/>
    </row>
    <row r="259" customHeight="1" spans="1:6">
      <c r="A259" s="1"/>
      <c r="B259" s="1"/>
      <c r="F259" s="1"/>
    </row>
    <row r="260" customHeight="1" spans="1:6">
      <c r="A260" s="1"/>
      <c r="B260" s="1"/>
      <c r="F260" s="1"/>
    </row>
    <row r="261" customHeight="1" spans="1:6">
      <c r="A261" s="1"/>
      <c r="B261" s="1"/>
      <c r="F261" s="1"/>
    </row>
    <row r="262" customHeight="1" spans="1:6">
      <c r="A262" s="1"/>
      <c r="B262" s="1"/>
      <c r="F262" s="1"/>
    </row>
    <row r="263" customHeight="1" spans="1:6">
      <c r="A263" s="1"/>
      <c r="B263" s="1"/>
      <c r="F263" s="1"/>
    </row>
    <row r="264" customHeight="1" spans="1:6">
      <c r="A264" s="1"/>
      <c r="B264" s="1"/>
      <c r="F264" s="1"/>
    </row>
    <row r="265" customHeight="1" spans="1:6">
      <c r="A265" s="1"/>
      <c r="B265" s="1"/>
      <c r="F265" s="1"/>
    </row>
    <row r="266" customHeight="1" spans="1:6">
      <c r="A266" s="1"/>
      <c r="B266" s="1"/>
      <c r="F266" s="1"/>
    </row>
    <row r="267" customHeight="1" spans="1:6">
      <c r="A267" s="1"/>
      <c r="B267" s="1"/>
      <c r="F267" s="1"/>
    </row>
    <row r="268" customHeight="1" spans="1:6">
      <c r="A268" s="1"/>
      <c r="B268" s="1"/>
      <c r="F268" s="1"/>
    </row>
    <row r="269" customHeight="1" spans="1:6">
      <c r="A269" s="1"/>
      <c r="B269" s="1"/>
      <c r="F269" s="1"/>
    </row>
    <row r="270" customHeight="1" spans="1:6">
      <c r="A270" s="1"/>
      <c r="B270" s="1"/>
      <c r="F270" s="1"/>
    </row>
    <row r="271" customHeight="1" spans="1:6">
      <c r="A271" s="1"/>
      <c r="B271" s="1"/>
      <c r="F271" s="1"/>
    </row>
    <row r="272" customHeight="1" spans="1:6">
      <c r="A272" s="1"/>
      <c r="B272" s="1"/>
      <c r="F272" s="1"/>
    </row>
    <row r="273" customHeight="1" spans="1:6">
      <c r="A273" s="1"/>
      <c r="B273" s="1"/>
      <c r="F273" s="1"/>
    </row>
    <row r="274" customHeight="1" spans="1:6">
      <c r="A274" s="1"/>
      <c r="B274" s="1"/>
      <c r="F274" s="1"/>
    </row>
    <row r="275" customHeight="1" spans="1:6">
      <c r="A275" s="1"/>
      <c r="B275" s="1"/>
      <c r="F275" s="1"/>
    </row>
    <row r="276" customHeight="1" spans="1:6">
      <c r="A276" s="1"/>
      <c r="B276" s="1"/>
      <c r="F276" s="1"/>
    </row>
    <row r="277" customHeight="1" spans="1:6">
      <c r="A277" s="1"/>
      <c r="B277" s="1"/>
      <c r="F277" s="1"/>
    </row>
    <row r="278" customHeight="1" spans="1:6">
      <c r="A278" s="1"/>
      <c r="B278" s="1"/>
      <c r="F278" s="1"/>
    </row>
    <row r="279" customHeight="1" spans="1:6">
      <c r="A279" s="1"/>
      <c r="B279" s="1"/>
      <c r="F279" s="1"/>
    </row>
    <row r="280" customHeight="1" spans="1:6">
      <c r="A280" s="1"/>
      <c r="B280" s="1"/>
      <c r="F280" s="1"/>
    </row>
    <row r="281" customHeight="1" spans="1:6">
      <c r="A281" s="1"/>
      <c r="B281" s="1"/>
      <c r="F281" s="1"/>
    </row>
    <row r="282" customHeight="1" spans="1:6">
      <c r="A282" s="1"/>
      <c r="B282" s="1"/>
      <c r="F282" s="1"/>
    </row>
    <row r="283" customHeight="1" spans="1:6">
      <c r="A283" s="1"/>
      <c r="B283" s="1"/>
      <c r="F283" s="1"/>
    </row>
    <row r="284" customHeight="1" spans="1:6">
      <c r="A284" s="1"/>
      <c r="B284" s="1"/>
      <c r="F284" s="1"/>
    </row>
    <row r="285" customHeight="1" spans="1:6">
      <c r="A285" s="1"/>
      <c r="B285" s="1"/>
      <c r="F285" s="1"/>
    </row>
    <row r="286" customHeight="1" spans="1:6">
      <c r="A286" s="1"/>
      <c r="B286" s="1"/>
      <c r="F286" s="1"/>
    </row>
    <row r="287" customHeight="1" spans="1:6">
      <c r="A287" s="1"/>
      <c r="B287" s="1"/>
      <c r="F287" s="1"/>
    </row>
    <row r="288" customHeight="1" spans="1:6">
      <c r="A288" s="1"/>
      <c r="B288" s="1"/>
      <c r="F288" s="1"/>
    </row>
    <row r="289" customHeight="1" spans="1:6">
      <c r="A289" s="1"/>
      <c r="B289" s="1"/>
      <c r="F289" s="1"/>
    </row>
    <row r="290" customHeight="1" spans="1:6">
      <c r="A290" s="1"/>
      <c r="B290" s="1"/>
      <c r="F290" s="1"/>
    </row>
    <row r="291" customHeight="1" spans="1:6">
      <c r="A291" s="1"/>
      <c r="B291" s="1"/>
      <c r="F291" s="1"/>
    </row>
    <row r="292" customHeight="1" spans="1:6">
      <c r="A292" s="1"/>
      <c r="B292" s="1"/>
      <c r="F292" s="1"/>
    </row>
    <row r="293" customHeight="1" spans="1:6">
      <c r="A293" s="1"/>
      <c r="B293" s="1"/>
      <c r="F293" s="1"/>
    </row>
    <row r="294" customHeight="1" spans="1:6">
      <c r="A294" s="1"/>
      <c r="B294" s="1"/>
      <c r="F294" s="1"/>
    </row>
    <row r="295" customHeight="1" spans="1:6">
      <c r="A295" s="1"/>
      <c r="B295" s="1"/>
      <c r="F295" s="1"/>
    </row>
    <row r="296" customHeight="1" spans="1:6">
      <c r="A296" s="1"/>
      <c r="B296" s="1"/>
      <c r="F296" s="1"/>
    </row>
    <row r="297" customHeight="1" spans="1:6">
      <c r="A297" s="1"/>
      <c r="B297" s="1"/>
      <c r="F297" s="1"/>
    </row>
    <row r="298" customHeight="1" spans="1:6">
      <c r="A298" s="1"/>
      <c r="B298" s="1"/>
      <c r="F298" s="1"/>
    </row>
    <row r="299" customHeight="1" spans="1:6">
      <c r="A299" s="1"/>
      <c r="B299" s="1"/>
      <c r="F299" s="1"/>
    </row>
    <row r="300" customHeight="1" spans="1:6">
      <c r="A300" s="1"/>
      <c r="B300" s="1"/>
      <c r="F300" s="1"/>
    </row>
    <row r="301" customHeight="1" spans="1:6">
      <c r="A301" s="1"/>
      <c r="B301" s="1"/>
      <c r="F301" s="1"/>
    </row>
    <row r="302" customHeight="1" spans="1:6">
      <c r="A302" s="1"/>
      <c r="B302" s="1"/>
      <c r="F302" s="1"/>
    </row>
    <row r="303" customHeight="1" spans="1:6">
      <c r="A303" s="1"/>
      <c r="B303" s="1"/>
      <c r="F303" s="1"/>
    </row>
    <row r="304" customHeight="1" spans="1:6">
      <c r="A304" s="1"/>
      <c r="B304" s="1"/>
      <c r="F304" s="1"/>
    </row>
    <row r="305" customHeight="1" spans="1:6">
      <c r="A305" s="1"/>
      <c r="B305" s="1"/>
      <c r="F305" s="1"/>
    </row>
    <row r="306" customHeight="1" spans="1:6">
      <c r="A306" s="1"/>
      <c r="B306" s="1"/>
      <c r="F306" s="1"/>
    </row>
    <row r="307" customHeight="1" spans="1:6">
      <c r="A307" s="1"/>
      <c r="B307" s="1"/>
      <c r="F307" s="1"/>
    </row>
    <row r="308" customHeight="1" spans="1:6">
      <c r="A308" s="1"/>
      <c r="B308" s="1"/>
      <c r="F308" s="1"/>
    </row>
    <row r="309" customHeight="1" spans="1:6">
      <c r="A309" s="1"/>
      <c r="B309" s="1"/>
      <c r="F309" s="1"/>
    </row>
    <row r="310" customHeight="1" spans="1:6">
      <c r="A310" s="1"/>
      <c r="B310" s="1"/>
      <c r="F310" s="1"/>
    </row>
    <row r="311" customHeight="1" spans="1:6">
      <c r="A311" s="1"/>
      <c r="B311" s="1"/>
      <c r="F311" s="1"/>
    </row>
    <row r="312" customHeight="1" spans="1:6">
      <c r="A312" s="1"/>
      <c r="B312" s="1"/>
      <c r="F312" s="1"/>
    </row>
    <row r="313" customHeight="1" spans="1:6">
      <c r="A313" s="1"/>
      <c r="B313" s="1"/>
      <c r="F313" s="1"/>
    </row>
    <row r="314" customHeight="1" spans="1:6">
      <c r="A314" s="1"/>
      <c r="B314" s="1"/>
      <c r="F314" s="1"/>
    </row>
    <row r="315" customHeight="1" spans="1:6">
      <c r="A315" s="1"/>
      <c r="B315" s="1"/>
      <c r="F315" s="1"/>
    </row>
    <row r="316" customHeight="1" spans="1:6">
      <c r="A316" s="1"/>
      <c r="B316" s="1"/>
      <c r="F316" s="1"/>
    </row>
    <row r="317" customHeight="1" spans="1:6">
      <c r="A317" s="1"/>
      <c r="B317" s="1"/>
      <c r="F317" s="1"/>
    </row>
    <row r="318" customHeight="1" spans="1:6">
      <c r="A318" s="1"/>
      <c r="B318" s="1"/>
      <c r="F318" s="1"/>
    </row>
    <row r="319" customHeight="1" spans="1:6">
      <c r="A319" s="1"/>
      <c r="B319" s="1"/>
      <c r="F319" s="1"/>
    </row>
    <row r="320" customHeight="1" spans="1:6">
      <c r="A320" s="1"/>
      <c r="B320" s="1"/>
      <c r="F320" s="1"/>
    </row>
    <row r="321" customHeight="1" spans="1:6">
      <c r="A321" s="1"/>
      <c r="B321" s="1"/>
      <c r="F321" s="1"/>
    </row>
    <row r="322" customHeight="1" spans="1:6">
      <c r="A322" s="1"/>
      <c r="B322" s="1"/>
      <c r="F322" s="1"/>
    </row>
    <row r="323" customHeight="1" spans="1:6">
      <c r="A323" s="1"/>
      <c r="B323" s="1"/>
      <c r="F323" s="1"/>
    </row>
    <row r="324" customHeight="1" spans="1:6">
      <c r="A324" s="1"/>
      <c r="B324" s="1"/>
      <c r="F324" s="1"/>
    </row>
    <row r="325" customHeight="1" spans="1:6">
      <c r="A325" s="1"/>
      <c r="B325" s="1"/>
      <c r="F325" s="1"/>
    </row>
    <row r="326" customHeight="1" spans="1:6">
      <c r="A326" s="1"/>
      <c r="B326" s="1"/>
      <c r="F326" s="1"/>
    </row>
    <row r="327" customHeight="1" spans="1:6">
      <c r="A327" s="1"/>
      <c r="B327" s="1"/>
      <c r="F327" s="1"/>
    </row>
    <row r="328" customHeight="1" spans="1:6">
      <c r="A328" s="1"/>
      <c r="B328" s="1"/>
      <c r="F328" s="1"/>
    </row>
    <row r="329" customHeight="1" spans="1:6">
      <c r="A329" s="1"/>
      <c r="B329" s="1"/>
      <c r="F329" s="1"/>
    </row>
    <row r="330" customHeight="1" spans="1:6">
      <c r="A330" s="1"/>
      <c r="B330" s="1"/>
      <c r="F330" s="1"/>
    </row>
    <row r="331" customHeight="1" spans="1:6">
      <c r="A331" s="1"/>
      <c r="B331" s="1"/>
      <c r="F331" s="1"/>
    </row>
    <row r="332" customHeight="1" spans="1:6">
      <c r="A332" s="1"/>
      <c r="B332" s="1"/>
      <c r="F332" s="1"/>
    </row>
    <row r="333" customHeight="1" spans="1:6">
      <c r="A333" s="1"/>
      <c r="B333" s="1"/>
      <c r="F333" s="1"/>
    </row>
    <row r="334" customHeight="1" spans="1:6">
      <c r="A334" s="1"/>
      <c r="B334" s="1"/>
      <c r="F334" s="1"/>
    </row>
    <row r="335" customHeight="1" spans="1:6">
      <c r="A335" s="1"/>
      <c r="B335" s="1"/>
      <c r="F335" s="1"/>
    </row>
    <row r="336" customHeight="1" spans="1:6">
      <c r="A336" s="1"/>
      <c r="B336" s="1"/>
      <c r="F336" s="1"/>
    </row>
    <row r="337" customHeight="1" spans="1:6">
      <c r="A337" s="1"/>
      <c r="B337" s="1"/>
      <c r="F337" s="1"/>
    </row>
    <row r="338" customHeight="1" spans="1:6">
      <c r="A338" s="1"/>
      <c r="B338" s="1"/>
      <c r="F338" s="1"/>
    </row>
    <row r="339" customHeight="1" spans="1:6">
      <c r="A339" s="1"/>
      <c r="B339" s="1"/>
      <c r="F339" s="1"/>
    </row>
    <row r="340" customHeight="1" spans="1:6">
      <c r="A340" s="1"/>
      <c r="B340" s="1"/>
      <c r="F340" s="1"/>
    </row>
    <row r="341" customHeight="1" spans="1:6">
      <c r="A341" s="1"/>
      <c r="B341" s="1"/>
      <c r="F341" s="1"/>
    </row>
    <row r="342" customHeight="1" spans="1:6">
      <c r="A342" s="1"/>
      <c r="B342" s="1"/>
      <c r="F342" s="1"/>
    </row>
    <row r="343" customHeight="1" spans="1:6">
      <c r="A343" s="1"/>
      <c r="B343" s="1"/>
      <c r="F343" s="1"/>
    </row>
    <row r="344" customHeight="1" spans="1:6">
      <c r="A344" s="1"/>
      <c r="B344" s="1"/>
      <c r="F344" s="1"/>
    </row>
    <row r="345" customHeight="1" spans="1:6">
      <c r="A345" s="1"/>
      <c r="B345" s="1"/>
      <c r="F345" s="1"/>
    </row>
    <row r="346" customHeight="1" spans="1:6">
      <c r="A346" s="1"/>
      <c r="B346" s="1"/>
      <c r="F346" s="1"/>
    </row>
    <row r="347" customHeight="1" spans="1:6">
      <c r="A347" s="1"/>
      <c r="B347" s="1"/>
      <c r="F347" s="1"/>
    </row>
    <row r="348" customHeight="1" spans="1:6">
      <c r="A348" s="1"/>
      <c r="B348" s="1"/>
      <c r="F348" s="1"/>
    </row>
    <row r="349" customHeight="1" spans="1:6">
      <c r="A349" s="1"/>
      <c r="B349" s="1"/>
      <c r="F349" s="1"/>
    </row>
    <row r="350" customHeight="1" spans="1:6">
      <c r="A350" s="1"/>
      <c r="B350" s="1"/>
      <c r="F350" s="1"/>
    </row>
    <row r="351" customHeight="1" spans="1:6">
      <c r="A351" s="1"/>
      <c r="B351" s="1"/>
      <c r="F351" s="1"/>
    </row>
    <row r="352" customHeight="1" spans="1:6">
      <c r="A352" s="1"/>
      <c r="B352" s="1"/>
      <c r="F352" s="1"/>
    </row>
    <row r="353" customHeight="1" spans="1:6">
      <c r="A353" s="1"/>
      <c r="B353" s="1"/>
      <c r="F353" s="1"/>
    </row>
    <row r="354" customHeight="1" spans="1:6">
      <c r="A354" s="1"/>
      <c r="B354" s="1"/>
      <c r="F354" s="1"/>
    </row>
    <row r="355" customHeight="1" spans="1:6">
      <c r="A355" s="1"/>
      <c r="B355" s="1"/>
      <c r="F355" s="1"/>
    </row>
    <row r="356" customHeight="1" spans="1:6">
      <c r="A356" s="1"/>
      <c r="B356" s="1"/>
      <c r="F356" s="1"/>
    </row>
    <row r="357" customHeight="1" spans="1:6">
      <c r="A357" s="1"/>
      <c r="B357" s="1"/>
      <c r="F357" s="1"/>
    </row>
    <row r="358" customHeight="1" spans="1:6">
      <c r="A358" s="1"/>
      <c r="B358" s="1"/>
      <c r="F358" s="1"/>
    </row>
    <row r="359" customHeight="1" spans="1:6">
      <c r="A359" s="1"/>
      <c r="B359" s="1"/>
      <c r="F359" s="1"/>
    </row>
    <row r="360" customHeight="1" spans="1:6">
      <c r="A360" s="1"/>
      <c r="B360" s="1"/>
      <c r="F360" s="1"/>
    </row>
    <row r="361" customHeight="1" spans="1:6">
      <c r="A361" s="1"/>
      <c r="B361" s="1"/>
      <c r="F361" s="1"/>
    </row>
    <row r="362" customHeight="1" spans="1:6">
      <c r="A362" s="1"/>
      <c r="B362" s="1"/>
      <c r="F362" s="1"/>
    </row>
    <row r="363" customHeight="1" spans="1:6">
      <c r="A363" s="1"/>
      <c r="B363" s="1"/>
      <c r="F363" s="1"/>
    </row>
    <row r="364" customHeight="1" spans="1:6">
      <c r="A364" s="1"/>
      <c r="B364" s="1"/>
      <c r="F364" s="1"/>
    </row>
    <row r="365" customHeight="1" spans="1:6">
      <c r="A365" s="1"/>
      <c r="B365" s="1"/>
      <c r="F365" s="1"/>
    </row>
    <row r="366" customHeight="1" spans="1:6">
      <c r="A366" s="1"/>
      <c r="B366" s="1"/>
      <c r="F366" s="1"/>
    </row>
    <row r="367" customHeight="1" spans="1:6">
      <c r="A367" s="1"/>
      <c r="B367" s="1"/>
      <c r="F367" s="1"/>
    </row>
    <row r="368" customHeight="1" spans="1:6">
      <c r="A368" s="1"/>
      <c r="B368" s="1"/>
      <c r="F368" s="1"/>
    </row>
    <row r="369" customHeight="1" spans="1:6">
      <c r="A369" s="1"/>
      <c r="B369" s="1"/>
      <c r="F369" s="1"/>
    </row>
    <row r="370" customHeight="1" spans="1:6">
      <c r="A370" s="1"/>
      <c r="B370" s="1"/>
      <c r="F370" s="1"/>
    </row>
    <row r="371" customHeight="1" spans="1:6">
      <c r="A371" s="1"/>
      <c r="B371" s="1"/>
      <c r="F371" s="1"/>
    </row>
    <row r="372" customHeight="1" spans="1:6">
      <c r="A372" s="1"/>
      <c r="B372" s="1"/>
      <c r="F372" s="1"/>
    </row>
    <row r="373" customHeight="1" spans="1:6">
      <c r="A373" s="1"/>
      <c r="B373" s="1"/>
      <c r="F373" s="1"/>
    </row>
    <row r="374" customHeight="1" spans="1:6">
      <c r="A374" s="1"/>
      <c r="B374" s="1"/>
      <c r="F374" s="1"/>
    </row>
    <row r="375" customHeight="1" spans="1:6">
      <c r="A375" s="1"/>
      <c r="B375" s="1"/>
      <c r="F375" s="1"/>
    </row>
    <row r="376" customHeight="1" spans="1:6">
      <c r="A376" s="1"/>
      <c r="B376" s="1"/>
      <c r="F376" s="1"/>
    </row>
    <row r="377" customHeight="1" spans="1:6">
      <c r="A377" s="1"/>
      <c r="B377" s="1"/>
      <c r="F377" s="1"/>
    </row>
    <row r="378" customHeight="1" spans="1:6">
      <c r="A378" s="1"/>
      <c r="B378" s="1"/>
      <c r="F378" s="1"/>
    </row>
    <row r="379" customHeight="1" spans="1:6">
      <c r="A379" s="1"/>
      <c r="B379" s="1"/>
      <c r="F379" s="1"/>
    </row>
    <row r="380" customHeight="1" spans="1:6">
      <c r="A380" s="1"/>
      <c r="B380" s="1"/>
      <c r="F380" s="1"/>
    </row>
    <row r="381" customHeight="1" spans="1:6">
      <c r="A381" s="1"/>
      <c r="B381" s="1"/>
      <c r="F381" s="1"/>
    </row>
    <row r="382" customHeight="1" spans="1:6">
      <c r="A382" s="1"/>
      <c r="B382" s="1"/>
      <c r="F382" s="1"/>
    </row>
    <row r="383" customHeight="1" spans="1:6">
      <c r="A383" s="1"/>
      <c r="B383" s="1"/>
      <c r="F383" s="1"/>
    </row>
    <row r="384" customHeight="1" spans="1:6">
      <c r="A384" s="1"/>
      <c r="B384" s="1"/>
      <c r="F384" s="1"/>
    </row>
    <row r="385" customHeight="1" spans="1:6">
      <c r="A385" s="1"/>
      <c r="B385" s="1"/>
      <c r="F385" s="1"/>
    </row>
    <row r="386" customHeight="1" spans="1:6">
      <c r="A386" s="1"/>
      <c r="B386" s="1"/>
      <c r="F386" s="1"/>
    </row>
    <row r="387" customHeight="1" spans="1:6">
      <c r="A387" s="1"/>
      <c r="B387" s="1"/>
      <c r="F387" s="1"/>
    </row>
    <row r="388" customHeight="1" spans="1:6">
      <c r="A388" s="1"/>
      <c r="B388" s="1"/>
      <c r="F388" s="1"/>
    </row>
    <row r="389" customHeight="1" spans="1:6">
      <c r="A389" s="1"/>
      <c r="B389" s="1"/>
      <c r="F389" s="1"/>
    </row>
    <row r="390" customHeight="1" spans="1:6">
      <c r="A390" s="1"/>
      <c r="B390" s="1"/>
      <c r="F390" s="1"/>
    </row>
    <row r="391" customHeight="1" spans="1:6">
      <c r="A391" s="1"/>
      <c r="B391" s="1"/>
      <c r="F391" s="1"/>
    </row>
    <row r="392" customHeight="1" spans="1:6">
      <c r="A392" s="1"/>
      <c r="B392" s="1"/>
      <c r="F392" s="1"/>
    </row>
    <row r="393" customHeight="1" spans="1:6">
      <c r="A393" s="1"/>
      <c r="B393" s="1"/>
      <c r="F393" s="1"/>
    </row>
    <row r="394" customHeight="1" spans="1:6">
      <c r="A394" s="1"/>
      <c r="B394" s="1"/>
      <c r="F394" s="1"/>
    </row>
    <row r="395" customHeight="1" spans="1:6">
      <c r="A395" s="1"/>
      <c r="B395" s="1"/>
      <c r="F395" s="1"/>
    </row>
    <row r="396" customHeight="1" spans="1:6">
      <c r="A396" s="1"/>
      <c r="B396" s="1"/>
      <c r="F396" s="1"/>
    </row>
    <row r="397" customHeight="1" spans="1:6">
      <c r="A397" s="1"/>
      <c r="B397" s="1"/>
      <c r="F397" s="1"/>
    </row>
    <row r="398" customHeight="1" spans="1:6">
      <c r="A398" s="1"/>
      <c r="B398" s="1"/>
      <c r="F398" s="1"/>
    </row>
    <row r="399" customHeight="1" spans="1:6">
      <c r="A399" s="1"/>
      <c r="B399" s="1"/>
      <c r="F399" s="1"/>
    </row>
    <row r="400" customHeight="1" spans="1:6">
      <c r="A400" s="1"/>
      <c r="B400" s="1"/>
      <c r="F400" s="1"/>
    </row>
    <row r="401" customHeight="1" spans="1:6">
      <c r="A401" s="1"/>
      <c r="B401" s="1"/>
      <c r="F401" s="1"/>
    </row>
    <row r="402" customHeight="1" spans="1:6">
      <c r="A402" s="1"/>
      <c r="B402" s="1"/>
      <c r="F402" s="1"/>
    </row>
    <row r="403" customHeight="1" spans="1:6">
      <c r="A403" s="1"/>
      <c r="B403" s="1"/>
      <c r="F403" s="1"/>
    </row>
    <row r="404" customHeight="1" spans="1:6">
      <c r="A404" s="1"/>
      <c r="B404" s="1"/>
      <c r="F404" s="1"/>
    </row>
    <row r="405" customHeight="1" spans="1:6">
      <c r="A405" s="1"/>
      <c r="B405" s="1"/>
      <c r="F405" s="1"/>
    </row>
    <row r="406" customHeight="1" spans="1:6">
      <c r="A406" s="1"/>
      <c r="B406" s="1"/>
      <c r="F406" s="1"/>
    </row>
    <row r="407" customHeight="1" spans="1:6">
      <c r="A407" s="1"/>
      <c r="B407" s="1"/>
      <c r="F407" s="1"/>
    </row>
    <row r="408" customHeight="1" spans="1:6">
      <c r="A408" s="1"/>
      <c r="B408" s="1"/>
      <c r="F408" s="1"/>
    </row>
    <row r="409" customHeight="1" spans="1:6">
      <c r="A409" s="1"/>
      <c r="B409" s="1"/>
      <c r="F409" s="1"/>
    </row>
    <row r="410" customHeight="1" spans="1:6">
      <c r="A410" s="1"/>
      <c r="B410" s="1"/>
      <c r="F410" s="1"/>
    </row>
    <row r="411" customHeight="1" spans="1:6">
      <c r="A411" s="1"/>
      <c r="B411" s="1"/>
      <c r="F411" s="1"/>
    </row>
    <row r="412" customHeight="1" spans="1:6">
      <c r="A412" s="1"/>
      <c r="B412" s="1"/>
      <c r="F412" s="1"/>
    </row>
    <row r="413" customHeight="1" spans="1:6">
      <c r="A413" s="1"/>
      <c r="B413" s="1"/>
      <c r="F413" s="1"/>
    </row>
    <row r="414" customHeight="1" spans="1:6">
      <c r="A414" s="1"/>
      <c r="B414" s="1"/>
      <c r="F414" s="1"/>
    </row>
    <row r="415" customHeight="1" spans="1:6">
      <c r="A415" s="1"/>
      <c r="B415" s="1"/>
      <c r="F415" s="1"/>
    </row>
    <row r="416" customHeight="1" spans="1:6">
      <c r="A416" s="1"/>
      <c r="B416" s="1"/>
      <c r="F416" s="1"/>
    </row>
    <row r="417" customHeight="1" spans="1:6">
      <c r="A417" s="1"/>
      <c r="B417" s="1"/>
      <c r="F417" s="1"/>
    </row>
    <row r="418" customHeight="1" spans="1:6">
      <c r="A418" s="1"/>
      <c r="B418" s="1"/>
      <c r="F418" s="1"/>
    </row>
    <row r="419" customHeight="1" spans="1:6">
      <c r="A419" s="1"/>
      <c r="B419" s="1"/>
      <c r="F419" s="1"/>
    </row>
    <row r="420" customHeight="1" spans="1:6">
      <c r="A420" s="1"/>
      <c r="B420" s="1"/>
      <c r="F420" s="1"/>
    </row>
    <row r="421" customHeight="1" spans="1:6">
      <c r="A421" s="1"/>
      <c r="B421" s="1"/>
      <c r="F421" s="1"/>
    </row>
    <row r="422" customHeight="1" spans="1:6">
      <c r="A422" s="1"/>
      <c r="B422" s="1"/>
      <c r="F422" s="1"/>
    </row>
    <row r="423" customHeight="1" spans="1:6">
      <c r="A423" s="1"/>
      <c r="B423" s="1"/>
      <c r="F423" s="1"/>
    </row>
    <row r="424" customHeight="1" spans="1:6">
      <c r="A424" s="1"/>
      <c r="B424" s="1"/>
      <c r="F424" s="1"/>
    </row>
    <row r="425" customHeight="1" spans="1:6">
      <c r="A425" s="1"/>
      <c r="B425" s="1"/>
      <c r="F425" s="1"/>
    </row>
    <row r="426" customHeight="1" spans="1:6">
      <c r="A426" s="1"/>
      <c r="B426" s="1"/>
      <c r="F426" s="1"/>
    </row>
    <row r="427" customHeight="1" spans="1:6">
      <c r="A427" s="1"/>
      <c r="B427" s="1"/>
      <c r="F427" s="1"/>
    </row>
    <row r="428" customHeight="1" spans="1:6">
      <c r="A428" s="1"/>
      <c r="B428" s="1"/>
      <c r="F428" s="1"/>
    </row>
    <row r="429" customHeight="1" spans="1:6">
      <c r="A429" s="1"/>
      <c r="B429" s="1"/>
      <c r="F429" s="1"/>
    </row>
    <row r="430" customHeight="1" spans="1:6">
      <c r="A430" s="1"/>
      <c r="B430" s="1"/>
      <c r="F430" s="1"/>
    </row>
    <row r="431" customHeight="1" spans="1:6">
      <c r="A431" s="1"/>
      <c r="B431" s="1"/>
      <c r="F431" s="1"/>
    </row>
    <row r="432" customHeight="1" spans="1:6">
      <c r="A432" s="1"/>
      <c r="B432" s="1"/>
      <c r="F432" s="1"/>
    </row>
    <row r="433" customHeight="1" spans="1:6">
      <c r="A433" s="1"/>
      <c r="B433" s="1"/>
      <c r="F433" s="1"/>
    </row>
    <row r="434" customHeight="1" spans="1:6">
      <c r="A434" s="1"/>
      <c r="B434" s="1"/>
      <c r="F434" s="1"/>
    </row>
    <row r="435" customHeight="1" spans="1:6">
      <c r="A435" s="1"/>
      <c r="B435" s="1"/>
      <c r="F435" s="1"/>
    </row>
    <row r="436" customHeight="1" spans="1:6">
      <c r="A436" s="1"/>
      <c r="B436" s="1"/>
      <c r="F436" s="1"/>
    </row>
    <row r="437" customHeight="1" spans="1:6">
      <c r="A437" s="1"/>
      <c r="B437" s="1"/>
      <c r="F437" s="1"/>
    </row>
    <row r="438" customHeight="1" spans="1:6">
      <c r="A438" s="1"/>
      <c r="B438" s="1"/>
      <c r="F438" s="1"/>
    </row>
    <row r="439" customHeight="1" spans="1:6">
      <c r="A439" s="1"/>
      <c r="B439" s="1"/>
      <c r="F439" s="1"/>
    </row>
    <row r="440" customHeight="1" spans="1:6">
      <c r="A440" s="1"/>
      <c r="B440" s="1"/>
      <c r="F440" s="1"/>
    </row>
    <row r="441" customHeight="1" spans="1:6">
      <c r="A441" s="1"/>
      <c r="B441" s="1"/>
      <c r="F441" s="1"/>
    </row>
    <row r="442" customHeight="1" spans="1:6">
      <c r="A442" s="1"/>
      <c r="B442" s="1"/>
      <c r="F442" s="1"/>
    </row>
    <row r="443" customHeight="1" spans="1:6">
      <c r="A443" s="1"/>
      <c r="B443" s="1"/>
      <c r="F443" s="1"/>
    </row>
    <row r="444" customHeight="1" spans="1:6">
      <c r="A444" s="1"/>
      <c r="B444" s="1"/>
      <c r="F444" s="1"/>
    </row>
    <row r="445" customHeight="1" spans="1:6">
      <c r="A445" s="1"/>
      <c r="B445" s="1"/>
      <c r="F445" s="1"/>
    </row>
    <row r="446" customHeight="1" spans="1:6">
      <c r="A446" s="1"/>
      <c r="B446" s="1"/>
      <c r="F446" s="1"/>
    </row>
    <row r="447" customHeight="1" spans="1:6">
      <c r="A447" s="1"/>
      <c r="B447" s="1"/>
      <c r="F447" s="1"/>
    </row>
    <row r="448" customHeight="1" spans="1:6">
      <c r="A448" s="1"/>
      <c r="B448" s="1"/>
      <c r="F448" s="1"/>
    </row>
    <row r="449" customHeight="1" spans="1:6">
      <c r="A449" s="1"/>
      <c r="B449" s="1"/>
      <c r="F449" s="1"/>
    </row>
    <row r="450" customHeight="1" spans="1:6">
      <c r="A450" s="1"/>
      <c r="B450" s="1"/>
      <c r="F450" s="1"/>
    </row>
    <row r="451" customHeight="1" spans="1:6">
      <c r="A451" s="1"/>
      <c r="B451" s="1"/>
      <c r="F451" s="1"/>
    </row>
    <row r="452" customHeight="1" spans="1:6">
      <c r="A452" s="1"/>
      <c r="B452" s="1"/>
      <c r="F452" s="1"/>
    </row>
    <row r="453" customHeight="1" spans="1:6">
      <c r="A453" s="1"/>
      <c r="B453" s="1"/>
      <c r="F453" s="1"/>
    </row>
    <row r="454" customHeight="1" spans="1:6">
      <c r="A454" s="1"/>
      <c r="B454" s="1"/>
      <c r="F454" s="1"/>
    </row>
    <row r="455" customHeight="1" spans="1:6">
      <c r="A455" s="1"/>
      <c r="B455" s="1"/>
      <c r="F455" s="1"/>
    </row>
    <row r="456" customHeight="1" spans="1:6">
      <c r="A456" s="1"/>
      <c r="B456" s="1"/>
      <c r="F456" s="1"/>
    </row>
    <row r="457" customHeight="1" spans="1:6">
      <c r="A457" s="1"/>
      <c r="B457" s="1"/>
      <c r="F457" s="1"/>
    </row>
    <row r="458" customHeight="1" spans="1:6">
      <c r="A458" s="1"/>
      <c r="B458" s="1"/>
      <c r="F458" s="1"/>
    </row>
    <row r="459" customHeight="1" spans="1:6">
      <c r="A459" s="1"/>
      <c r="B459" s="1"/>
      <c r="F459" s="1"/>
    </row>
    <row r="460" customHeight="1" spans="1:6">
      <c r="A460" s="1"/>
      <c r="B460" s="1"/>
      <c r="F460" s="1"/>
    </row>
    <row r="461" customHeight="1" spans="1:6">
      <c r="A461" s="1"/>
      <c r="B461" s="1"/>
      <c r="F461" s="1"/>
    </row>
    <row r="462" customHeight="1" spans="1:6">
      <c r="A462" s="1"/>
      <c r="B462" s="1"/>
      <c r="F462" s="1"/>
    </row>
    <row r="463" customHeight="1" spans="1:6">
      <c r="A463" s="1"/>
      <c r="B463" s="1"/>
      <c r="F463" s="1"/>
    </row>
    <row r="464" customHeight="1" spans="1:6">
      <c r="A464" s="1"/>
      <c r="B464" s="1"/>
      <c r="F464" s="1"/>
    </row>
    <row r="465" customHeight="1" spans="1:6">
      <c r="A465" s="1"/>
      <c r="B465" s="1"/>
      <c r="F465" s="1"/>
    </row>
    <row r="466" customHeight="1" spans="1:6">
      <c r="A466" s="1"/>
      <c r="B466" s="1"/>
      <c r="F466" s="1"/>
    </row>
    <row r="467" customHeight="1" spans="1:6">
      <c r="A467" s="1"/>
      <c r="B467" s="1"/>
      <c r="F467" s="1"/>
    </row>
    <row r="468" customHeight="1" spans="1:6">
      <c r="A468" s="1"/>
      <c r="B468" s="1"/>
      <c r="F468" s="1"/>
    </row>
    <row r="469" customHeight="1" spans="1:6">
      <c r="A469" s="1"/>
      <c r="B469" s="1"/>
      <c r="F469" s="1"/>
    </row>
    <row r="470" customHeight="1" spans="1:6">
      <c r="A470" s="1"/>
      <c r="B470" s="1"/>
      <c r="F470" s="1"/>
    </row>
    <row r="471" customHeight="1" spans="1:6">
      <c r="A471" s="1"/>
      <c r="B471" s="1"/>
      <c r="F471" s="1"/>
    </row>
    <row r="472" customHeight="1" spans="1:6">
      <c r="A472" s="1"/>
      <c r="B472" s="1"/>
      <c r="F472" s="1"/>
    </row>
    <row r="473" customHeight="1" spans="1:6">
      <c r="A473" s="1"/>
      <c r="B473" s="1"/>
      <c r="F473" s="1"/>
    </row>
    <row r="474" customHeight="1" spans="1:6">
      <c r="A474" s="1"/>
      <c r="B474" s="1"/>
      <c r="F474" s="1"/>
    </row>
    <row r="475" customHeight="1" spans="1:6">
      <c r="A475" s="1"/>
      <c r="B475" s="1"/>
      <c r="F475" s="1"/>
    </row>
    <row r="476" customHeight="1" spans="1:6">
      <c r="A476" s="1"/>
      <c r="B476" s="1"/>
      <c r="F476" s="1"/>
    </row>
    <row r="477" customHeight="1" spans="1:6">
      <c r="A477" s="1"/>
      <c r="B477" s="1"/>
      <c r="F477" s="1"/>
    </row>
    <row r="478" customHeight="1" spans="1:6">
      <c r="A478" s="1"/>
      <c r="B478" s="1"/>
      <c r="F478" s="1"/>
    </row>
    <row r="479" customHeight="1" spans="1:6">
      <c r="A479" s="1"/>
      <c r="B479" s="1"/>
      <c r="F479" s="1"/>
    </row>
    <row r="480" customHeight="1" spans="1:6">
      <c r="A480" s="1"/>
      <c r="B480" s="1"/>
      <c r="F480" s="1"/>
    </row>
    <row r="481" customHeight="1" spans="1:6">
      <c r="A481" s="1"/>
      <c r="B481" s="1"/>
      <c r="F481" s="1"/>
    </row>
    <row r="482" customHeight="1" spans="1:6">
      <c r="A482" s="1"/>
      <c r="B482" s="1"/>
      <c r="F482" s="1"/>
    </row>
    <row r="483" customHeight="1" spans="1:6">
      <c r="A483" s="1"/>
      <c r="B483" s="1"/>
      <c r="F483" s="1"/>
    </row>
    <row r="484" customHeight="1" spans="1:6">
      <c r="A484" s="1"/>
      <c r="B484" s="1"/>
      <c r="F484" s="1"/>
    </row>
    <row r="485" customHeight="1" spans="1:6">
      <c r="A485" s="1"/>
      <c r="B485" s="1"/>
      <c r="F485" s="1"/>
    </row>
    <row r="486" customHeight="1" spans="1:6">
      <c r="A486" s="1"/>
      <c r="B486" s="1"/>
      <c r="F486" s="1"/>
    </row>
    <row r="487" customHeight="1" spans="1:6">
      <c r="A487" s="1"/>
      <c r="B487" s="1"/>
      <c r="F487" s="1"/>
    </row>
    <row r="488" customHeight="1" spans="1:6">
      <c r="A488" s="1"/>
      <c r="B488" s="1"/>
      <c r="F488" s="1"/>
    </row>
    <row r="489" customHeight="1" spans="1:6">
      <c r="A489" s="1"/>
      <c r="B489" s="1"/>
      <c r="F489" s="1"/>
    </row>
    <row r="490" customHeight="1" spans="1:6">
      <c r="A490" s="1"/>
      <c r="B490" s="1"/>
      <c r="F490" s="1"/>
    </row>
    <row r="491" customHeight="1" spans="1:6">
      <c r="A491" s="1"/>
      <c r="B491" s="1"/>
      <c r="F491" s="1"/>
    </row>
    <row r="492" customHeight="1" spans="1:6">
      <c r="A492" s="1"/>
      <c r="B492" s="1"/>
      <c r="F492" s="1"/>
    </row>
    <row r="493" customHeight="1" spans="1:6">
      <c r="A493" s="1"/>
      <c r="B493" s="1"/>
      <c r="F493" s="1"/>
    </row>
    <row r="494" customHeight="1" spans="1:6">
      <c r="A494" s="1"/>
      <c r="B494" s="1"/>
      <c r="F494" s="1"/>
    </row>
    <row r="495" customHeight="1" spans="1:6">
      <c r="A495" s="1"/>
      <c r="B495" s="1"/>
      <c r="F495" s="1"/>
    </row>
    <row r="496" customHeight="1" spans="1:6">
      <c r="A496" s="1"/>
      <c r="B496" s="1"/>
      <c r="F496" s="1"/>
    </row>
    <row r="497" customHeight="1" spans="1:6">
      <c r="A497" s="1"/>
      <c r="B497" s="1"/>
      <c r="F497" s="1"/>
    </row>
    <row r="498" customHeight="1" spans="1:6">
      <c r="A498" s="1"/>
      <c r="B498" s="1"/>
      <c r="F498" s="1"/>
    </row>
    <row r="499" customHeight="1" spans="1:6">
      <c r="A499" s="1"/>
      <c r="B499" s="1"/>
      <c r="F499" s="1"/>
    </row>
    <row r="500" customHeight="1" spans="1:6">
      <c r="A500" s="1"/>
      <c r="B500" s="1"/>
      <c r="F500" s="1"/>
    </row>
    <row r="501" customHeight="1" spans="1:6">
      <c r="A501" s="1"/>
      <c r="B501" s="1"/>
      <c r="F501" s="1"/>
    </row>
    <row r="502" customHeight="1" spans="1:6">
      <c r="A502" s="1"/>
      <c r="B502" s="1"/>
      <c r="F502" s="1"/>
    </row>
    <row r="503" customHeight="1" spans="1:6">
      <c r="A503" s="1"/>
      <c r="B503" s="1"/>
      <c r="F503" s="1"/>
    </row>
    <row r="504" customHeight="1" spans="1:6">
      <c r="A504" s="1"/>
      <c r="B504" s="1"/>
      <c r="F504" s="1"/>
    </row>
    <row r="505" customHeight="1" spans="1:6">
      <c r="A505" s="1"/>
      <c r="B505" s="1"/>
      <c r="F505" s="1"/>
    </row>
    <row r="506" customHeight="1" spans="1:6">
      <c r="A506" s="1"/>
      <c r="B506" s="1"/>
      <c r="F506" s="1"/>
    </row>
    <row r="507" customHeight="1" spans="1:6">
      <c r="A507" s="1"/>
      <c r="B507" s="1"/>
      <c r="F507" s="1"/>
    </row>
    <row r="508" customHeight="1" spans="1:6">
      <c r="A508" s="1"/>
      <c r="B508" s="1"/>
      <c r="F508" s="1"/>
    </row>
    <row r="509" customHeight="1" spans="1:6">
      <c r="A509" s="1"/>
      <c r="B509" s="1"/>
      <c r="F509" s="1"/>
    </row>
    <row r="510" customHeight="1" spans="1:6">
      <c r="A510" s="1"/>
      <c r="B510" s="1"/>
      <c r="F510" s="1"/>
    </row>
    <row r="511" customHeight="1" spans="1:6">
      <c r="A511" s="1"/>
      <c r="B511" s="1"/>
      <c r="F511" s="1"/>
    </row>
    <row r="512" customHeight="1" spans="1:6">
      <c r="A512" s="1"/>
      <c r="B512" s="1"/>
      <c r="F512" s="1"/>
    </row>
    <row r="513" customHeight="1" spans="1:6">
      <c r="A513" s="1"/>
      <c r="B513" s="1"/>
      <c r="F513" s="1"/>
    </row>
    <row r="514" customHeight="1" spans="1:6">
      <c r="A514" s="1"/>
      <c r="B514" s="1"/>
      <c r="F514" s="1"/>
    </row>
    <row r="515" customHeight="1" spans="1:6">
      <c r="A515" s="1"/>
      <c r="B515" s="1"/>
      <c r="F515" s="1"/>
    </row>
    <row r="516" customHeight="1" spans="1:6">
      <c r="A516" s="1"/>
      <c r="B516" s="1"/>
      <c r="F516" s="1"/>
    </row>
    <row r="517" customHeight="1" spans="1:6">
      <c r="A517" s="1"/>
      <c r="B517" s="1"/>
      <c r="F517" s="1"/>
    </row>
    <row r="518" customHeight="1" spans="1:6">
      <c r="A518" s="1"/>
      <c r="B518" s="1"/>
      <c r="F518" s="1"/>
    </row>
    <row r="519" customHeight="1" spans="1:6">
      <c r="A519" s="1"/>
      <c r="B519" s="1"/>
      <c r="F519" s="1"/>
    </row>
    <row r="520" customHeight="1" spans="1:6">
      <c r="A520" s="1"/>
      <c r="B520" s="1"/>
      <c r="F520" s="1"/>
    </row>
    <row r="521" customHeight="1" spans="1:6">
      <c r="A521" s="1"/>
      <c r="B521" s="1"/>
      <c r="F521" s="1"/>
    </row>
    <row r="522" customHeight="1" spans="1:6">
      <c r="A522" s="1"/>
      <c r="B522" s="1"/>
      <c r="F522" s="1"/>
    </row>
    <row r="523" customHeight="1" spans="1:6">
      <c r="A523" s="1"/>
      <c r="B523" s="1"/>
      <c r="F523" s="1"/>
    </row>
    <row r="524" customHeight="1" spans="1:6">
      <c r="A524" s="1"/>
      <c r="B524" s="1"/>
      <c r="F524" s="1"/>
    </row>
    <row r="525" customHeight="1" spans="1:6">
      <c r="A525" s="1"/>
      <c r="B525" s="1"/>
      <c r="F525" s="1"/>
    </row>
    <row r="526" customHeight="1" spans="1:6">
      <c r="A526" s="1"/>
      <c r="B526" s="1"/>
      <c r="F526" s="1"/>
    </row>
    <row r="527" customHeight="1" spans="1:6">
      <c r="A527" s="1"/>
      <c r="B527" s="1"/>
      <c r="F527" s="1"/>
    </row>
    <row r="528" customHeight="1" spans="1:6">
      <c r="A528" s="1"/>
      <c r="B528" s="1"/>
      <c r="F528" s="1"/>
    </row>
    <row r="529" customHeight="1" spans="1:6">
      <c r="A529" s="1"/>
      <c r="B529" s="1"/>
      <c r="F529" s="1"/>
    </row>
    <row r="530" customHeight="1" spans="1:6">
      <c r="A530" s="1"/>
      <c r="B530" s="1"/>
      <c r="F530" s="1"/>
    </row>
    <row r="531" customHeight="1" spans="1:6">
      <c r="A531" s="1"/>
      <c r="B531" s="1"/>
      <c r="F531" s="1"/>
    </row>
    <row r="532" customHeight="1" spans="1:6">
      <c r="A532" s="1"/>
      <c r="B532" s="1"/>
      <c r="F532" s="1"/>
    </row>
    <row r="533" customHeight="1" spans="1:6">
      <c r="A533" s="1"/>
      <c r="B533" s="1"/>
      <c r="F533" s="1"/>
    </row>
    <row r="534" customHeight="1" spans="1:6">
      <c r="A534" s="1"/>
      <c r="B534" s="1"/>
      <c r="F534" s="1"/>
    </row>
    <row r="535" customHeight="1" spans="1:6">
      <c r="A535" s="1"/>
      <c r="B535" s="1"/>
      <c r="F535" s="1"/>
    </row>
    <row r="536" customHeight="1" spans="1:6">
      <c r="A536" s="1"/>
      <c r="B536" s="1"/>
      <c r="F536" s="1"/>
    </row>
    <row r="537" customHeight="1" spans="1:6">
      <c r="A537" s="1"/>
      <c r="B537" s="1"/>
      <c r="F537" s="1"/>
    </row>
    <row r="538" customHeight="1" spans="1:6">
      <c r="A538" s="1"/>
      <c r="B538" s="1"/>
      <c r="F538" s="1"/>
    </row>
    <row r="539" customHeight="1" spans="1:6">
      <c r="A539" s="1"/>
      <c r="B539" s="1"/>
      <c r="F539" s="1"/>
    </row>
    <row r="540" customHeight="1" spans="1:6">
      <c r="A540" s="1"/>
      <c r="B540" s="1"/>
      <c r="F540" s="1"/>
    </row>
    <row r="541" customHeight="1" spans="1:6">
      <c r="A541" s="1"/>
      <c r="B541" s="1"/>
      <c r="F541" s="1"/>
    </row>
    <row r="542" customHeight="1" spans="1:6">
      <c r="A542" s="1"/>
      <c r="B542" s="1"/>
      <c r="F542" s="1"/>
    </row>
    <row r="543" customHeight="1" spans="1:6">
      <c r="A543" s="1"/>
      <c r="B543" s="1"/>
      <c r="F543" s="1"/>
    </row>
    <row r="544" customHeight="1" spans="1:6">
      <c r="A544" s="1"/>
      <c r="B544" s="1"/>
      <c r="F544" s="1"/>
    </row>
    <row r="545" customHeight="1" spans="1:6">
      <c r="A545" s="1"/>
      <c r="B545" s="1"/>
      <c r="F545" s="1"/>
    </row>
    <row r="546" customHeight="1" spans="1:6">
      <c r="A546" s="1"/>
      <c r="B546" s="1"/>
      <c r="F546" s="1"/>
    </row>
    <row r="547" customHeight="1" spans="1:6">
      <c r="A547" s="1"/>
      <c r="B547" s="1"/>
      <c r="F547" s="1"/>
    </row>
    <row r="548" customHeight="1" spans="1:6">
      <c r="A548" s="1"/>
      <c r="B548" s="1"/>
      <c r="F548" s="1"/>
    </row>
    <row r="549" customHeight="1" spans="1:6">
      <c r="A549" s="1"/>
      <c r="B549" s="1"/>
      <c r="F549" s="1"/>
    </row>
    <row r="550" customHeight="1" spans="1:6">
      <c r="A550" s="1"/>
      <c r="B550" s="1"/>
      <c r="F550" s="1"/>
    </row>
    <row r="551" customHeight="1" spans="1:6">
      <c r="A551" s="1"/>
      <c r="B551" s="1"/>
      <c r="F551" s="1"/>
    </row>
    <row r="552" customHeight="1" spans="1:6">
      <c r="A552" s="1"/>
      <c r="B552" s="1"/>
      <c r="F552" s="1"/>
    </row>
    <row r="553" customHeight="1" spans="1:6">
      <c r="A553" s="1"/>
      <c r="B553" s="1"/>
      <c r="F553" s="1"/>
    </row>
    <row r="554" customHeight="1" spans="1:6">
      <c r="A554" s="1"/>
      <c r="B554" s="1"/>
      <c r="F554" s="1"/>
    </row>
    <row r="555" customHeight="1" spans="1:6">
      <c r="A555" s="1"/>
      <c r="B555" s="1"/>
      <c r="F555" s="1"/>
    </row>
    <row r="556" customHeight="1" spans="1:6">
      <c r="A556" s="1"/>
      <c r="B556" s="1"/>
      <c r="F556" s="1"/>
    </row>
    <row r="557" customHeight="1" spans="1:6">
      <c r="A557" s="1"/>
      <c r="B557" s="1"/>
      <c r="F557" s="1"/>
    </row>
    <row r="558" customHeight="1" spans="1:6">
      <c r="A558" s="1"/>
      <c r="B558" s="1"/>
      <c r="F558" s="1"/>
    </row>
    <row r="559" customHeight="1" spans="1:6">
      <c r="A559" s="1"/>
      <c r="B559" s="1"/>
      <c r="F559" s="1"/>
    </row>
    <row r="560" customHeight="1" spans="1:6">
      <c r="A560" s="1"/>
      <c r="B560" s="1"/>
      <c r="F560" s="1"/>
    </row>
    <row r="561" customHeight="1" spans="1:6">
      <c r="A561" s="1"/>
      <c r="B561" s="1"/>
      <c r="F561" s="1"/>
    </row>
    <row r="562" customHeight="1" spans="1:6">
      <c r="A562" s="1"/>
      <c r="B562" s="1"/>
      <c r="F562" s="1"/>
    </row>
    <row r="563" customHeight="1" spans="1:6">
      <c r="A563" s="1"/>
      <c r="B563" s="1"/>
      <c r="F563" s="1"/>
    </row>
    <row r="564" customHeight="1" spans="1:6">
      <c r="A564" s="1"/>
      <c r="B564" s="1"/>
      <c r="F564" s="1"/>
    </row>
    <row r="565" customHeight="1" spans="1:6">
      <c r="A565" s="1"/>
      <c r="B565" s="1"/>
      <c r="F565" s="1"/>
    </row>
    <row r="566" customHeight="1" spans="1:6">
      <c r="A566" s="1"/>
      <c r="B566" s="1"/>
      <c r="F566" s="1"/>
    </row>
    <row r="567" customHeight="1" spans="1:6">
      <c r="A567" s="1"/>
      <c r="B567" s="1"/>
      <c r="F567" s="1"/>
    </row>
    <row r="568" customHeight="1" spans="1:6">
      <c r="A568" s="1"/>
      <c r="B568" s="1"/>
      <c r="F568" s="1"/>
    </row>
    <row r="569" customHeight="1" spans="1:6">
      <c r="A569" s="1"/>
      <c r="B569" s="1"/>
      <c r="F569" s="1"/>
    </row>
    <row r="570" customHeight="1" spans="1:6">
      <c r="A570" s="1"/>
      <c r="B570" s="1"/>
      <c r="F570" s="1"/>
    </row>
    <row r="571" customHeight="1" spans="1:6">
      <c r="A571" s="1"/>
      <c r="B571" s="1"/>
      <c r="F571" s="1"/>
    </row>
    <row r="572" customHeight="1" spans="1:6">
      <c r="A572" s="1"/>
      <c r="B572" s="1"/>
      <c r="F572" s="1"/>
    </row>
    <row r="573" customHeight="1" spans="1:6">
      <c r="A573" s="1"/>
      <c r="B573" s="1"/>
      <c r="F573" s="1"/>
    </row>
    <row r="574" customHeight="1" spans="1:6">
      <c r="A574" s="1"/>
      <c r="B574" s="1"/>
      <c r="F574" s="1"/>
    </row>
    <row r="575" customHeight="1" spans="1:6">
      <c r="A575" s="1"/>
      <c r="B575" s="1"/>
      <c r="F575" s="1"/>
    </row>
    <row r="576" customHeight="1" spans="1:6">
      <c r="A576" s="1"/>
      <c r="B576" s="1"/>
      <c r="F576" s="1"/>
    </row>
    <row r="577" customHeight="1" spans="1:6">
      <c r="A577" s="1"/>
      <c r="B577" s="1"/>
      <c r="F577" s="1"/>
    </row>
    <row r="578" customHeight="1" spans="1:6">
      <c r="A578" s="1"/>
      <c r="B578" s="1"/>
      <c r="F578" s="1"/>
    </row>
    <row r="579" customHeight="1" spans="1:6">
      <c r="A579" s="1"/>
      <c r="B579" s="1"/>
      <c r="F579" s="1"/>
    </row>
    <row r="580" customHeight="1" spans="1:6">
      <c r="A580" s="1"/>
      <c r="B580" s="1"/>
      <c r="F580" s="1"/>
    </row>
    <row r="581" customHeight="1" spans="1:6">
      <c r="A581" s="1"/>
      <c r="B581" s="1"/>
      <c r="F581" s="1"/>
    </row>
    <row r="582" customHeight="1" spans="1:6">
      <c r="A582" s="1"/>
      <c r="B582" s="1"/>
      <c r="F582" s="1"/>
    </row>
    <row r="583" customHeight="1" spans="1:6">
      <c r="A583" s="1"/>
      <c r="B583" s="1"/>
      <c r="F583" s="1"/>
    </row>
    <row r="584" customHeight="1" spans="1:6">
      <c r="A584" s="1"/>
      <c r="B584" s="1"/>
      <c r="F584" s="1"/>
    </row>
    <row r="585" customHeight="1" spans="1:6">
      <c r="A585" s="1"/>
      <c r="B585" s="1"/>
      <c r="F585" s="1"/>
    </row>
    <row r="586" customHeight="1" spans="1:6">
      <c r="A586" s="1"/>
      <c r="B586" s="1"/>
      <c r="F586" s="1"/>
    </row>
    <row r="587" customHeight="1" spans="1:6">
      <c r="A587" s="1"/>
      <c r="B587" s="1"/>
      <c r="F587" s="1"/>
    </row>
    <row r="588" customHeight="1" spans="1:6">
      <c r="A588" s="1"/>
      <c r="B588" s="1"/>
      <c r="F588" s="1"/>
    </row>
    <row r="589" customHeight="1" spans="1:6">
      <c r="A589" s="1"/>
      <c r="B589" s="1"/>
      <c r="F589" s="1"/>
    </row>
    <row r="590" customHeight="1" spans="1:6">
      <c r="A590" s="1"/>
      <c r="B590" s="1"/>
      <c r="F590" s="1"/>
    </row>
    <row r="591" customHeight="1" spans="1:6">
      <c r="A591" s="1"/>
      <c r="B591" s="1"/>
      <c r="F591" s="1"/>
    </row>
    <row r="592" customHeight="1" spans="1:6">
      <c r="A592" s="1"/>
      <c r="B592" s="1"/>
      <c r="F592" s="1"/>
    </row>
    <row r="593" customHeight="1" spans="1:6">
      <c r="A593" s="1"/>
      <c r="B593" s="1"/>
      <c r="F593" s="1"/>
    </row>
    <row r="594" customHeight="1" spans="1:6">
      <c r="A594" s="1"/>
      <c r="B594" s="1"/>
      <c r="F594" s="1"/>
    </row>
    <row r="595" customHeight="1" spans="1:6">
      <c r="A595" s="1"/>
      <c r="B595" s="1"/>
      <c r="F595" s="1"/>
    </row>
    <row r="596" customHeight="1" spans="1:6">
      <c r="A596" s="1"/>
      <c r="B596" s="1"/>
      <c r="F596" s="1"/>
    </row>
    <row r="597" customHeight="1" spans="1:6">
      <c r="A597" s="1"/>
      <c r="B597" s="1"/>
      <c r="F597" s="1"/>
    </row>
    <row r="598" customHeight="1" spans="1:6">
      <c r="A598" s="1"/>
      <c r="B598" s="1"/>
      <c r="F598" s="1"/>
    </row>
    <row r="599" customHeight="1" spans="1:6">
      <c r="A599" s="1"/>
      <c r="B599" s="1"/>
      <c r="F599" s="1"/>
    </row>
    <row r="600" customHeight="1" spans="1:6">
      <c r="A600" s="1"/>
      <c r="B600" s="1"/>
      <c r="F600" s="1"/>
    </row>
    <row r="601" customHeight="1" spans="1:6">
      <c r="A601" s="1"/>
      <c r="B601" s="1"/>
      <c r="F601" s="1"/>
    </row>
    <row r="602" customHeight="1" spans="1:6">
      <c r="A602" s="1"/>
      <c r="B602" s="1"/>
      <c r="F602" s="1"/>
    </row>
    <row r="603" customHeight="1" spans="1:6">
      <c r="A603" s="1"/>
      <c r="B603" s="1"/>
      <c r="F603" s="1"/>
    </row>
    <row r="604" customHeight="1" spans="1:6">
      <c r="A604" s="1"/>
      <c r="B604" s="1"/>
      <c r="F604" s="1"/>
    </row>
    <row r="605" customHeight="1" spans="1:6">
      <c r="A605" s="1"/>
      <c r="B605" s="1"/>
      <c r="F605" s="1"/>
    </row>
    <row r="606" customHeight="1" spans="1:6">
      <c r="A606" s="1"/>
      <c r="B606" s="1"/>
      <c r="F606" s="1"/>
    </row>
    <row r="607" customHeight="1" spans="1:6">
      <c r="A607" s="1"/>
      <c r="B607" s="1"/>
      <c r="F607" s="1"/>
    </row>
    <row r="608" customHeight="1" spans="1:6">
      <c r="A608" s="1"/>
      <c r="B608" s="1"/>
      <c r="F608" s="1"/>
    </row>
    <row r="609" customHeight="1" spans="1:6">
      <c r="A609" s="1"/>
      <c r="B609" s="1"/>
      <c r="F609" s="1"/>
    </row>
    <row r="610" customHeight="1" spans="1:6">
      <c r="A610" s="1"/>
      <c r="B610" s="1"/>
      <c r="F610" s="1"/>
    </row>
    <row r="611" customHeight="1" spans="1:6">
      <c r="A611" s="1"/>
      <c r="B611" s="1"/>
      <c r="F611" s="1"/>
    </row>
    <row r="612" customHeight="1" spans="1:6">
      <c r="A612" s="1"/>
      <c r="B612" s="1"/>
      <c r="F612" s="1"/>
    </row>
    <row r="613" customHeight="1" spans="1:6">
      <c r="A613" s="1"/>
      <c r="B613" s="1"/>
      <c r="F613" s="1"/>
    </row>
    <row r="614" customHeight="1" spans="1:6">
      <c r="A614" s="1"/>
      <c r="B614" s="1"/>
      <c r="F614" s="1"/>
    </row>
    <row r="615" customHeight="1" spans="1:6">
      <c r="A615" s="1"/>
      <c r="B615" s="1"/>
      <c r="F615" s="1"/>
    </row>
    <row r="616" customHeight="1" spans="1:6">
      <c r="A616" s="1"/>
      <c r="B616" s="1"/>
      <c r="F616" s="1"/>
    </row>
    <row r="617" customHeight="1" spans="1:6">
      <c r="A617" s="1"/>
      <c r="B617" s="1"/>
      <c r="F617" s="1"/>
    </row>
    <row r="618" customHeight="1" spans="1:6">
      <c r="A618" s="1"/>
      <c r="B618" s="1"/>
      <c r="F618" s="1"/>
    </row>
    <row r="619" customHeight="1" spans="1:6">
      <c r="A619" s="1"/>
      <c r="B619" s="1"/>
      <c r="F619" s="1"/>
    </row>
    <row r="620" customHeight="1" spans="1:6">
      <c r="A620" s="1"/>
      <c r="B620" s="1"/>
      <c r="F620" s="1"/>
    </row>
    <row r="621" customHeight="1" spans="1:6">
      <c r="A621" s="1"/>
      <c r="B621" s="1"/>
      <c r="F621" s="1"/>
    </row>
    <row r="622" customHeight="1" spans="1:6">
      <c r="A622" s="1"/>
      <c r="B622" s="1"/>
      <c r="F622" s="1"/>
    </row>
    <row r="623" customHeight="1" spans="1:6">
      <c r="A623" s="1"/>
      <c r="B623" s="1"/>
      <c r="F623" s="1"/>
    </row>
    <row r="624" customHeight="1" spans="1:6">
      <c r="A624" s="1"/>
      <c r="B624" s="1"/>
      <c r="F624" s="1"/>
    </row>
    <row r="625" customHeight="1" spans="1:6">
      <c r="A625" s="1"/>
      <c r="B625" s="1"/>
      <c r="F625" s="1"/>
    </row>
    <row r="626" customHeight="1" spans="1:6">
      <c r="A626" s="1"/>
      <c r="B626" s="1"/>
      <c r="F626" s="1"/>
    </row>
    <row r="627" customHeight="1" spans="1:6">
      <c r="A627" s="1"/>
      <c r="B627" s="1"/>
      <c r="F627" s="1"/>
    </row>
    <row r="628" customHeight="1" spans="1:6">
      <c r="A628" s="1"/>
      <c r="B628" s="1"/>
      <c r="F628" s="1"/>
    </row>
    <row r="629" customHeight="1" spans="1:6">
      <c r="A629" s="1"/>
      <c r="B629" s="1"/>
      <c r="F629" s="1"/>
    </row>
    <row r="630" customHeight="1" spans="1:6">
      <c r="A630" s="1"/>
      <c r="B630" s="1"/>
      <c r="F630" s="1"/>
    </row>
    <row r="631" customHeight="1" spans="1:6">
      <c r="A631" s="1"/>
      <c r="B631" s="1"/>
      <c r="F631" s="1"/>
    </row>
    <row r="632" customHeight="1" spans="1:6">
      <c r="A632" s="1"/>
      <c r="B632" s="1"/>
      <c r="F632" s="1"/>
    </row>
    <row r="633" customHeight="1" spans="1:6">
      <c r="A633" s="1"/>
      <c r="B633" s="1"/>
      <c r="F633" s="1"/>
    </row>
    <row r="634" customHeight="1" spans="1:6">
      <c r="A634" s="1"/>
      <c r="B634" s="1"/>
      <c r="F634" s="1"/>
    </row>
    <row r="635" customHeight="1" spans="1:6">
      <c r="A635" s="1"/>
      <c r="B635" s="1"/>
      <c r="F635" s="1"/>
    </row>
    <row r="636" customHeight="1" spans="1:6">
      <c r="A636" s="1"/>
      <c r="B636" s="1"/>
      <c r="F636" s="1"/>
    </row>
    <row r="637" customHeight="1" spans="1:6">
      <c r="A637" s="1"/>
      <c r="B637" s="1"/>
      <c r="F637" s="1"/>
    </row>
    <row r="638" customHeight="1" spans="1:6">
      <c r="A638" s="1"/>
      <c r="B638" s="1"/>
      <c r="F638" s="1"/>
    </row>
    <row r="639" customHeight="1" spans="1:6">
      <c r="A639" s="1"/>
      <c r="B639" s="1"/>
      <c r="F639" s="1"/>
    </row>
    <row r="640" customHeight="1" spans="1:6">
      <c r="A640" s="1"/>
      <c r="B640" s="1"/>
      <c r="F640" s="1"/>
    </row>
    <row r="641" customHeight="1" spans="1:6">
      <c r="A641" s="1"/>
      <c r="B641" s="1"/>
      <c r="F641" s="1"/>
    </row>
    <row r="642" customHeight="1" spans="1:6">
      <c r="A642" s="1"/>
      <c r="B642" s="1"/>
      <c r="F642" s="1"/>
    </row>
    <row r="643" customHeight="1" spans="1:6">
      <c r="A643" s="1"/>
      <c r="B643" s="1"/>
      <c r="F643" s="1"/>
    </row>
    <row r="644" customHeight="1" spans="1:6">
      <c r="A644" s="1"/>
      <c r="B644" s="1"/>
      <c r="F644" s="1"/>
    </row>
    <row r="645" customHeight="1" spans="1:6">
      <c r="A645" s="1"/>
      <c r="B645" s="1"/>
      <c r="F645" s="1"/>
    </row>
    <row r="646" customHeight="1" spans="1:6">
      <c r="A646" s="1"/>
      <c r="B646" s="1"/>
      <c r="F646" s="1"/>
    </row>
    <row r="647" customHeight="1" spans="1:6">
      <c r="A647" s="1"/>
      <c r="B647" s="1"/>
      <c r="F647" s="1"/>
    </row>
    <row r="648" customHeight="1" spans="1:6">
      <c r="A648" s="1"/>
      <c r="B648" s="1"/>
      <c r="F648" s="1"/>
    </row>
    <row r="649" customHeight="1" spans="1:6">
      <c r="A649" s="1"/>
      <c r="B649" s="1"/>
      <c r="F649" s="1"/>
    </row>
    <row r="650" customHeight="1" spans="1:6">
      <c r="A650" s="1"/>
      <c r="B650" s="1"/>
      <c r="F650" s="1"/>
    </row>
    <row r="651" customHeight="1" spans="1:6">
      <c r="A651" s="1"/>
      <c r="B651" s="1"/>
      <c r="F651" s="1"/>
    </row>
    <row r="652" customHeight="1" spans="1:6">
      <c r="A652" s="1"/>
      <c r="B652" s="1"/>
      <c r="F652" s="1"/>
    </row>
    <row r="653" customHeight="1" spans="1:6">
      <c r="A653" s="1"/>
      <c r="B653" s="1"/>
      <c r="F653" s="1"/>
    </row>
    <row r="654" customHeight="1" spans="1:6">
      <c r="A654" s="1"/>
      <c r="B654" s="1"/>
      <c r="F654" s="1"/>
    </row>
    <row r="655" customHeight="1" spans="1:6">
      <c r="A655" s="1"/>
      <c r="B655" s="1"/>
      <c r="F655" s="1"/>
    </row>
    <row r="656" customHeight="1" spans="1:6">
      <c r="A656" s="1"/>
      <c r="B656" s="1"/>
      <c r="F656" s="1"/>
    </row>
    <row r="657" customHeight="1" spans="1:6">
      <c r="A657" s="1"/>
      <c r="B657" s="1"/>
      <c r="F657" s="1"/>
    </row>
    <row r="658" customHeight="1" spans="1:6">
      <c r="A658" s="1"/>
      <c r="B658" s="1"/>
      <c r="F658" s="1"/>
    </row>
    <row r="659" customHeight="1" spans="1:6">
      <c r="A659" s="1"/>
      <c r="B659" s="1"/>
      <c r="F659" s="1"/>
    </row>
    <row r="660" customHeight="1" spans="1:6">
      <c r="A660" s="1"/>
      <c r="B660" s="1"/>
      <c r="F660" s="1"/>
    </row>
    <row r="661" customHeight="1" spans="1:6">
      <c r="A661" s="1"/>
      <c r="B661" s="1"/>
      <c r="F661" s="1"/>
    </row>
    <row r="662" customHeight="1" spans="1:6">
      <c r="A662" s="1"/>
      <c r="B662" s="1"/>
      <c r="F662" s="1"/>
    </row>
    <row r="663" customHeight="1" spans="1:6">
      <c r="A663" s="1"/>
      <c r="B663" s="1"/>
      <c r="F663" s="1"/>
    </row>
    <row r="664" customHeight="1" spans="1:6">
      <c r="A664" s="1"/>
      <c r="B664" s="1"/>
      <c r="F664" s="1"/>
    </row>
    <row r="665" customHeight="1" spans="1:6">
      <c r="A665" s="1"/>
      <c r="B665" s="1"/>
      <c r="F665" s="1"/>
    </row>
    <row r="666" customHeight="1" spans="1:6">
      <c r="A666" s="1"/>
      <c r="B666" s="1"/>
      <c r="F666" s="1"/>
    </row>
    <row r="667" customHeight="1" spans="1:6">
      <c r="A667" s="1"/>
      <c r="B667" s="1"/>
      <c r="F667" s="1"/>
    </row>
    <row r="668" customHeight="1" spans="1:6">
      <c r="A668" s="1"/>
      <c r="B668" s="1"/>
      <c r="F668" s="1"/>
    </row>
    <row r="669" customHeight="1" spans="1:6">
      <c r="A669" s="1"/>
      <c r="B669" s="1"/>
      <c r="F669" s="1"/>
    </row>
    <row r="670" customHeight="1" spans="1:6">
      <c r="A670" s="1"/>
      <c r="B670" s="1"/>
      <c r="F670" s="1"/>
    </row>
    <row r="671" customHeight="1" spans="1:6">
      <c r="A671" s="1"/>
      <c r="B671" s="1"/>
      <c r="F671" s="1"/>
    </row>
    <row r="672" customHeight="1" spans="1:6">
      <c r="A672" s="1"/>
      <c r="B672" s="1"/>
      <c r="F672" s="1"/>
    </row>
    <row r="673" customHeight="1" spans="1:6">
      <c r="A673" s="1"/>
      <c r="B673" s="1"/>
      <c r="F673" s="1"/>
    </row>
    <row r="674" customHeight="1" spans="1:6">
      <c r="A674" s="1"/>
      <c r="B674" s="1"/>
      <c r="F674" s="1"/>
    </row>
    <row r="675" customHeight="1" spans="1:6">
      <c r="A675" s="1"/>
      <c r="B675" s="1"/>
      <c r="F675" s="1"/>
    </row>
    <row r="676" customHeight="1" spans="1:6">
      <c r="A676" s="1"/>
      <c r="B676" s="1"/>
      <c r="F676" s="1"/>
    </row>
    <row r="677" customHeight="1" spans="1:6">
      <c r="A677" s="1"/>
      <c r="B677" s="1"/>
      <c r="F677" s="1"/>
    </row>
    <row r="678" customHeight="1" spans="1:6">
      <c r="A678" s="1"/>
      <c r="B678" s="1"/>
      <c r="F678" s="1"/>
    </row>
    <row r="679" customHeight="1" spans="1:6">
      <c r="A679" s="1"/>
      <c r="B679" s="1"/>
      <c r="F679" s="1"/>
    </row>
    <row r="680" customHeight="1" spans="1:6">
      <c r="A680" s="1"/>
      <c r="B680" s="1"/>
      <c r="F680" s="1"/>
    </row>
    <row r="681" customHeight="1" spans="1:6">
      <c r="A681" s="1"/>
      <c r="B681" s="1"/>
      <c r="F681" s="1"/>
    </row>
    <row r="682" customHeight="1" spans="1:6">
      <c r="A682" s="1"/>
      <c r="B682" s="1"/>
      <c r="F682" s="1"/>
    </row>
    <row r="683" customHeight="1" spans="1:6">
      <c r="A683" s="1"/>
      <c r="B683" s="1"/>
      <c r="F683" s="1"/>
    </row>
    <row r="684" customHeight="1" spans="1:6">
      <c r="A684" s="1"/>
      <c r="B684" s="1"/>
      <c r="F684" s="1"/>
    </row>
    <row r="685" customHeight="1" spans="1:6">
      <c r="A685" s="1"/>
      <c r="B685" s="1"/>
      <c r="F685" s="1"/>
    </row>
    <row r="686" customHeight="1" spans="1:6">
      <c r="A686" s="1"/>
      <c r="B686" s="1"/>
      <c r="F686" s="1"/>
    </row>
    <row r="687" customHeight="1" spans="1:6">
      <c r="A687" s="1"/>
      <c r="B687" s="1"/>
      <c r="F687" s="1"/>
    </row>
    <row r="688" customHeight="1" spans="1:6">
      <c r="A688" s="1"/>
      <c r="B688" s="1"/>
      <c r="F688" s="1"/>
    </row>
    <row r="689" customHeight="1" spans="1:6">
      <c r="A689" s="1"/>
      <c r="B689" s="1"/>
      <c r="F689" s="1"/>
    </row>
    <row r="690" customHeight="1" spans="1:6">
      <c r="A690" s="1"/>
      <c r="B690" s="1"/>
      <c r="F690" s="1"/>
    </row>
    <row r="691" customHeight="1" spans="1:6">
      <c r="A691" s="1"/>
      <c r="B691" s="1"/>
      <c r="F691" s="1"/>
    </row>
    <row r="692" customHeight="1" spans="1:6">
      <c r="A692" s="1"/>
      <c r="B692" s="1"/>
      <c r="F692" s="1"/>
    </row>
    <row r="693" customHeight="1" spans="1:6">
      <c r="A693" s="1"/>
      <c r="B693" s="1"/>
      <c r="F693" s="1"/>
    </row>
    <row r="694" customHeight="1" spans="1:6">
      <c r="A694" s="1"/>
      <c r="B694" s="1"/>
      <c r="F694" s="1"/>
    </row>
    <row r="695" customHeight="1" spans="1:6">
      <c r="A695" s="1"/>
      <c r="B695" s="1"/>
      <c r="F695" s="1"/>
    </row>
    <row r="696" customHeight="1" spans="1:6">
      <c r="A696" s="1"/>
      <c r="B696" s="1"/>
      <c r="F696" s="1"/>
    </row>
    <row r="697" customHeight="1" spans="1:6">
      <c r="A697" s="1"/>
      <c r="B697" s="1"/>
      <c r="F697" s="1"/>
    </row>
    <row r="698" customHeight="1" spans="1:6">
      <c r="A698" s="1"/>
      <c r="B698" s="1"/>
      <c r="F698" s="1"/>
    </row>
    <row r="699" customHeight="1" spans="1:6">
      <c r="A699" s="1"/>
      <c r="B699" s="1"/>
      <c r="F699" s="1"/>
    </row>
    <row r="700" customHeight="1" spans="1:6">
      <c r="A700" s="1"/>
      <c r="B700" s="1"/>
      <c r="F700" s="1"/>
    </row>
    <row r="701" customHeight="1" spans="1:6">
      <c r="A701" s="1"/>
      <c r="B701" s="1"/>
      <c r="F701" s="1"/>
    </row>
    <row r="702" customHeight="1" spans="1:6">
      <c r="A702" s="1"/>
      <c r="B702" s="1"/>
      <c r="F702" s="1"/>
    </row>
    <row r="703" customHeight="1" spans="1:6">
      <c r="A703" s="1"/>
      <c r="B703" s="1"/>
      <c r="F703" s="1"/>
    </row>
    <row r="704" customHeight="1" spans="1:6">
      <c r="A704" s="1"/>
      <c r="B704" s="1"/>
      <c r="F704" s="1"/>
    </row>
    <row r="705" customHeight="1" spans="1:6">
      <c r="A705" s="1"/>
      <c r="B705" s="1"/>
      <c r="F705" s="1"/>
    </row>
    <row r="706" customHeight="1" spans="1:6">
      <c r="A706" s="1"/>
      <c r="B706" s="1"/>
      <c r="F706" s="1"/>
    </row>
    <row r="707" customHeight="1" spans="1:6">
      <c r="A707" s="1"/>
      <c r="B707" s="1"/>
      <c r="F707" s="1"/>
    </row>
    <row r="708" customHeight="1" spans="1:6">
      <c r="A708" s="1"/>
      <c r="B708" s="1"/>
      <c r="F708" s="1"/>
    </row>
    <row r="709" customHeight="1" spans="1:6">
      <c r="A709" s="1"/>
      <c r="B709" s="1"/>
      <c r="F709" s="1"/>
    </row>
    <row r="710" customHeight="1" spans="1:6">
      <c r="A710" s="1"/>
      <c r="B710" s="1"/>
      <c r="F710" s="1"/>
    </row>
    <row r="711" customHeight="1" spans="1:6">
      <c r="A711" s="1"/>
      <c r="B711" s="1"/>
      <c r="F711" s="1"/>
    </row>
    <row r="712" customHeight="1" spans="1:6">
      <c r="A712" s="1"/>
      <c r="B712" s="1"/>
      <c r="F712" s="1"/>
    </row>
    <row r="713" customHeight="1" spans="1:6">
      <c r="A713" s="1"/>
      <c r="B713" s="1"/>
      <c r="F713" s="1"/>
    </row>
    <row r="714" customHeight="1" spans="1:6">
      <c r="A714" s="1"/>
      <c r="B714" s="1"/>
      <c r="F714" s="1"/>
    </row>
    <row r="715" customHeight="1" spans="1:6">
      <c r="A715" s="1"/>
      <c r="B715" s="1"/>
      <c r="F715" s="1"/>
    </row>
    <row r="716" customHeight="1" spans="1:6">
      <c r="A716" s="1"/>
      <c r="B716" s="1"/>
      <c r="F716" s="1"/>
    </row>
    <row r="717" customHeight="1" spans="1:6">
      <c r="A717" s="1"/>
      <c r="B717" s="1"/>
      <c r="F717" s="1"/>
    </row>
    <row r="718" customHeight="1" spans="1:6">
      <c r="A718" s="1"/>
      <c r="B718" s="1"/>
      <c r="F718" s="1"/>
    </row>
    <row r="719" customHeight="1" spans="1:6">
      <c r="A719" s="1"/>
      <c r="B719" s="1"/>
      <c r="F719" s="1"/>
    </row>
    <row r="720" customHeight="1" spans="1:6">
      <c r="A720" s="1"/>
      <c r="B720" s="1"/>
      <c r="F720" s="1"/>
    </row>
    <row r="721" customHeight="1" spans="1:6">
      <c r="A721" s="1"/>
      <c r="B721" s="1"/>
      <c r="F721" s="1"/>
    </row>
    <row r="722" customHeight="1" spans="1:6">
      <c r="A722" s="1"/>
      <c r="B722" s="1"/>
      <c r="F722" s="1"/>
    </row>
    <row r="723" customHeight="1" spans="1:6">
      <c r="A723" s="1"/>
      <c r="B723" s="1"/>
      <c r="F723" s="1"/>
    </row>
    <row r="724" customHeight="1" spans="1:6">
      <c r="A724" s="1"/>
      <c r="B724" s="1"/>
      <c r="F724" s="1"/>
    </row>
    <row r="725" customHeight="1" spans="1:6">
      <c r="A725" s="1"/>
      <c r="B725" s="1"/>
      <c r="F725" s="1"/>
    </row>
    <row r="726" customHeight="1" spans="1:6">
      <c r="A726" s="1"/>
      <c r="B726" s="1"/>
      <c r="F726" s="1"/>
    </row>
    <row r="727" customHeight="1" spans="1:6">
      <c r="A727" s="1"/>
      <c r="B727" s="1"/>
      <c r="F727" s="1"/>
    </row>
    <row r="728" customHeight="1" spans="1:6">
      <c r="A728" s="1"/>
      <c r="B728" s="1"/>
      <c r="F728" s="1"/>
    </row>
    <row r="729" customHeight="1" spans="1:6">
      <c r="A729" s="1"/>
      <c r="B729" s="1"/>
      <c r="F729" s="1"/>
    </row>
    <row r="730" customHeight="1" spans="1:6">
      <c r="A730" s="1"/>
      <c r="B730" s="1"/>
      <c r="F730" s="1"/>
    </row>
    <row r="731" customHeight="1" spans="1:6">
      <c r="A731" s="1"/>
      <c r="B731" s="1"/>
      <c r="F731" s="1"/>
    </row>
    <row r="732" customHeight="1" spans="1:6">
      <c r="A732" s="1"/>
      <c r="B732" s="1"/>
      <c r="F732" s="1"/>
    </row>
    <row r="733" customHeight="1" spans="1:6">
      <c r="A733" s="1"/>
      <c r="B733" s="1"/>
      <c r="F733" s="1"/>
    </row>
    <row r="734" customHeight="1" spans="1:6">
      <c r="A734" s="1"/>
      <c r="B734" s="1"/>
      <c r="F734" s="1"/>
    </row>
    <row r="735" customHeight="1" spans="1:6">
      <c r="A735" s="1"/>
      <c r="B735" s="1"/>
      <c r="F735" s="1"/>
    </row>
    <row r="736" customHeight="1" spans="1:6">
      <c r="A736" s="1"/>
      <c r="B736" s="1"/>
      <c r="F736" s="1"/>
    </row>
    <row r="737" customHeight="1" spans="1:6">
      <c r="A737" s="1"/>
      <c r="B737" s="1"/>
      <c r="F737" s="1"/>
    </row>
    <row r="738" customHeight="1" spans="1:6">
      <c r="A738" s="1"/>
      <c r="B738" s="1"/>
      <c r="F738" s="1"/>
    </row>
    <row r="739" customHeight="1" spans="1:6">
      <c r="A739" s="1"/>
      <c r="B739" s="1"/>
      <c r="F739" s="1"/>
    </row>
    <row r="740" customHeight="1" spans="1:6">
      <c r="A740" s="1"/>
      <c r="B740" s="1"/>
      <c r="F740" s="1"/>
    </row>
    <row r="741" customHeight="1" spans="1:6">
      <c r="A741" s="1"/>
      <c r="B741" s="1"/>
      <c r="F741" s="1"/>
    </row>
    <row r="742" customHeight="1" spans="1:6">
      <c r="A742" s="1"/>
      <c r="B742" s="1"/>
      <c r="F742" s="1"/>
    </row>
    <row r="743" customHeight="1" spans="1:6">
      <c r="A743" s="1"/>
      <c r="B743" s="1"/>
      <c r="F743" s="1"/>
    </row>
    <row r="744" customHeight="1" spans="1:6">
      <c r="A744" s="1"/>
      <c r="B744" s="1"/>
      <c r="F744" s="1"/>
    </row>
    <row r="745" customHeight="1" spans="1:6">
      <c r="A745" s="1"/>
      <c r="B745" s="1"/>
      <c r="F745" s="1"/>
    </row>
    <row r="746" customHeight="1" spans="1:6">
      <c r="A746" s="1"/>
      <c r="B746" s="1"/>
      <c r="F746" s="1"/>
    </row>
    <row r="747" customHeight="1" spans="1:6">
      <c r="A747" s="1"/>
      <c r="B747" s="1"/>
      <c r="F747" s="1"/>
    </row>
    <row r="748" customHeight="1" spans="1:6">
      <c r="A748" s="1"/>
      <c r="B748" s="1"/>
      <c r="F748" s="1"/>
    </row>
    <row r="749" customHeight="1" spans="1:6">
      <c r="A749" s="1"/>
      <c r="B749" s="1"/>
      <c r="F749" s="1"/>
    </row>
    <row r="750" customHeight="1" spans="1:6">
      <c r="A750" s="1"/>
      <c r="B750" s="1"/>
      <c r="F750" s="1"/>
    </row>
    <row r="751" customHeight="1" spans="1:6">
      <c r="A751" s="1"/>
      <c r="B751" s="1"/>
      <c r="F751" s="1"/>
    </row>
    <row r="752" customHeight="1" spans="1:6">
      <c r="A752" s="1"/>
      <c r="B752" s="1"/>
      <c r="F752" s="1"/>
    </row>
    <row r="753" customHeight="1" spans="1:6">
      <c r="A753" s="1"/>
      <c r="B753" s="1"/>
      <c r="F753" s="1"/>
    </row>
    <row r="754" customHeight="1" spans="1:6">
      <c r="A754" s="1"/>
      <c r="B754" s="1"/>
      <c r="F754" s="1"/>
    </row>
    <row r="755" customHeight="1" spans="1:6">
      <c r="A755" s="1"/>
      <c r="B755" s="1"/>
      <c r="F755" s="1"/>
    </row>
    <row r="756" customHeight="1" spans="1:6">
      <c r="A756" s="1"/>
      <c r="B756" s="1"/>
      <c r="F756" s="1"/>
    </row>
    <row r="757" customHeight="1" spans="1:6">
      <c r="A757" s="1"/>
      <c r="B757" s="1"/>
      <c r="F757" s="1"/>
    </row>
    <row r="758" customHeight="1" spans="1:6">
      <c r="A758" s="1"/>
      <c r="B758" s="1"/>
      <c r="F758" s="1"/>
    </row>
    <row r="759" customHeight="1" spans="1:6">
      <c r="A759" s="1"/>
      <c r="B759" s="1"/>
      <c r="F759" s="1"/>
    </row>
    <row r="760" customHeight="1" spans="1:6">
      <c r="A760" s="1"/>
      <c r="B760" s="1"/>
      <c r="F760" s="1"/>
    </row>
    <row r="761" customHeight="1" spans="1:6">
      <c r="A761" s="1"/>
      <c r="B761" s="1"/>
      <c r="F761" s="1"/>
    </row>
    <row r="762" customHeight="1" spans="1:6">
      <c r="A762" s="1"/>
      <c r="B762" s="1"/>
      <c r="F762" s="1"/>
    </row>
    <row r="763" customHeight="1" spans="1:6">
      <c r="A763" s="1"/>
      <c r="B763" s="1"/>
      <c r="F763" s="1"/>
    </row>
    <row r="764" customHeight="1" spans="1:6">
      <c r="A764" s="1"/>
      <c r="B764" s="1"/>
      <c r="F764" s="1"/>
    </row>
    <row r="765" customHeight="1" spans="1:6">
      <c r="A765" s="1"/>
      <c r="B765" s="1"/>
      <c r="F765" s="1"/>
    </row>
    <row r="766" customHeight="1" spans="1:6">
      <c r="A766" s="1"/>
      <c r="B766" s="1"/>
      <c r="F766" s="1"/>
    </row>
    <row r="767" customHeight="1" spans="1:6">
      <c r="A767" s="1"/>
      <c r="B767" s="1"/>
      <c r="F767" s="1"/>
    </row>
    <row r="768" customHeight="1" spans="1:6">
      <c r="A768" s="1"/>
      <c r="B768" s="1"/>
      <c r="F768" s="1"/>
    </row>
    <row r="769" customHeight="1" spans="1:6">
      <c r="A769" s="1"/>
      <c r="B769" s="1"/>
      <c r="F769" s="1"/>
    </row>
    <row r="770" customHeight="1" spans="1:6">
      <c r="A770" s="1"/>
      <c r="B770" s="1"/>
      <c r="F770" s="1"/>
    </row>
    <row r="771" customHeight="1" spans="1:6">
      <c r="A771" s="1"/>
      <c r="B771" s="1"/>
      <c r="F771" s="1"/>
    </row>
    <row r="772" customHeight="1" spans="1:6">
      <c r="A772" s="1"/>
      <c r="B772" s="1"/>
      <c r="F772" s="1"/>
    </row>
    <row r="773" customHeight="1" spans="1:6">
      <c r="A773" s="1"/>
      <c r="B773" s="1"/>
      <c r="F773" s="1"/>
    </row>
    <row r="774" customHeight="1" spans="1:6">
      <c r="A774" s="1"/>
      <c r="B774" s="1"/>
      <c r="F774" s="1"/>
    </row>
    <row r="775" customHeight="1" spans="1:6">
      <c r="A775" s="1"/>
      <c r="B775" s="1"/>
      <c r="F775" s="1"/>
    </row>
    <row r="776" customHeight="1" spans="1:6">
      <c r="A776" s="1"/>
      <c r="B776" s="1"/>
      <c r="F776" s="1"/>
    </row>
    <row r="777" customHeight="1" spans="1:6">
      <c r="A777" s="1"/>
      <c r="B777" s="1"/>
      <c r="F777" s="1"/>
    </row>
    <row r="778" customHeight="1" spans="1:6">
      <c r="A778" s="1"/>
      <c r="B778" s="1"/>
      <c r="F778" s="1"/>
    </row>
    <row r="779" customHeight="1" spans="1:6">
      <c r="A779" s="1"/>
      <c r="B779" s="1"/>
      <c r="F779" s="1"/>
    </row>
    <row r="780" customHeight="1" spans="1:6">
      <c r="A780" s="1"/>
      <c r="B780" s="1"/>
      <c r="F780" s="1"/>
    </row>
    <row r="781" customHeight="1" spans="1:6">
      <c r="A781" s="1"/>
      <c r="B781" s="1"/>
      <c r="F781" s="1"/>
    </row>
    <row r="782" customHeight="1" spans="1:6">
      <c r="A782" s="1"/>
      <c r="B782" s="1"/>
      <c r="F782" s="1"/>
    </row>
    <row r="783" customHeight="1" spans="1:6">
      <c r="A783" s="1"/>
      <c r="B783" s="1"/>
      <c r="F783" s="1"/>
    </row>
    <row r="784" customHeight="1" spans="1:6">
      <c r="A784" s="1"/>
      <c r="B784" s="1"/>
      <c r="F784" s="1"/>
    </row>
    <row r="785" customHeight="1" spans="1:6">
      <c r="A785" s="1"/>
      <c r="B785" s="1"/>
      <c r="F785" s="1"/>
    </row>
    <row r="786" customHeight="1" spans="1:6">
      <c r="A786" s="1"/>
      <c r="B786" s="1"/>
      <c r="F786" s="1"/>
    </row>
    <row r="787" customHeight="1" spans="1:6">
      <c r="A787" s="1"/>
      <c r="B787" s="1"/>
      <c r="F787" s="1"/>
    </row>
    <row r="788" customHeight="1" spans="1:6">
      <c r="A788" s="1"/>
      <c r="B788" s="1"/>
      <c r="F788" s="1"/>
    </row>
    <row r="789" customHeight="1" spans="1:6">
      <c r="A789" s="1"/>
      <c r="B789" s="1"/>
      <c r="F789" s="1"/>
    </row>
    <row r="790" customHeight="1" spans="1:6">
      <c r="A790" s="1"/>
      <c r="B790" s="1"/>
      <c r="F790" s="1"/>
    </row>
    <row r="791" customHeight="1" spans="1:6">
      <c r="A791" s="1"/>
      <c r="B791" s="1"/>
      <c r="F791" s="1"/>
    </row>
    <row r="792" customHeight="1" spans="1:6">
      <c r="A792" s="1"/>
      <c r="B792" s="1"/>
      <c r="F792" s="1"/>
    </row>
    <row r="793" customHeight="1" spans="1:6">
      <c r="A793" s="1"/>
      <c r="B793" s="1"/>
      <c r="F793" s="1"/>
    </row>
    <row r="794" customHeight="1" spans="1:6">
      <c r="A794" s="1"/>
      <c r="B794" s="1"/>
      <c r="F794" s="1"/>
    </row>
    <row r="795" customHeight="1" spans="1:6">
      <c r="A795" s="1"/>
      <c r="B795" s="1"/>
      <c r="F795" s="1"/>
    </row>
    <row r="796" customHeight="1" spans="1:6">
      <c r="A796" s="1"/>
      <c r="B796" s="1"/>
      <c r="F796" s="1"/>
    </row>
    <row r="797" customHeight="1" spans="1:6">
      <c r="A797" s="1"/>
      <c r="B797" s="1"/>
      <c r="F797" s="1"/>
    </row>
    <row r="798" customHeight="1" spans="1:6">
      <c r="A798" s="1"/>
      <c r="B798" s="1"/>
      <c r="F798" s="1"/>
    </row>
    <row r="799" customHeight="1" spans="1:6">
      <c r="A799" s="1"/>
      <c r="B799" s="1"/>
      <c r="F799" s="1"/>
    </row>
    <row r="800" customHeight="1" spans="1:6">
      <c r="A800" s="1"/>
      <c r="B800" s="1"/>
      <c r="F800" s="1"/>
    </row>
    <row r="801" customHeight="1" spans="1:6">
      <c r="A801" s="1"/>
      <c r="B801" s="1"/>
      <c r="F801" s="1"/>
    </row>
    <row r="802" customHeight="1" spans="1:6">
      <c r="A802" s="1"/>
      <c r="B802" s="1"/>
      <c r="F802" s="1"/>
    </row>
    <row r="803" customHeight="1" spans="1:6">
      <c r="A803" s="1"/>
      <c r="B803" s="1"/>
      <c r="F803" s="1"/>
    </row>
    <row r="804" customHeight="1" spans="1:6">
      <c r="A804" s="1"/>
      <c r="B804" s="1"/>
      <c r="F804" s="1"/>
    </row>
    <row r="805" customHeight="1" spans="1:6">
      <c r="A805" s="1"/>
      <c r="B805" s="1"/>
      <c r="F805" s="1"/>
    </row>
    <row r="806" customHeight="1" spans="1:6">
      <c r="A806" s="1"/>
      <c r="B806" s="1"/>
      <c r="F806" s="1"/>
    </row>
    <row r="807" customHeight="1" spans="1:6">
      <c r="A807" s="1"/>
      <c r="B807" s="1"/>
      <c r="F807" s="1"/>
    </row>
    <row r="808" customHeight="1" spans="1:6">
      <c r="A808" s="1"/>
      <c r="B808" s="1"/>
      <c r="F808" s="1"/>
    </row>
    <row r="809" customHeight="1" spans="1:6">
      <c r="A809" s="1"/>
      <c r="B809" s="1"/>
      <c r="F809" s="1"/>
    </row>
    <row r="810" customHeight="1" spans="1:6">
      <c r="A810" s="1"/>
      <c r="B810" s="1"/>
      <c r="F810" s="1"/>
    </row>
    <row r="811" customHeight="1" spans="1:6">
      <c r="A811" s="1"/>
      <c r="B811" s="1"/>
      <c r="F811" s="1"/>
    </row>
    <row r="812" customHeight="1" spans="1:6">
      <c r="A812" s="1"/>
      <c r="B812" s="1"/>
      <c r="F812" s="1"/>
    </row>
    <row r="813" customHeight="1" spans="1:6">
      <c r="A813" s="1"/>
      <c r="B813" s="1"/>
      <c r="F813" s="1"/>
    </row>
    <row r="814" customHeight="1" spans="1:6">
      <c r="A814" s="1"/>
      <c r="B814" s="1"/>
      <c r="F814" s="1"/>
    </row>
    <row r="815" customHeight="1" spans="1:6">
      <c r="A815" s="1"/>
      <c r="B815" s="1"/>
      <c r="F815" s="1"/>
    </row>
    <row r="816" customHeight="1" spans="1:6">
      <c r="A816" s="1"/>
      <c r="B816" s="1"/>
      <c r="F816" s="1"/>
    </row>
    <row r="817" customHeight="1" spans="1:6">
      <c r="A817" s="1"/>
      <c r="B817" s="1"/>
      <c r="F817" s="1"/>
    </row>
    <row r="818" customHeight="1" spans="1:6">
      <c r="A818" s="1"/>
      <c r="B818" s="1"/>
      <c r="F818" s="1"/>
    </row>
    <row r="819" customHeight="1" spans="1:6">
      <c r="A819" s="1"/>
      <c r="B819" s="1"/>
      <c r="F819" s="1"/>
    </row>
    <row r="820" customHeight="1" spans="1:6">
      <c r="A820" s="1"/>
      <c r="B820" s="1"/>
      <c r="F820" s="1"/>
    </row>
    <row r="821" customHeight="1" spans="1:6">
      <c r="A821" s="1"/>
      <c r="B821" s="1"/>
      <c r="F821" s="1"/>
    </row>
    <row r="822" customHeight="1" spans="1:6">
      <c r="A822" s="1"/>
      <c r="B822" s="1"/>
      <c r="F822" s="1"/>
    </row>
    <row r="823" customHeight="1" spans="1:6">
      <c r="A823" s="1"/>
      <c r="B823" s="1"/>
      <c r="F823" s="1"/>
    </row>
    <row r="824" customHeight="1" spans="1:6">
      <c r="A824" s="1"/>
      <c r="B824" s="1"/>
      <c r="F824" s="1"/>
    </row>
    <row r="825" customHeight="1" spans="1:6">
      <c r="A825" s="1"/>
      <c r="B825" s="1"/>
      <c r="F825" s="1"/>
    </row>
    <row r="826" customHeight="1" spans="1:6">
      <c r="A826" s="1"/>
      <c r="B826" s="1"/>
      <c r="F826" s="1"/>
    </row>
    <row r="827" customHeight="1" spans="1:6">
      <c r="A827" s="1"/>
      <c r="B827" s="1"/>
      <c r="F827" s="1"/>
    </row>
    <row r="828" customHeight="1" spans="1:6">
      <c r="A828" s="1"/>
      <c r="B828" s="1"/>
      <c r="F828" s="1"/>
    </row>
    <row r="829" customHeight="1" spans="1:6">
      <c r="A829" s="1"/>
      <c r="B829" s="1"/>
      <c r="F829" s="1"/>
    </row>
    <row r="830" customHeight="1" spans="1:6">
      <c r="A830" s="1"/>
      <c r="B830" s="1"/>
      <c r="F830" s="1"/>
    </row>
    <row r="831" customHeight="1" spans="1:6">
      <c r="A831" s="1"/>
      <c r="B831" s="1"/>
      <c r="F831" s="1"/>
    </row>
    <row r="832" customHeight="1" spans="1:6">
      <c r="A832" s="1"/>
      <c r="B832" s="1"/>
      <c r="F832" s="1"/>
    </row>
    <row r="833" customHeight="1" spans="1:6">
      <c r="A833" s="1"/>
      <c r="B833" s="1"/>
      <c r="F833" s="1"/>
    </row>
    <row r="834" customHeight="1" spans="1:6">
      <c r="A834" s="1"/>
      <c r="B834" s="1"/>
      <c r="F834" s="1"/>
    </row>
    <row r="835" customHeight="1" spans="1:6">
      <c r="A835" s="1"/>
      <c r="B835" s="1"/>
      <c r="F835" s="1"/>
    </row>
    <row r="836" customHeight="1" spans="1:6">
      <c r="A836" s="1"/>
      <c r="B836" s="1"/>
      <c r="F836" s="1"/>
    </row>
    <row r="837" customHeight="1" spans="1:6">
      <c r="A837" s="1"/>
      <c r="B837" s="1"/>
      <c r="F837" s="1"/>
    </row>
    <row r="838" customHeight="1" spans="1:6">
      <c r="A838" s="1"/>
      <c r="B838" s="1"/>
      <c r="F838" s="1"/>
    </row>
    <row r="839" customHeight="1" spans="1:6">
      <c r="A839" s="1"/>
      <c r="B839" s="1"/>
      <c r="F839" s="1"/>
    </row>
    <row r="840" customHeight="1" spans="1:6">
      <c r="A840" s="1"/>
      <c r="B840" s="1"/>
      <c r="F840" s="1"/>
    </row>
    <row r="841" customHeight="1" spans="1:6">
      <c r="A841" s="1"/>
      <c r="B841" s="1"/>
      <c r="F841" s="1"/>
    </row>
    <row r="842" customHeight="1" spans="1:6">
      <c r="A842" s="1"/>
      <c r="B842" s="1"/>
      <c r="F842" s="1"/>
    </row>
    <row r="843" customHeight="1" spans="1:6">
      <c r="A843" s="1"/>
      <c r="B843" s="1"/>
      <c r="F843" s="1"/>
    </row>
    <row r="844" customHeight="1" spans="1:6">
      <c r="A844" s="1"/>
      <c r="B844" s="1"/>
      <c r="F844" s="1"/>
    </row>
    <row r="845" customHeight="1" spans="1:6">
      <c r="A845" s="1"/>
      <c r="B845" s="1"/>
      <c r="F845" s="1"/>
    </row>
    <row r="846" customHeight="1" spans="1:6">
      <c r="A846" s="1"/>
      <c r="B846" s="1"/>
      <c r="F846" s="1"/>
    </row>
    <row r="847" customHeight="1" spans="1:6">
      <c r="A847" s="1"/>
      <c r="B847" s="1"/>
      <c r="F847" s="1"/>
    </row>
    <row r="848" customHeight="1" spans="1:6">
      <c r="A848" s="1"/>
      <c r="B848" s="1"/>
      <c r="F848" s="1"/>
    </row>
    <row r="849" customHeight="1" spans="1:6">
      <c r="A849" s="1"/>
      <c r="B849" s="1"/>
      <c r="F849" s="1"/>
    </row>
    <row r="850" customHeight="1" spans="1:6">
      <c r="A850" s="1"/>
      <c r="B850" s="1"/>
      <c r="F850" s="1"/>
    </row>
    <row r="851" customHeight="1" spans="1:6">
      <c r="A851" s="1"/>
      <c r="B851" s="1"/>
      <c r="F851" s="1"/>
    </row>
    <row r="852" customHeight="1" spans="1:6">
      <c r="A852" s="1"/>
      <c r="B852" s="1"/>
      <c r="F852" s="1"/>
    </row>
    <row r="853" customHeight="1" spans="1:6">
      <c r="A853" s="1"/>
      <c r="B853" s="1"/>
      <c r="F853" s="1"/>
    </row>
    <row r="854" customHeight="1" spans="1:6">
      <c r="A854" s="1"/>
      <c r="B854" s="1"/>
      <c r="F854" s="1"/>
    </row>
    <row r="855" customHeight="1" spans="1:6">
      <c r="A855" s="1"/>
      <c r="B855" s="1"/>
      <c r="F855" s="1"/>
    </row>
    <row r="856" customHeight="1" spans="1:6">
      <c r="A856" s="1"/>
      <c r="B856" s="1"/>
      <c r="F856" s="1"/>
    </row>
    <row r="857" customHeight="1" spans="1:6">
      <c r="A857" s="1"/>
      <c r="B857" s="1"/>
      <c r="F857" s="1"/>
    </row>
    <row r="858" customHeight="1" spans="1:6">
      <c r="A858" s="1"/>
      <c r="B858" s="1"/>
      <c r="F858" s="1"/>
    </row>
    <row r="859" customHeight="1" spans="1:6">
      <c r="A859" s="1"/>
      <c r="B859" s="1"/>
      <c r="F859" s="1"/>
    </row>
    <row r="860" customHeight="1" spans="1:6">
      <c r="A860" s="1"/>
      <c r="B860" s="1"/>
      <c r="F860" s="1"/>
    </row>
    <row r="861" customHeight="1" spans="1:6">
      <c r="A861" s="1"/>
      <c r="B861" s="1"/>
      <c r="F861" s="1"/>
    </row>
    <row r="862" customHeight="1" spans="1:6">
      <c r="A862" s="1"/>
      <c r="B862" s="1"/>
      <c r="F862" s="1"/>
    </row>
    <row r="863" customHeight="1" spans="1:6">
      <c r="A863" s="1"/>
      <c r="B863" s="1"/>
      <c r="F863" s="1"/>
    </row>
    <row r="864" customHeight="1" spans="1:6">
      <c r="A864" s="1"/>
      <c r="B864" s="1"/>
      <c r="F864" s="1"/>
    </row>
    <row r="865" customHeight="1" spans="1:6">
      <c r="A865" s="1"/>
      <c r="B865" s="1"/>
      <c r="F865" s="1"/>
    </row>
    <row r="866" customHeight="1" spans="1:6">
      <c r="A866" s="1"/>
      <c r="B866" s="1"/>
      <c r="F866" s="1"/>
    </row>
    <row r="867" customHeight="1" spans="1:6">
      <c r="A867" s="1"/>
      <c r="B867" s="1"/>
      <c r="F867" s="1"/>
    </row>
    <row r="868" customHeight="1" spans="1:6">
      <c r="A868" s="1"/>
      <c r="B868" s="1"/>
      <c r="F868" s="1"/>
    </row>
    <row r="869" customHeight="1" spans="1:6">
      <c r="A869" s="1"/>
      <c r="B869" s="1"/>
      <c r="F869" s="1"/>
    </row>
    <row r="870" customHeight="1" spans="1:6">
      <c r="A870" s="1"/>
      <c r="B870" s="1"/>
      <c r="F870" s="1"/>
    </row>
    <row r="871" customHeight="1" spans="1:6">
      <c r="A871" s="1"/>
      <c r="B871" s="1"/>
      <c r="F871" s="1"/>
    </row>
    <row r="872" customHeight="1" spans="1:6">
      <c r="A872" s="1"/>
      <c r="B872" s="1"/>
      <c r="F872" s="1"/>
    </row>
    <row r="873" customHeight="1" spans="1:6">
      <c r="A873" s="1"/>
      <c r="B873" s="1"/>
      <c r="F873" s="1"/>
    </row>
    <row r="874" customHeight="1" spans="1:6">
      <c r="A874" s="1"/>
      <c r="B874" s="1"/>
      <c r="F874" s="1"/>
    </row>
    <row r="875" customHeight="1" spans="1:6">
      <c r="A875" s="1"/>
      <c r="B875" s="1"/>
      <c r="F875" s="1"/>
    </row>
    <row r="876" customHeight="1" spans="1:6">
      <c r="A876" s="1"/>
      <c r="B876" s="1"/>
      <c r="F876" s="1"/>
    </row>
    <row r="877" customHeight="1" spans="1:6">
      <c r="A877" s="1"/>
      <c r="B877" s="1"/>
      <c r="F877" s="1"/>
    </row>
    <row r="878" customHeight="1" spans="1:6">
      <c r="A878" s="1"/>
      <c r="B878" s="1"/>
      <c r="F878" s="1"/>
    </row>
    <row r="879" customHeight="1" spans="1:6">
      <c r="A879" s="1"/>
      <c r="B879" s="1"/>
      <c r="F879" s="1"/>
    </row>
    <row r="880" customHeight="1" spans="1:6">
      <c r="A880" s="1"/>
      <c r="B880" s="1"/>
      <c r="F880" s="1"/>
    </row>
    <row r="881" customHeight="1" spans="1:6">
      <c r="A881" s="1"/>
      <c r="B881" s="1"/>
      <c r="F881" s="1"/>
    </row>
    <row r="882" customHeight="1" spans="1:6">
      <c r="A882" s="1"/>
      <c r="B882" s="1"/>
      <c r="F882" s="1"/>
    </row>
    <row r="883" customHeight="1" spans="1:6">
      <c r="A883" s="1"/>
      <c r="B883" s="1"/>
      <c r="F883" s="1"/>
    </row>
    <row r="884" customHeight="1" spans="1:6">
      <c r="A884" s="1"/>
      <c r="B884" s="1"/>
      <c r="F884" s="1"/>
    </row>
    <row r="885" customHeight="1" spans="1:6">
      <c r="A885" s="1"/>
      <c r="B885" s="1"/>
      <c r="F885" s="1"/>
    </row>
    <row r="886" customHeight="1" spans="1:6">
      <c r="A886" s="1"/>
      <c r="B886" s="1"/>
      <c r="F886" s="1"/>
    </row>
    <row r="887" customHeight="1" spans="1:6">
      <c r="A887" s="1"/>
      <c r="B887" s="1"/>
      <c r="F887" s="1"/>
    </row>
    <row r="888" customHeight="1" spans="1:6">
      <c r="A888" s="1"/>
      <c r="B888" s="1"/>
      <c r="F888" s="1"/>
    </row>
    <row r="889" customHeight="1" spans="1:6">
      <c r="A889" s="1"/>
      <c r="B889" s="1"/>
      <c r="F889" s="1"/>
    </row>
    <row r="890" customHeight="1" spans="1:6">
      <c r="A890" s="1"/>
      <c r="B890" s="1"/>
      <c r="F890" s="1"/>
    </row>
    <row r="891" customHeight="1" spans="1:6">
      <c r="A891" s="1"/>
      <c r="B891" s="1"/>
      <c r="F891" s="1"/>
    </row>
    <row r="892" customHeight="1" spans="1:6">
      <c r="A892" s="1"/>
      <c r="B892" s="1"/>
      <c r="F892" s="1"/>
    </row>
    <row r="893" customHeight="1" spans="1:6">
      <c r="A893" s="1"/>
      <c r="B893" s="1"/>
      <c r="F893" s="1"/>
    </row>
    <row r="894" customHeight="1" spans="1:6">
      <c r="A894" s="1"/>
      <c r="B894" s="1"/>
      <c r="F894" s="1"/>
    </row>
    <row r="895" customHeight="1" spans="1:6">
      <c r="A895" s="1"/>
      <c r="B895" s="1"/>
      <c r="F895" s="1"/>
    </row>
    <row r="896" customHeight="1" spans="1:6">
      <c r="A896" s="1"/>
      <c r="B896" s="1"/>
      <c r="F896" s="1"/>
    </row>
    <row r="897" customHeight="1" spans="1:6">
      <c r="A897" s="1"/>
      <c r="B897" s="1"/>
      <c r="F897" s="1"/>
    </row>
    <row r="898" customHeight="1" spans="1:6">
      <c r="A898" s="1"/>
      <c r="B898" s="1"/>
      <c r="F898" s="1"/>
    </row>
    <row r="899" customHeight="1" spans="1:6">
      <c r="A899" s="1"/>
      <c r="B899" s="1"/>
      <c r="F899" s="1"/>
    </row>
    <row r="900" customHeight="1" spans="1:6">
      <c r="A900" s="1"/>
      <c r="B900" s="1"/>
      <c r="F900" s="1"/>
    </row>
    <row r="901" customHeight="1" spans="1:6">
      <c r="A901" s="1"/>
      <c r="B901" s="1"/>
      <c r="F901" s="1"/>
    </row>
    <row r="902" customHeight="1" spans="1:6">
      <c r="A902" s="1"/>
      <c r="B902" s="1"/>
      <c r="F902" s="1"/>
    </row>
    <row r="903" customHeight="1" spans="1:6">
      <c r="A903" s="1"/>
      <c r="B903" s="1"/>
      <c r="F903" s="1"/>
    </row>
    <row r="904" customHeight="1" spans="1:6">
      <c r="A904" s="1"/>
      <c r="B904" s="1"/>
      <c r="F904" s="1"/>
    </row>
    <row r="905" customHeight="1" spans="1:6">
      <c r="A905" s="1"/>
      <c r="B905" s="1"/>
      <c r="F905" s="1"/>
    </row>
    <row r="906" customHeight="1" spans="1:6">
      <c r="A906" s="1"/>
      <c r="B906" s="1"/>
      <c r="F906" s="1"/>
    </row>
    <row r="907" customHeight="1" spans="1:6">
      <c r="A907" s="1"/>
      <c r="B907" s="1"/>
      <c r="F907" s="1"/>
    </row>
    <row r="908" customHeight="1" spans="1:6">
      <c r="A908" s="1"/>
      <c r="B908" s="1"/>
      <c r="F908" s="1"/>
    </row>
    <row r="909" customHeight="1" spans="1:6">
      <c r="A909" s="1"/>
      <c r="B909" s="1"/>
      <c r="F909" s="1"/>
    </row>
    <row r="910" customHeight="1" spans="1:6">
      <c r="A910" s="1"/>
      <c r="B910" s="1"/>
      <c r="F910" s="1"/>
    </row>
    <row r="911" customHeight="1" spans="1:6">
      <c r="A911" s="1"/>
      <c r="B911" s="1"/>
      <c r="F911" s="1"/>
    </row>
    <row r="912" customHeight="1" spans="1:6">
      <c r="A912" s="1"/>
      <c r="B912" s="1"/>
      <c r="F912" s="1"/>
    </row>
    <row r="913" customHeight="1" spans="1:6">
      <c r="A913" s="1"/>
      <c r="B913" s="1"/>
      <c r="F913" s="1"/>
    </row>
    <row r="914" customHeight="1" spans="1:6">
      <c r="A914" s="1"/>
      <c r="B914" s="1"/>
      <c r="F914" s="1"/>
    </row>
    <row r="915" customHeight="1" spans="1:6">
      <c r="A915" s="1"/>
      <c r="B915" s="1"/>
      <c r="F915" s="1"/>
    </row>
    <row r="916" customHeight="1" spans="1:6">
      <c r="A916" s="1"/>
      <c r="B916" s="1"/>
      <c r="F916" s="1"/>
    </row>
    <row r="917" customHeight="1" spans="1:6">
      <c r="A917" s="1"/>
      <c r="B917" s="1"/>
      <c r="F917" s="1"/>
    </row>
    <row r="918" customHeight="1" spans="1:6">
      <c r="A918" s="1"/>
      <c r="B918" s="1"/>
      <c r="F918" s="1"/>
    </row>
    <row r="919" customHeight="1" spans="1:6">
      <c r="A919" s="1"/>
      <c r="B919" s="1"/>
      <c r="F919" s="1"/>
    </row>
    <row r="920" customHeight="1" spans="1:6">
      <c r="A920" s="1"/>
      <c r="B920" s="1"/>
      <c r="F920" s="1"/>
    </row>
    <row r="921" customHeight="1" spans="1:6">
      <c r="A921" s="1"/>
      <c r="B921" s="1"/>
      <c r="F921" s="1"/>
    </row>
    <row r="922" customHeight="1" spans="1:6">
      <c r="A922" s="1"/>
      <c r="B922" s="1"/>
      <c r="F922" s="1"/>
    </row>
    <row r="923" customHeight="1" spans="1:6">
      <c r="A923" s="1"/>
      <c r="B923" s="1"/>
      <c r="F923" s="1"/>
    </row>
    <row r="924" customHeight="1" spans="1:6">
      <c r="A924" s="1"/>
      <c r="B924" s="1"/>
      <c r="F924" s="1"/>
    </row>
    <row r="925" customHeight="1" spans="1:6">
      <c r="A925" s="1"/>
      <c r="B925" s="1"/>
      <c r="F925" s="1"/>
    </row>
    <row r="926" customHeight="1" spans="1:6">
      <c r="A926" s="1"/>
      <c r="B926" s="1"/>
      <c r="F926" s="1"/>
    </row>
    <row r="927" customHeight="1" spans="1:6">
      <c r="A927" s="1"/>
      <c r="B927" s="1"/>
      <c r="F927" s="1"/>
    </row>
    <row r="928" customHeight="1" spans="1:6">
      <c r="A928" s="1"/>
      <c r="B928" s="1"/>
      <c r="F928" s="1"/>
    </row>
    <row r="929" customHeight="1" spans="1:6">
      <c r="A929" s="1"/>
      <c r="B929" s="1"/>
      <c r="F929" s="1"/>
    </row>
    <row r="930" customHeight="1" spans="1:6">
      <c r="A930" s="1"/>
      <c r="B930" s="1"/>
      <c r="F930" s="1"/>
    </row>
    <row r="931" customHeight="1" spans="1:6">
      <c r="A931" s="1"/>
      <c r="B931" s="1"/>
      <c r="F931" s="1"/>
    </row>
    <row r="932" customHeight="1" spans="1:6">
      <c r="A932" s="1"/>
      <c r="B932" s="1"/>
      <c r="F932" s="1"/>
    </row>
    <row r="933" customHeight="1" spans="1:6">
      <c r="A933" s="1"/>
      <c r="B933" s="1"/>
      <c r="F933" s="1"/>
    </row>
    <row r="934" customHeight="1" spans="1:6">
      <c r="A934" s="1"/>
      <c r="B934" s="1"/>
      <c r="F934" s="1"/>
    </row>
    <row r="935" customHeight="1" spans="1:6">
      <c r="A935" s="1"/>
      <c r="B935" s="1"/>
      <c r="F935" s="1"/>
    </row>
    <row r="936" customHeight="1" spans="1:6">
      <c r="A936" s="1"/>
      <c r="B936" s="1"/>
      <c r="F936" s="1"/>
    </row>
    <row r="937" customHeight="1" spans="1:6">
      <c r="A937" s="1"/>
      <c r="B937" s="1"/>
      <c r="F937" s="1"/>
    </row>
    <row r="938" customHeight="1" spans="1:6">
      <c r="A938" s="1"/>
      <c r="B938" s="1"/>
      <c r="F938" s="1"/>
    </row>
    <row r="939" customHeight="1" spans="1:6">
      <c r="A939" s="1"/>
      <c r="B939" s="1"/>
      <c r="F939" s="1"/>
    </row>
    <row r="940" customHeight="1" spans="1:6">
      <c r="A940" s="1"/>
      <c r="B940" s="1"/>
      <c r="F940" s="1"/>
    </row>
    <row r="941" customHeight="1" spans="1:6">
      <c r="A941" s="1"/>
      <c r="B941" s="1"/>
      <c r="F941" s="1"/>
    </row>
    <row r="942" customHeight="1" spans="1:6">
      <c r="A942" s="1"/>
      <c r="B942" s="1"/>
      <c r="F942" s="1"/>
    </row>
    <row r="943" customHeight="1" spans="1:6">
      <c r="A943" s="1"/>
      <c r="B943" s="1"/>
      <c r="F943" s="1"/>
    </row>
    <row r="944" customHeight="1" spans="1:6">
      <c r="A944" s="1"/>
      <c r="B944" s="1"/>
      <c r="F944" s="1"/>
    </row>
    <row r="945" customHeight="1" spans="1:6">
      <c r="A945" s="1"/>
      <c r="B945" s="1"/>
      <c r="F945" s="1"/>
    </row>
    <row r="946" customHeight="1" spans="1:6">
      <c r="A946" s="1"/>
      <c r="B946" s="1"/>
      <c r="F946" s="1"/>
    </row>
    <row r="947" customHeight="1" spans="1:6">
      <c r="A947" s="1"/>
      <c r="B947" s="1"/>
      <c r="F947" s="1"/>
    </row>
    <row r="948" customHeight="1" spans="1:6">
      <c r="A948" s="1"/>
      <c r="B948" s="1"/>
      <c r="F948" s="1"/>
    </row>
    <row r="949" customHeight="1" spans="1:6">
      <c r="A949" s="1"/>
      <c r="B949" s="1"/>
      <c r="F949" s="1"/>
    </row>
    <row r="950" customHeight="1" spans="1:6">
      <c r="A950" s="1"/>
      <c r="B950" s="1"/>
      <c r="F950" s="1"/>
    </row>
    <row r="951" customHeight="1" spans="1:6">
      <c r="A951" s="1"/>
      <c r="B951" s="1"/>
      <c r="F951" s="1"/>
    </row>
    <row r="952" customHeight="1" spans="1:6">
      <c r="A952" s="1"/>
      <c r="B952" s="1"/>
      <c r="F952" s="1"/>
    </row>
    <row r="953" customHeight="1" spans="1:6">
      <c r="A953" s="1"/>
      <c r="B953" s="1"/>
      <c r="F953" s="1"/>
    </row>
    <row r="954" customHeight="1" spans="1:6">
      <c r="A954" s="1"/>
      <c r="B954" s="1"/>
      <c r="F954" s="1"/>
    </row>
    <row r="955" customHeight="1" spans="1:6">
      <c r="A955" s="1"/>
      <c r="B955" s="1"/>
      <c r="F955" s="1"/>
    </row>
    <row r="956" customHeight="1" spans="1:6">
      <c r="A956" s="1"/>
      <c r="B956" s="1"/>
      <c r="F956" s="1"/>
    </row>
    <row r="957" customHeight="1" spans="1:6">
      <c r="A957" s="1"/>
      <c r="B957" s="1"/>
      <c r="F957" s="1"/>
    </row>
    <row r="958" customHeight="1" spans="1:6">
      <c r="A958" s="1"/>
      <c r="B958" s="1"/>
      <c r="F958" s="1"/>
    </row>
    <row r="959" customHeight="1" spans="1:6">
      <c r="A959" s="1"/>
      <c r="B959" s="1"/>
      <c r="F959" s="1"/>
    </row>
    <row r="960" customHeight="1" spans="1:6">
      <c r="A960" s="1"/>
      <c r="B960" s="1"/>
      <c r="F960" s="1"/>
    </row>
    <row r="961" customHeight="1" spans="1:6">
      <c r="A961" s="1"/>
      <c r="B961" s="1"/>
      <c r="F961" s="1"/>
    </row>
    <row r="962" customHeight="1" spans="1:6">
      <c r="A962" s="1"/>
      <c r="B962" s="1"/>
      <c r="F962" s="1"/>
    </row>
    <row r="963" customHeight="1" spans="1:6">
      <c r="A963" s="1"/>
      <c r="B963" s="1"/>
      <c r="F963" s="1"/>
    </row>
    <row r="964" customHeight="1" spans="1:6">
      <c r="A964" s="1"/>
      <c r="B964" s="1"/>
      <c r="F964" s="1"/>
    </row>
    <row r="965" customHeight="1" spans="1:6">
      <c r="A965" s="1"/>
      <c r="B965" s="1"/>
      <c r="F965" s="1"/>
    </row>
    <row r="966" customHeight="1" spans="1:6">
      <c r="A966" s="1"/>
      <c r="B966" s="1"/>
      <c r="F966" s="1"/>
    </row>
    <row r="967" customHeight="1" spans="1:6">
      <c r="A967" s="1"/>
      <c r="B967" s="1"/>
      <c r="F967" s="1"/>
    </row>
    <row r="968" customHeight="1" spans="1:6">
      <c r="A968" s="1"/>
      <c r="B968" s="1"/>
      <c r="F968" s="1"/>
    </row>
    <row r="969" customHeight="1" spans="1:6">
      <c r="A969" s="1"/>
      <c r="B969" s="1"/>
      <c r="F969" s="1"/>
    </row>
    <row r="970" customHeight="1" spans="1:6">
      <c r="A970" s="1"/>
      <c r="B970" s="1"/>
      <c r="F970" s="1"/>
    </row>
    <row r="971" customHeight="1" spans="1:6">
      <c r="A971" s="1"/>
      <c r="B971" s="1"/>
      <c r="F971" s="1"/>
    </row>
    <row r="972" customHeight="1" spans="1:6">
      <c r="A972" s="1"/>
      <c r="B972" s="1"/>
      <c r="F972" s="1"/>
    </row>
    <row r="973" customHeight="1" spans="1:6">
      <c r="A973" s="1"/>
      <c r="B973" s="1"/>
      <c r="F973" s="1"/>
    </row>
    <row r="974" customHeight="1" spans="1:6">
      <c r="A974" s="1"/>
      <c r="B974" s="1"/>
      <c r="F974" s="1"/>
    </row>
    <row r="975" customHeight="1" spans="1:6">
      <c r="A975" s="1"/>
      <c r="B975" s="1"/>
      <c r="F975" s="1"/>
    </row>
    <row r="976" customHeight="1" spans="1:6">
      <c r="A976" s="1"/>
      <c r="B976" s="1"/>
      <c r="F976" s="1"/>
    </row>
    <row r="977" customHeight="1" spans="1:6">
      <c r="A977" s="1"/>
      <c r="B977" s="1"/>
      <c r="F977" s="1"/>
    </row>
    <row r="978" customHeight="1" spans="1:6">
      <c r="A978" s="1"/>
      <c r="B978" s="1"/>
      <c r="F978" s="1"/>
    </row>
    <row r="979" customHeight="1" spans="1:6">
      <c r="A979" s="1"/>
      <c r="B979" s="1"/>
      <c r="F979" s="1"/>
    </row>
    <row r="980" customHeight="1" spans="1:6">
      <c r="A980" s="1"/>
      <c r="B980" s="1"/>
      <c r="F980" s="1"/>
    </row>
    <row r="981" customHeight="1" spans="1:6">
      <c r="A981" s="1"/>
      <c r="B981" s="1"/>
      <c r="F981" s="1"/>
    </row>
    <row r="982" customHeight="1" spans="1:6">
      <c r="A982" s="1"/>
      <c r="B982" s="1"/>
      <c r="F982" s="1"/>
    </row>
    <row r="983" customHeight="1" spans="1:6">
      <c r="A983" s="1"/>
      <c r="B983" s="1"/>
      <c r="F983" s="1"/>
    </row>
    <row r="984" customHeight="1" spans="1:6">
      <c r="A984" s="1"/>
      <c r="B984" s="1"/>
      <c r="F984" s="1"/>
    </row>
    <row r="985" customHeight="1" spans="1:6">
      <c r="A985" s="1"/>
      <c r="B985" s="1"/>
      <c r="F985" s="1"/>
    </row>
    <row r="986" customHeight="1" spans="1:6">
      <c r="A986" s="1"/>
      <c r="B986" s="1"/>
      <c r="F986" s="1"/>
    </row>
    <row r="987" customHeight="1" spans="1:6">
      <c r="A987" s="1"/>
      <c r="B987" s="1"/>
      <c r="F987" s="1"/>
    </row>
    <row r="988" customHeight="1" spans="1:6">
      <c r="A988" s="1"/>
      <c r="B988" s="1"/>
      <c r="F988" s="1"/>
    </row>
    <row r="989" customHeight="1" spans="1:6">
      <c r="A989" s="1"/>
      <c r="B989" s="1"/>
      <c r="F989" s="1"/>
    </row>
    <row r="990" customHeight="1" spans="1:6">
      <c r="A990" s="1"/>
      <c r="B990" s="1"/>
      <c r="F990" s="1"/>
    </row>
    <row r="991" customHeight="1" spans="1:6">
      <c r="A991" s="1"/>
      <c r="B991" s="1"/>
      <c r="F991" s="1"/>
    </row>
    <row r="992" customHeight="1" spans="1:6">
      <c r="A992" s="1"/>
      <c r="B992" s="1"/>
      <c r="F992" s="1"/>
    </row>
    <row r="993" customHeight="1" spans="1:6">
      <c r="A993" s="1"/>
      <c r="B993" s="1"/>
      <c r="F993" s="1"/>
    </row>
    <row r="994" customHeight="1" spans="1:6">
      <c r="A994" s="1"/>
      <c r="B994" s="1"/>
      <c r="F994" s="1"/>
    </row>
    <row r="995" customHeight="1" spans="1:6">
      <c r="A995" s="1"/>
      <c r="B995" s="1"/>
      <c r="F995" s="1"/>
    </row>
    <row r="996" customHeight="1" spans="1:6">
      <c r="A996" s="1"/>
      <c r="B996" s="1"/>
      <c r="F996" s="1"/>
    </row>
    <row r="997" customHeight="1" spans="1:6">
      <c r="A997" s="1"/>
      <c r="B997" s="1"/>
      <c r="F997" s="1"/>
    </row>
    <row r="998" customHeight="1" spans="1:6">
      <c r="A998" s="1"/>
      <c r="B998" s="1"/>
      <c r="F998" s="1"/>
    </row>
    <row r="999" customHeight="1" spans="1:6">
      <c r="A999" s="1"/>
      <c r="B999" s="1"/>
      <c r="F999" s="1"/>
    </row>
    <row r="1000" customHeight="1" spans="1:6">
      <c r="A1000" s="1"/>
      <c r="B1000" s="1"/>
      <c r="F1000" s="1"/>
    </row>
  </sheetData>
  <conditionalFormatting sqref="A1:A1000">
    <cfRule type="containsText" dxfId="0" priority="1" operator="between" text="done">
      <formula>NOT(ISERROR(SEARCH("done",A1)))</formula>
    </cfRule>
    <cfRule type="containsText" dxfId="1" priority="2" operator="between" text="mimp">
      <formula>NOT(ISERROR(SEARCH("mimp",A1)))</formula>
    </cfRule>
  </conditionalFormatting>
  <conditionalFormatting sqref="F1:F1000">
    <cfRule type="containsText" dxfId="0" priority="3" operator="between" text="done">
      <formula>NOT(ISERROR(SEARCH("done",F1)))</formula>
    </cfRule>
    <cfRule type="containsText" dxfId="2" priority="4" operator="between" text="mimp">
      <formula>NOT(ISERROR(SEARCH("mimp",F1)))</formula>
    </cfRule>
  </conditionalFormatting>
  <hyperlinks>
    <hyperlink ref="B14" r:id="rId1" display="https://javaconceptoftheday.com/java-collections-cheat-sheet/"/>
    <hyperlink ref="B15" r:id="rId2" display="https://www.baeldung.com/java-exceptions-interview-questions"/>
    <hyperlink ref="B65" r:id="rId3" display="https://www.youtube.com/watch?v=IiOgQbyXmo0&amp;list=PLciPu9FabM_7C0nOeZa-19t7YtPv6uKdX"/>
    <hyperlink ref="B66" r:id="rId4" display="https://stackify.com/streams-guide-java-8/"/>
    <hyperlink ref="B67" r:id="rId5" display="https://javaconceptoftheday.com/java-8-interview-sample-coding-questions/"/>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5"/>
  <sheetViews>
    <sheetView workbookViewId="0">
      <selection activeCell="A1" sqref="A1"/>
    </sheetView>
  </sheetViews>
  <sheetFormatPr defaultColWidth="12.6296296296296" defaultRowHeight="15.75" customHeight="1" outlineLevelRow="4" outlineLevelCol="1"/>
  <cols>
    <col min="1" max="1" width="33.6296296296296" customWidth="1"/>
    <col min="2" max="2" width="172.87962962963" customWidth="1"/>
  </cols>
  <sheetData>
    <row r="1" customHeight="1" spans="1:2">
      <c r="A1" s="2" t="s">
        <v>614</v>
      </c>
      <c r="B1" s="2" t="s">
        <v>615</v>
      </c>
    </row>
    <row r="2" customHeight="1" spans="1:2">
      <c r="A2" s="2" t="s">
        <v>616</v>
      </c>
      <c r="B2" s="2" t="s">
        <v>617</v>
      </c>
    </row>
    <row r="3" customHeight="1" spans="1:2">
      <c r="A3" s="2" t="s">
        <v>618</v>
      </c>
      <c r="B3" s="2" t="s">
        <v>619</v>
      </c>
    </row>
    <row r="4" customHeight="1" spans="1:2">
      <c r="A4" s="2" t="s">
        <v>620</v>
      </c>
      <c r="B4" s="2" t="s">
        <v>621</v>
      </c>
    </row>
    <row r="5" customHeight="1" spans="1:1">
      <c r="A5" s="2" t="s">
        <v>622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81"/>
  <sheetViews>
    <sheetView workbookViewId="0">
      <selection activeCell="A1" sqref="A1"/>
    </sheetView>
  </sheetViews>
  <sheetFormatPr defaultColWidth="12.6296296296296" defaultRowHeight="15.75" customHeight="1" outlineLevelCol="1"/>
  <cols>
    <col min="1" max="1" width="48.25" customWidth="1"/>
    <col min="2" max="2" width="65" customWidth="1"/>
  </cols>
  <sheetData>
    <row r="1" customHeight="1" spans="1:2">
      <c r="A1" s="10" t="s">
        <v>623</v>
      </c>
      <c r="B1" s="3" t="s">
        <v>624</v>
      </c>
    </row>
    <row r="2" customHeight="1" spans="1:1">
      <c r="A2" s="2" t="s">
        <v>625</v>
      </c>
    </row>
    <row r="3" customHeight="1" spans="1:1">
      <c r="A3" s="2" t="s">
        <v>626</v>
      </c>
    </row>
    <row r="4" customHeight="1" spans="1:1">
      <c r="A4" s="2" t="s">
        <v>627</v>
      </c>
    </row>
    <row r="5" customHeight="1" spans="1:1">
      <c r="A5" s="2" t="s">
        <v>628</v>
      </c>
    </row>
    <row r="6" customHeight="1" spans="1:1">
      <c r="A6" s="2" t="s">
        <v>629</v>
      </c>
    </row>
    <row r="7" customHeight="1" spans="1:1">
      <c r="A7" s="2" t="s">
        <v>630</v>
      </c>
    </row>
    <row r="8" customHeight="1" spans="1:1">
      <c r="A8" s="2" t="s">
        <v>631</v>
      </c>
    </row>
    <row r="9" customHeight="1" spans="1:1">
      <c r="A9" s="2" t="s">
        <v>632</v>
      </c>
    </row>
    <row r="10" customHeight="1" spans="1:1">
      <c r="A10" s="2" t="s">
        <v>633</v>
      </c>
    </row>
    <row r="11" customHeight="1" spans="1:1">
      <c r="A11" s="2" t="s">
        <v>634</v>
      </c>
    </row>
    <row r="12" customHeight="1" spans="1:1">
      <c r="A12" s="2" t="s">
        <v>635</v>
      </c>
    </row>
    <row r="13" customHeight="1" spans="1:1">
      <c r="A13" s="2" t="s">
        <v>636</v>
      </c>
    </row>
    <row r="14" customHeight="1" spans="1:1">
      <c r="A14" s="2" t="s">
        <v>637</v>
      </c>
    </row>
    <row r="15" customHeight="1" spans="1:1">
      <c r="A15" s="2" t="s">
        <v>638</v>
      </c>
    </row>
    <row r="16" customHeight="1" spans="1:1">
      <c r="A16" s="2" t="s">
        <v>639</v>
      </c>
    </row>
    <row r="17" customHeight="1" spans="1:1">
      <c r="A17" s="2" t="s">
        <v>640</v>
      </c>
    </row>
    <row r="18" customHeight="1" spans="1:2">
      <c r="A18" s="2">
        <v>16</v>
      </c>
      <c r="B18" s="2" t="s">
        <v>641</v>
      </c>
    </row>
    <row r="19" customHeight="1" spans="1:2">
      <c r="A19" s="2">
        <v>17</v>
      </c>
      <c r="B19" s="2" t="s">
        <v>642</v>
      </c>
    </row>
    <row r="20" customHeight="1" spans="1:2">
      <c r="A20" s="2">
        <v>18</v>
      </c>
      <c r="B20" s="2" t="s">
        <v>643</v>
      </c>
    </row>
    <row r="21" customHeight="1" spans="1:2">
      <c r="A21" s="2">
        <v>19</v>
      </c>
      <c r="B21" s="2" t="s">
        <v>644</v>
      </c>
    </row>
    <row r="22" customHeight="1" spans="1:2">
      <c r="A22" s="2">
        <v>20</v>
      </c>
      <c r="B22" s="2" t="s">
        <v>645</v>
      </c>
    </row>
    <row r="23" customHeight="1" spans="1:2">
      <c r="A23" s="2">
        <v>21</v>
      </c>
      <c r="B23" s="2" t="s">
        <v>646</v>
      </c>
    </row>
    <row r="24" customHeight="1" spans="1:2">
      <c r="A24" s="2">
        <v>22</v>
      </c>
      <c r="B24" s="2" t="s">
        <v>647</v>
      </c>
    </row>
    <row r="25" customHeight="1" spans="1:2">
      <c r="A25" s="2">
        <v>23</v>
      </c>
      <c r="B25" s="2" t="s">
        <v>648</v>
      </c>
    </row>
    <row r="26" customHeight="1" spans="1:2">
      <c r="A26" s="2">
        <v>24</v>
      </c>
      <c r="B26" s="2" t="s">
        <v>649</v>
      </c>
    </row>
    <row r="27" customHeight="1" spans="1:2">
      <c r="A27" s="2">
        <v>25</v>
      </c>
      <c r="B27" s="2" t="s">
        <v>650</v>
      </c>
    </row>
    <row r="28" customHeight="1" spans="1:2">
      <c r="A28" s="2">
        <v>26</v>
      </c>
      <c r="B28" s="2" t="s">
        <v>651</v>
      </c>
    </row>
    <row r="29" customHeight="1" spans="1:2">
      <c r="A29" s="2">
        <v>27</v>
      </c>
      <c r="B29" s="2" t="s">
        <v>652</v>
      </c>
    </row>
    <row r="30" customHeight="1" spans="1:2">
      <c r="A30" s="2">
        <v>28</v>
      </c>
      <c r="B30" s="2" t="s">
        <v>653</v>
      </c>
    </row>
    <row r="31" customHeight="1" spans="1:2">
      <c r="A31" s="2">
        <v>29</v>
      </c>
      <c r="B31" s="2" t="s">
        <v>654</v>
      </c>
    </row>
    <row r="32" customHeight="1" spans="1:2">
      <c r="A32" s="2">
        <v>30</v>
      </c>
      <c r="B32" s="2" t="s">
        <v>655</v>
      </c>
    </row>
    <row r="33" customHeight="1" spans="1:2">
      <c r="A33" s="2">
        <v>31</v>
      </c>
      <c r="B33" s="2" t="s">
        <v>656</v>
      </c>
    </row>
    <row r="34" customHeight="1" spans="1:2">
      <c r="A34" s="2">
        <v>32</v>
      </c>
      <c r="B34" s="2" t="s">
        <v>657</v>
      </c>
    </row>
    <row r="35" customHeight="1" spans="1:2">
      <c r="A35" s="2">
        <v>33</v>
      </c>
      <c r="B35" s="2" t="s">
        <v>658</v>
      </c>
    </row>
    <row r="36" customHeight="1" spans="1:2">
      <c r="A36" s="2">
        <v>34</v>
      </c>
      <c r="B36" s="2" t="s">
        <v>659</v>
      </c>
    </row>
    <row r="37" customHeight="1" spans="1:2">
      <c r="A37" s="2">
        <v>35</v>
      </c>
      <c r="B37" s="2" t="s">
        <v>660</v>
      </c>
    </row>
    <row r="38" customHeight="1" spans="1:2">
      <c r="A38" s="2">
        <v>36</v>
      </c>
      <c r="B38" s="2" t="s">
        <v>661</v>
      </c>
    </row>
    <row r="39" customHeight="1" spans="1:2">
      <c r="A39" s="2">
        <v>37</v>
      </c>
      <c r="B39" s="2" t="s">
        <v>662</v>
      </c>
    </row>
    <row r="40" customHeight="1" spans="1:2">
      <c r="A40" s="2">
        <v>38</v>
      </c>
      <c r="B40" s="2" t="s">
        <v>663</v>
      </c>
    </row>
    <row r="41" customHeight="1" spans="1:2">
      <c r="A41" s="2">
        <v>39</v>
      </c>
      <c r="B41" s="2" t="s">
        <v>664</v>
      </c>
    </row>
    <row r="42" customHeight="1" spans="1:2">
      <c r="A42" s="2">
        <v>40</v>
      </c>
      <c r="B42" s="2" t="s">
        <v>665</v>
      </c>
    </row>
    <row r="43" customHeight="1" spans="1:2">
      <c r="A43" s="2">
        <v>41</v>
      </c>
      <c r="B43" s="2" t="s">
        <v>666</v>
      </c>
    </row>
    <row r="44" customHeight="1" spans="1:2">
      <c r="A44" s="2">
        <v>42</v>
      </c>
      <c r="B44" s="2" t="s">
        <v>667</v>
      </c>
    </row>
    <row r="45" customHeight="1" spans="1:2">
      <c r="A45" s="2">
        <v>43</v>
      </c>
      <c r="B45" s="2" t="s">
        <v>668</v>
      </c>
    </row>
    <row r="46" customHeight="1" spans="1:2">
      <c r="A46" s="2">
        <v>44</v>
      </c>
      <c r="B46" s="2" t="s">
        <v>669</v>
      </c>
    </row>
    <row r="47" customHeight="1" spans="1:2">
      <c r="A47" s="2">
        <v>45</v>
      </c>
      <c r="B47" s="2" t="s">
        <v>670</v>
      </c>
    </row>
    <row r="48" customHeight="1" spans="1:2">
      <c r="A48" s="2">
        <v>46</v>
      </c>
      <c r="B48" s="2" t="s">
        <v>671</v>
      </c>
    </row>
    <row r="49" customHeight="1" spans="1:2">
      <c r="A49" s="2">
        <v>47</v>
      </c>
      <c r="B49" s="2" t="s">
        <v>672</v>
      </c>
    </row>
    <row r="50" customHeight="1" spans="1:2">
      <c r="A50" s="2">
        <v>48</v>
      </c>
      <c r="B50" s="2" t="s">
        <v>673</v>
      </c>
    </row>
    <row r="51" customHeight="1" spans="1:2">
      <c r="A51" s="2">
        <v>49</v>
      </c>
      <c r="B51" s="2" t="s">
        <v>674</v>
      </c>
    </row>
    <row r="52" customHeight="1" spans="1:2">
      <c r="A52" s="2">
        <v>50</v>
      </c>
      <c r="B52" s="2" t="s">
        <v>675</v>
      </c>
    </row>
    <row r="53" customHeight="1" spans="1:2">
      <c r="A53" s="2">
        <v>51</v>
      </c>
      <c r="B53" s="2" t="s">
        <v>676</v>
      </c>
    </row>
    <row r="54" customHeight="1" spans="1:2">
      <c r="A54" s="2">
        <v>52</v>
      </c>
      <c r="B54" s="2" t="s">
        <v>677</v>
      </c>
    </row>
    <row r="55" customHeight="1" spans="1:2">
      <c r="A55" s="2">
        <v>53</v>
      </c>
      <c r="B55" s="2" t="s">
        <v>678</v>
      </c>
    </row>
    <row r="56" customHeight="1" spans="1:2">
      <c r="A56" s="2">
        <v>54</v>
      </c>
      <c r="B56" s="2" t="s">
        <v>679</v>
      </c>
    </row>
    <row r="57" customHeight="1" spans="1:2">
      <c r="A57" s="2">
        <v>55</v>
      </c>
      <c r="B57" s="2" t="s">
        <v>680</v>
      </c>
    </row>
    <row r="58" customHeight="1" spans="1:2">
      <c r="A58" s="2">
        <v>56</v>
      </c>
      <c r="B58" s="2" t="s">
        <v>681</v>
      </c>
    </row>
    <row r="59" customHeight="1" spans="1:2">
      <c r="A59" s="2">
        <v>57</v>
      </c>
      <c r="B59" s="2" t="s">
        <v>682</v>
      </c>
    </row>
    <row r="60" customHeight="1" spans="1:2">
      <c r="A60" s="2">
        <v>58</v>
      </c>
      <c r="B60" s="2" t="s">
        <v>683</v>
      </c>
    </row>
    <row r="61" customHeight="1" spans="1:2">
      <c r="A61" s="2">
        <v>59</v>
      </c>
      <c r="B61" s="2" t="s">
        <v>684</v>
      </c>
    </row>
    <row r="62" customHeight="1" spans="1:2">
      <c r="A62" s="2">
        <v>60</v>
      </c>
      <c r="B62" s="2" t="s">
        <v>685</v>
      </c>
    </row>
    <row r="63" customHeight="1" spans="1:2">
      <c r="A63" s="2">
        <v>61</v>
      </c>
      <c r="B63" s="2" t="s">
        <v>686</v>
      </c>
    </row>
    <row r="64" customHeight="1" spans="1:2">
      <c r="A64" s="2">
        <v>62</v>
      </c>
      <c r="B64" s="2" t="s">
        <v>687</v>
      </c>
    </row>
    <row r="65" customHeight="1" spans="1:2">
      <c r="A65" s="2">
        <v>63</v>
      </c>
      <c r="B65" s="2" t="s">
        <v>688</v>
      </c>
    </row>
    <row r="66" customHeight="1" spans="1:2">
      <c r="A66" s="2">
        <v>64</v>
      </c>
      <c r="B66" s="2" t="s">
        <v>689</v>
      </c>
    </row>
    <row r="67" customHeight="1" spans="1:2">
      <c r="A67" s="2">
        <v>65</v>
      </c>
      <c r="B67" s="2" t="s">
        <v>690</v>
      </c>
    </row>
    <row r="68" customHeight="1" spans="1:2">
      <c r="A68" s="2">
        <v>66</v>
      </c>
      <c r="B68" s="2" t="s">
        <v>691</v>
      </c>
    </row>
    <row r="69" customHeight="1" spans="1:2">
      <c r="A69" s="2">
        <v>67</v>
      </c>
      <c r="B69" s="2" t="s">
        <v>692</v>
      </c>
    </row>
    <row r="70" customHeight="1" spans="1:2">
      <c r="A70" s="2">
        <v>68</v>
      </c>
      <c r="B70" s="2" t="s">
        <v>693</v>
      </c>
    </row>
    <row r="71" customHeight="1" spans="1:2">
      <c r="A71" s="2">
        <v>69</v>
      </c>
      <c r="B71" s="2" t="s">
        <v>694</v>
      </c>
    </row>
    <row r="72" customHeight="1" spans="1:2">
      <c r="A72" s="2">
        <v>70</v>
      </c>
      <c r="B72" s="2" t="s">
        <v>695</v>
      </c>
    </row>
    <row r="73" customHeight="1" spans="1:2">
      <c r="A73" s="2">
        <v>71</v>
      </c>
      <c r="B73" s="2" t="s">
        <v>696</v>
      </c>
    </row>
    <row r="74" customHeight="1" spans="1:2">
      <c r="A74" s="2">
        <v>72</v>
      </c>
      <c r="B74" s="2" t="s">
        <v>697</v>
      </c>
    </row>
    <row r="75" customHeight="1" spans="1:2">
      <c r="A75" s="2">
        <v>73</v>
      </c>
      <c r="B75" s="2" t="s">
        <v>698</v>
      </c>
    </row>
    <row r="76" customHeight="1" spans="1:2">
      <c r="A76" s="2">
        <v>74</v>
      </c>
      <c r="B76" s="2" t="s">
        <v>699</v>
      </c>
    </row>
    <row r="77" customHeight="1" spans="1:2">
      <c r="A77" s="2">
        <v>75</v>
      </c>
      <c r="B77" s="2" t="s">
        <v>700</v>
      </c>
    </row>
    <row r="78" customHeight="1" spans="1:2">
      <c r="A78" s="2">
        <v>76</v>
      </c>
      <c r="B78" s="2" t="s">
        <v>701</v>
      </c>
    </row>
    <row r="79" customHeight="1" spans="1:2">
      <c r="A79" s="2">
        <v>77</v>
      </c>
      <c r="B79" s="2" t="s">
        <v>702</v>
      </c>
    </row>
    <row r="80" customHeight="1" spans="1:2">
      <c r="A80" s="2">
        <v>78</v>
      </c>
      <c r="B80" s="2" t="s">
        <v>703</v>
      </c>
    </row>
    <row r="81" customHeight="1" spans="1:2">
      <c r="A81" s="2">
        <v>79</v>
      </c>
      <c r="B81" s="2" t="s">
        <v>704</v>
      </c>
    </row>
    <row r="82" customHeight="1" spans="1:2">
      <c r="A82" s="2">
        <v>80</v>
      </c>
      <c r="B82" s="2" t="s">
        <v>705</v>
      </c>
    </row>
    <row r="83" customHeight="1" spans="1:2">
      <c r="A83" s="2">
        <v>81</v>
      </c>
      <c r="B83" s="2" t="s">
        <v>706</v>
      </c>
    </row>
    <row r="84" customHeight="1" spans="1:2">
      <c r="A84" s="2">
        <v>82</v>
      </c>
      <c r="B84" s="2" t="s">
        <v>707</v>
      </c>
    </row>
    <row r="85" customHeight="1" spans="1:2">
      <c r="A85" s="2">
        <v>83</v>
      </c>
      <c r="B85" s="2" t="s">
        <v>708</v>
      </c>
    </row>
    <row r="86" customHeight="1" spans="1:2">
      <c r="A86" s="2">
        <v>84</v>
      </c>
      <c r="B86" s="2" t="s">
        <v>709</v>
      </c>
    </row>
    <row r="87" customHeight="1" spans="1:2">
      <c r="A87" s="2">
        <v>85</v>
      </c>
      <c r="B87" s="2" t="s">
        <v>710</v>
      </c>
    </row>
    <row r="88" customHeight="1" spans="1:2">
      <c r="A88" s="2">
        <v>86</v>
      </c>
      <c r="B88" s="2" t="s">
        <v>711</v>
      </c>
    </row>
    <row r="89" customHeight="1" spans="1:2">
      <c r="A89" s="2">
        <v>87</v>
      </c>
      <c r="B89" s="2" t="s">
        <v>712</v>
      </c>
    </row>
    <row r="90" customHeight="1" spans="1:2">
      <c r="A90" s="2">
        <v>88</v>
      </c>
      <c r="B90" s="2" t="s">
        <v>713</v>
      </c>
    </row>
    <row r="91" customHeight="1" spans="1:2">
      <c r="A91" s="2">
        <v>89</v>
      </c>
      <c r="B91" s="2" t="s">
        <v>714</v>
      </c>
    </row>
    <row r="92" customHeight="1" spans="1:2">
      <c r="A92" s="2">
        <v>90</v>
      </c>
      <c r="B92" s="2" t="s">
        <v>715</v>
      </c>
    </row>
    <row r="93" customHeight="1" spans="1:2">
      <c r="A93" s="2">
        <v>91</v>
      </c>
      <c r="B93" s="2" t="s">
        <v>716</v>
      </c>
    </row>
    <row r="94" customHeight="1" spans="1:2">
      <c r="A94" s="2">
        <v>92</v>
      </c>
      <c r="B94" s="2" t="s">
        <v>717</v>
      </c>
    </row>
    <row r="95" customHeight="1" spans="1:2">
      <c r="A95" s="2">
        <v>93</v>
      </c>
      <c r="B95" s="2" t="s">
        <v>718</v>
      </c>
    </row>
    <row r="96" customHeight="1" spans="1:2">
      <c r="A96" s="2">
        <v>94</v>
      </c>
      <c r="B96" s="2" t="s">
        <v>719</v>
      </c>
    </row>
    <row r="97" customHeight="1" spans="1:2">
      <c r="A97" s="2">
        <v>95</v>
      </c>
      <c r="B97" s="2" t="s">
        <v>720</v>
      </c>
    </row>
    <row r="98" customHeight="1" spans="1:2">
      <c r="A98" s="2">
        <v>96</v>
      </c>
      <c r="B98" s="2" t="s">
        <v>721</v>
      </c>
    </row>
    <row r="99" customHeight="1" spans="1:2">
      <c r="A99" s="2">
        <v>97</v>
      </c>
      <c r="B99" s="2" t="s">
        <v>722</v>
      </c>
    </row>
    <row r="100" customHeight="1" spans="1:2">
      <c r="A100" s="2">
        <v>98</v>
      </c>
      <c r="B100" s="2" t="s">
        <v>723</v>
      </c>
    </row>
    <row r="101" customHeight="1" spans="1:2">
      <c r="A101" s="2">
        <v>99</v>
      </c>
      <c r="B101" s="2" t="s">
        <v>724</v>
      </c>
    </row>
    <row r="102" customHeight="1" spans="1:2">
      <c r="A102" s="2">
        <v>100</v>
      </c>
      <c r="B102" s="2" t="s">
        <v>725</v>
      </c>
    </row>
    <row r="103" customHeight="1" spans="1:2">
      <c r="A103" s="2">
        <v>101</v>
      </c>
      <c r="B103" s="2" t="s">
        <v>726</v>
      </c>
    </row>
    <row r="104" customHeight="1" spans="1:2">
      <c r="A104" s="2">
        <v>102</v>
      </c>
      <c r="B104" s="2" t="s">
        <v>727</v>
      </c>
    </row>
    <row r="105" customHeight="1" spans="1:2">
      <c r="A105" s="2">
        <v>103</v>
      </c>
      <c r="B105" s="2" t="s">
        <v>728</v>
      </c>
    </row>
    <row r="106" customHeight="1" spans="1:2">
      <c r="A106" s="2">
        <v>104</v>
      </c>
      <c r="B106" s="2" t="s">
        <v>729</v>
      </c>
    </row>
    <row r="107" customHeight="1" spans="1:2">
      <c r="A107" s="2">
        <v>105</v>
      </c>
      <c r="B107" s="2" t="s">
        <v>730</v>
      </c>
    </row>
    <row r="108" customHeight="1" spans="1:2">
      <c r="A108" s="2">
        <v>106</v>
      </c>
      <c r="B108" s="2" t="s">
        <v>731</v>
      </c>
    </row>
    <row r="109" customHeight="1" spans="1:2">
      <c r="A109" s="2">
        <v>107</v>
      </c>
      <c r="B109" s="2" t="s">
        <v>732</v>
      </c>
    </row>
    <row r="110" customHeight="1" spans="1:2">
      <c r="A110" s="2">
        <v>108</v>
      </c>
      <c r="B110" s="2" t="s">
        <v>733</v>
      </c>
    </row>
    <row r="111" customHeight="1" spans="1:2">
      <c r="A111" s="2">
        <v>109</v>
      </c>
      <c r="B111" s="2" t="s">
        <v>734</v>
      </c>
    </row>
    <row r="112" customHeight="1" spans="1:2">
      <c r="A112" s="2">
        <v>110</v>
      </c>
      <c r="B112" s="2" t="s">
        <v>735</v>
      </c>
    </row>
    <row r="113" customHeight="1" spans="1:2">
      <c r="A113" s="2">
        <v>111</v>
      </c>
      <c r="B113" s="2" t="s">
        <v>736</v>
      </c>
    </row>
    <row r="114" customHeight="1" spans="1:2">
      <c r="A114" s="2">
        <v>112</v>
      </c>
      <c r="B114" s="2" t="s">
        <v>737</v>
      </c>
    </row>
    <row r="115" customHeight="1" spans="1:2">
      <c r="A115" s="2">
        <v>113</v>
      </c>
      <c r="B115" s="2" t="s">
        <v>738</v>
      </c>
    </row>
    <row r="116" customHeight="1" spans="1:2">
      <c r="A116" s="2">
        <v>114</v>
      </c>
      <c r="B116" s="2" t="s">
        <v>739</v>
      </c>
    </row>
    <row r="117" customHeight="1" spans="1:2">
      <c r="A117" s="2">
        <v>115</v>
      </c>
      <c r="B117" s="2" t="s">
        <v>740</v>
      </c>
    </row>
    <row r="118" customHeight="1" spans="1:2">
      <c r="A118" s="2">
        <v>116</v>
      </c>
      <c r="B118" s="2" t="s">
        <v>741</v>
      </c>
    </row>
    <row r="119" customHeight="1" spans="1:2">
      <c r="A119" s="2">
        <v>117</v>
      </c>
      <c r="B119" s="2" t="s">
        <v>742</v>
      </c>
    </row>
    <row r="120" customHeight="1" spans="1:2">
      <c r="A120" s="2">
        <v>118</v>
      </c>
      <c r="B120" s="2" t="s">
        <v>743</v>
      </c>
    </row>
    <row r="121" customHeight="1" spans="1:2">
      <c r="A121" s="2">
        <v>119</v>
      </c>
      <c r="B121" s="2" t="s">
        <v>744</v>
      </c>
    </row>
    <row r="122" customHeight="1" spans="1:2">
      <c r="A122" s="2">
        <v>120</v>
      </c>
      <c r="B122" s="2" t="s">
        <v>745</v>
      </c>
    </row>
    <row r="123" customHeight="1" spans="1:2">
      <c r="A123" s="2">
        <v>121</v>
      </c>
      <c r="B123" s="2" t="s">
        <v>746</v>
      </c>
    </row>
    <row r="124" customHeight="1" spans="1:2">
      <c r="A124" s="2">
        <v>122</v>
      </c>
      <c r="B124" s="2" t="s">
        <v>747</v>
      </c>
    </row>
    <row r="125" customHeight="1" spans="1:2">
      <c r="A125" s="2">
        <v>123</v>
      </c>
      <c r="B125" s="2" t="s">
        <v>748</v>
      </c>
    </row>
    <row r="126" customHeight="1" spans="1:2">
      <c r="A126" s="2">
        <v>124</v>
      </c>
      <c r="B126" s="2" t="s">
        <v>749</v>
      </c>
    </row>
    <row r="127" customHeight="1" spans="1:2">
      <c r="A127" s="2">
        <v>125</v>
      </c>
      <c r="B127" s="2" t="s">
        <v>750</v>
      </c>
    </row>
    <row r="128" customHeight="1" spans="1:2">
      <c r="A128" s="2">
        <v>126</v>
      </c>
      <c r="B128" s="2" t="s">
        <v>751</v>
      </c>
    </row>
    <row r="129" customHeight="1" spans="1:2">
      <c r="A129" s="2">
        <v>127</v>
      </c>
      <c r="B129" s="2" t="s">
        <v>752</v>
      </c>
    </row>
    <row r="130" customHeight="1" spans="1:2">
      <c r="A130" s="2">
        <v>128</v>
      </c>
      <c r="B130" s="2" t="s">
        <v>753</v>
      </c>
    </row>
    <row r="131" customHeight="1" spans="1:2">
      <c r="A131" s="2">
        <v>129</v>
      </c>
      <c r="B131" s="2" t="s">
        <v>754</v>
      </c>
    </row>
    <row r="132" customHeight="1" spans="1:2">
      <c r="A132" s="2">
        <v>130</v>
      </c>
      <c r="B132" s="2" t="s">
        <v>755</v>
      </c>
    </row>
    <row r="133" customHeight="1" spans="1:2">
      <c r="A133" s="2">
        <v>131</v>
      </c>
      <c r="B133" s="2" t="s">
        <v>756</v>
      </c>
    </row>
    <row r="134" customHeight="1" spans="1:2">
      <c r="A134" s="2">
        <v>132</v>
      </c>
      <c r="B134" s="2" t="s">
        <v>757</v>
      </c>
    </row>
    <row r="135" customHeight="1" spans="1:2">
      <c r="A135" s="2">
        <v>133</v>
      </c>
      <c r="B135" s="2" t="s">
        <v>758</v>
      </c>
    </row>
    <row r="136" customHeight="1" spans="1:2">
      <c r="A136" s="2">
        <v>134</v>
      </c>
      <c r="B136" s="2" t="s">
        <v>759</v>
      </c>
    </row>
    <row r="137" customHeight="1" spans="1:2">
      <c r="A137" s="2">
        <v>135</v>
      </c>
      <c r="B137" s="2" t="s">
        <v>760</v>
      </c>
    </row>
    <row r="138" customHeight="1" spans="1:2">
      <c r="A138" s="2">
        <v>136</v>
      </c>
      <c r="B138" s="2" t="s">
        <v>761</v>
      </c>
    </row>
    <row r="139" customHeight="1" spans="1:2">
      <c r="A139" s="2">
        <v>137</v>
      </c>
      <c r="B139" s="2" t="s">
        <v>762</v>
      </c>
    </row>
    <row r="140" customHeight="1" spans="1:2">
      <c r="A140" s="2">
        <v>138</v>
      </c>
      <c r="B140" s="2" t="s">
        <v>763</v>
      </c>
    </row>
    <row r="141" customHeight="1" spans="1:2">
      <c r="A141" s="2">
        <v>139</v>
      </c>
      <c r="B141" s="2" t="s">
        <v>764</v>
      </c>
    </row>
    <row r="142" customHeight="1" spans="1:2">
      <c r="A142" s="2">
        <v>140</v>
      </c>
      <c r="B142" s="2" t="s">
        <v>765</v>
      </c>
    </row>
    <row r="143" customHeight="1" spans="1:2">
      <c r="A143" s="2">
        <v>141</v>
      </c>
      <c r="B143" s="2" t="s">
        <v>766</v>
      </c>
    </row>
    <row r="144" customHeight="1" spans="1:2">
      <c r="A144" s="2">
        <v>142</v>
      </c>
      <c r="B144" s="2" t="s">
        <v>767</v>
      </c>
    </row>
    <row r="145" customHeight="1" spans="1:2">
      <c r="A145" s="2">
        <v>143</v>
      </c>
      <c r="B145" s="2" t="s">
        <v>768</v>
      </c>
    </row>
    <row r="146" customHeight="1" spans="1:2">
      <c r="A146" s="2">
        <v>144</v>
      </c>
      <c r="B146" s="2" t="s">
        <v>769</v>
      </c>
    </row>
    <row r="147" customHeight="1" spans="1:2">
      <c r="A147" s="2">
        <v>145</v>
      </c>
      <c r="B147" s="2" t="s">
        <v>770</v>
      </c>
    </row>
    <row r="148" customHeight="1" spans="1:2">
      <c r="A148" s="2">
        <v>146</v>
      </c>
      <c r="B148" s="2" t="s">
        <v>771</v>
      </c>
    </row>
    <row r="149" customHeight="1" spans="1:2">
      <c r="A149" s="2">
        <v>147</v>
      </c>
      <c r="B149" s="2" t="s">
        <v>772</v>
      </c>
    </row>
    <row r="150" customHeight="1" spans="1:2">
      <c r="A150" s="2">
        <v>148</v>
      </c>
      <c r="B150" s="2" t="s">
        <v>773</v>
      </c>
    </row>
    <row r="151" customHeight="1" spans="1:2">
      <c r="A151" s="2">
        <v>149</v>
      </c>
      <c r="B151" s="2" t="s">
        <v>774</v>
      </c>
    </row>
    <row r="152" customHeight="1" spans="1:2">
      <c r="A152" s="2">
        <v>150</v>
      </c>
      <c r="B152" s="2" t="s">
        <v>775</v>
      </c>
    </row>
    <row r="153" customHeight="1" spans="1:2">
      <c r="A153" s="2">
        <v>151</v>
      </c>
      <c r="B153" s="2" t="s">
        <v>776</v>
      </c>
    </row>
    <row r="154" customHeight="1" spans="1:2">
      <c r="A154" s="2">
        <v>152</v>
      </c>
      <c r="B154" s="2" t="s">
        <v>777</v>
      </c>
    </row>
    <row r="155" customHeight="1" spans="1:2">
      <c r="A155" s="2">
        <v>153</v>
      </c>
      <c r="B155" s="2" t="s">
        <v>778</v>
      </c>
    </row>
    <row r="156" customHeight="1" spans="1:2">
      <c r="A156" s="2">
        <v>154</v>
      </c>
      <c r="B156" s="2" t="s">
        <v>779</v>
      </c>
    </row>
    <row r="157" customHeight="1" spans="1:2">
      <c r="A157" s="2">
        <v>155</v>
      </c>
      <c r="B157" s="2" t="s">
        <v>780</v>
      </c>
    </row>
    <row r="158" customHeight="1" spans="1:2">
      <c r="A158" s="2">
        <v>156</v>
      </c>
      <c r="B158" s="2" t="s">
        <v>781</v>
      </c>
    </row>
    <row r="159" customHeight="1" spans="1:2">
      <c r="A159" s="2">
        <v>157</v>
      </c>
      <c r="B159" s="2" t="s">
        <v>782</v>
      </c>
    </row>
    <row r="160" customHeight="1" spans="1:2">
      <c r="A160" s="2">
        <v>158</v>
      </c>
      <c r="B160" s="2" t="s">
        <v>783</v>
      </c>
    </row>
    <row r="161" customHeight="1" spans="1:2">
      <c r="A161" s="2">
        <v>159</v>
      </c>
      <c r="B161" s="2" t="s">
        <v>784</v>
      </c>
    </row>
    <row r="162" customHeight="1" spans="1:2">
      <c r="A162" s="2">
        <v>160</v>
      </c>
      <c r="B162" s="2" t="s">
        <v>785</v>
      </c>
    </row>
    <row r="163" customHeight="1" spans="1:2">
      <c r="A163" s="2">
        <v>161</v>
      </c>
      <c r="B163" s="2" t="s">
        <v>786</v>
      </c>
    </row>
    <row r="164" customHeight="1" spans="1:2">
      <c r="A164" s="2">
        <v>162</v>
      </c>
      <c r="B164" s="2" t="s">
        <v>787</v>
      </c>
    </row>
    <row r="165" customHeight="1" spans="1:2">
      <c r="A165" s="2">
        <v>163</v>
      </c>
      <c r="B165" s="2" t="s">
        <v>788</v>
      </c>
    </row>
    <row r="166" customHeight="1" spans="1:2">
      <c r="A166" s="2">
        <v>164</v>
      </c>
      <c r="B166" s="2" t="s">
        <v>789</v>
      </c>
    </row>
    <row r="167" customHeight="1" spans="1:2">
      <c r="A167" s="2">
        <v>165</v>
      </c>
      <c r="B167" s="2" t="s">
        <v>790</v>
      </c>
    </row>
    <row r="168" customHeight="1" spans="1:2">
      <c r="A168" s="2">
        <v>166</v>
      </c>
      <c r="B168" s="2" t="s">
        <v>791</v>
      </c>
    </row>
    <row r="169" customHeight="1" spans="1:2">
      <c r="A169" s="2">
        <v>167</v>
      </c>
      <c r="B169" s="2" t="s">
        <v>792</v>
      </c>
    </row>
    <row r="170" customHeight="1" spans="1:2">
      <c r="A170" s="2">
        <v>168</v>
      </c>
      <c r="B170" s="2" t="s">
        <v>793</v>
      </c>
    </row>
    <row r="171" customHeight="1" spans="1:2">
      <c r="A171" s="2">
        <v>169</v>
      </c>
      <c r="B171" s="2" t="s">
        <v>794</v>
      </c>
    </row>
    <row r="172" customHeight="1" spans="1:2">
      <c r="A172" s="2">
        <v>170</v>
      </c>
      <c r="B172" s="2" t="s">
        <v>795</v>
      </c>
    </row>
    <row r="173" customHeight="1" spans="1:2">
      <c r="A173" s="2">
        <v>171</v>
      </c>
      <c r="B173" s="2" t="s">
        <v>796</v>
      </c>
    </row>
    <row r="174" customHeight="1" spans="1:2">
      <c r="A174" s="2">
        <v>172</v>
      </c>
      <c r="B174" s="2" t="s">
        <v>797</v>
      </c>
    </row>
    <row r="175" customHeight="1" spans="1:2">
      <c r="A175" s="2">
        <v>173</v>
      </c>
      <c r="B175" s="2" t="s">
        <v>798</v>
      </c>
    </row>
    <row r="176" customHeight="1" spans="1:2">
      <c r="A176" s="2">
        <v>174</v>
      </c>
      <c r="B176" s="2" t="s">
        <v>799</v>
      </c>
    </row>
    <row r="177" customHeight="1" spans="1:2">
      <c r="A177" s="2">
        <v>175</v>
      </c>
      <c r="B177" s="2" t="s">
        <v>800</v>
      </c>
    </row>
    <row r="178" customHeight="1" spans="1:2">
      <c r="A178" s="2">
        <v>176</v>
      </c>
      <c r="B178" s="2" t="s">
        <v>801</v>
      </c>
    </row>
    <row r="179" customHeight="1" spans="1:2">
      <c r="A179" s="2">
        <v>177</v>
      </c>
      <c r="B179" s="2" t="s">
        <v>802</v>
      </c>
    </row>
    <row r="180" customHeight="1" spans="1:2">
      <c r="A180" s="2">
        <v>178</v>
      </c>
      <c r="B180" s="2" t="s">
        <v>803</v>
      </c>
    </row>
    <row r="181" customHeight="1" spans="1:2">
      <c r="A181" s="2">
        <v>179</v>
      </c>
      <c r="B181" s="2" t="s">
        <v>804</v>
      </c>
    </row>
    <row r="182" customHeight="1" spans="1:2">
      <c r="A182" s="2">
        <v>180</v>
      </c>
      <c r="B182" s="2" t="s">
        <v>805</v>
      </c>
    </row>
    <row r="183" customHeight="1" spans="1:2">
      <c r="A183" s="2">
        <v>181</v>
      </c>
      <c r="B183" s="2" t="s">
        <v>806</v>
      </c>
    </row>
    <row r="184" customHeight="1" spans="1:2">
      <c r="A184" s="2">
        <v>182</v>
      </c>
      <c r="B184" s="2" t="s">
        <v>807</v>
      </c>
    </row>
    <row r="185" customHeight="1" spans="1:2">
      <c r="A185" s="2">
        <v>183</v>
      </c>
      <c r="B185" s="2" t="s">
        <v>808</v>
      </c>
    </row>
    <row r="186" customHeight="1" spans="1:2">
      <c r="A186" s="2">
        <v>184</v>
      </c>
      <c r="B186" s="2" t="s">
        <v>809</v>
      </c>
    </row>
    <row r="187" customHeight="1" spans="1:2">
      <c r="A187" s="2">
        <v>185</v>
      </c>
      <c r="B187" s="2" t="s">
        <v>810</v>
      </c>
    </row>
    <row r="188" customHeight="1" spans="1:2">
      <c r="A188" s="2">
        <v>186</v>
      </c>
      <c r="B188" s="2" t="s">
        <v>811</v>
      </c>
    </row>
    <row r="189" customHeight="1" spans="1:2">
      <c r="A189" s="2">
        <v>187</v>
      </c>
      <c r="B189" s="2" t="s">
        <v>812</v>
      </c>
    </row>
    <row r="190" customHeight="1" spans="1:2">
      <c r="A190" s="2">
        <v>188</v>
      </c>
      <c r="B190" s="2" t="s">
        <v>813</v>
      </c>
    </row>
    <row r="191" customHeight="1" spans="1:2">
      <c r="A191" s="2">
        <v>189</v>
      </c>
      <c r="B191" s="2" t="s">
        <v>814</v>
      </c>
    </row>
    <row r="192" customHeight="1" spans="1:2">
      <c r="A192" s="2">
        <v>190</v>
      </c>
      <c r="B192" s="2" t="s">
        <v>815</v>
      </c>
    </row>
    <row r="193" customHeight="1" spans="1:2">
      <c r="A193" s="2">
        <v>191</v>
      </c>
      <c r="B193" s="2" t="s">
        <v>816</v>
      </c>
    </row>
    <row r="194" customHeight="1" spans="1:2">
      <c r="A194" s="2">
        <v>192</v>
      </c>
      <c r="B194" s="2" t="s">
        <v>817</v>
      </c>
    </row>
    <row r="195" customHeight="1" spans="1:2">
      <c r="A195" s="2">
        <v>193</v>
      </c>
      <c r="B195" s="2" t="s">
        <v>818</v>
      </c>
    </row>
    <row r="196" customHeight="1" spans="1:2">
      <c r="A196" s="2">
        <v>194</v>
      </c>
      <c r="B196" s="2" t="s">
        <v>819</v>
      </c>
    </row>
    <row r="197" customHeight="1" spans="1:2">
      <c r="A197" s="2">
        <v>195</v>
      </c>
      <c r="B197" s="2" t="s">
        <v>820</v>
      </c>
    </row>
    <row r="198" customHeight="1" spans="1:2">
      <c r="A198" s="2">
        <v>196</v>
      </c>
      <c r="B198" s="2" t="s">
        <v>821</v>
      </c>
    </row>
    <row r="199" customHeight="1" spans="1:2">
      <c r="A199" s="2">
        <v>197</v>
      </c>
      <c r="B199" s="2" t="s">
        <v>822</v>
      </c>
    </row>
    <row r="200" customHeight="1" spans="1:2">
      <c r="A200" s="2">
        <v>198</v>
      </c>
      <c r="B200" s="2" t="s">
        <v>694</v>
      </c>
    </row>
    <row r="201" customHeight="1" spans="1:2">
      <c r="A201" s="2">
        <v>199</v>
      </c>
      <c r="B201" s="2" t="s">
        <v>823</v>
      </c>
    </row>
    <row r="202" customHeight="1" spans="1:2">
      <c r="A202" s="2">
        <v>200</v>
      </c>
      <c r="B202" s="2" t="s">
        <v>824</v>
      </c>
    </row>
    <row r="203" customHeight="1" spans="1:2">
      <c r="A203" s="2">
        <v>201</v>
      </c>
      <c r="B203" s="2" t="s">
        <v>825</v>
      </c>
    </row>
    <row r="204" customHeight="1" spans="1:2">
      <c r="A204" s="2">
        <v>202</v>
      </c>
      <c r="B204" s="2" t="s">
        <v>826</v>
      </c>
    </row>
    <row r="205" customHeight="1" spans="1:2">
      <c r="A205" s="2">
        <v>203</v>
      </c>
      <c r="B205" s="2" t="s">
        <v>827</v>
      </c>
    </row>
    <row r="206" customHeight="1" spans="1:2">
      <c r="A206" s="2">
        <v>204</v>
      </c>
      <c r="B206" s="2" t="s">
        <v>828</v>
      </c>
    </row>
    <row r="207" customHeight="1" spans="1:2">
      <c r="A207" s="2">
        <v>205</v>
      </c>
      <c r="B207" s="2" t="s">
        <v>829</v>
      </c>
    </row>
    <row r="208" customHeight="1" spans="1:2">
      <c r="A208" s="2">
        <v>206</v>
      </c>
      <c r="B208" s="2" t="s">
        <v>830</v>
      </c>
    </row>
    <row r="209" customHeight="1" spans="1:2">
      <c r="A209" s="2">
        <v>207</v>
      </c>
      <c r="B209" s="2" t="s">
        <v>831</v>
      </c>
    </row>
    <row r="210" customHeight="1" spans="1:2">
      <c r="A210" s="2">
        <v>208</v>
      </c>
      <c r="B210" s="2" t="s">
        <v>832</v>
      </c>
    </row>
    <row r="211" customHeight="1" spans="1:2">
      <c r="A211" s="2">
        <v>209</v>
      </c>
      <c r="B211" s="2" t="s">
        <v>833</v>
      </c>
    </row>
    <row r="212" customHeight="1" spans="1:2">
      <c r="A212" s="2">
        <v>210</v>
      </c>
      <c r="B212" s="2" t="s">
        <v>834</v>
      </c>
    </row>
    <row r="213" customHeight="1" spans="1:2">
      <c r="A213" s="2">
        <v>211</v>
      </c>
      <c r="B213" s="2" t="s">
        <v>835</v>
      </c>
    </row>
    <row r="214" customHeight="1" spans="1:2">
      <c r="A214" s="2">
        <v>212</v>
      </c>
      <c r="B214" s="2" t="s">
        <v>836</v>
      </c>
    </row>
    <row r="215" customHeight="1" spans="1:2">
      <c r="A215" s="2">
        <v>213</v>
      </c>
      <c r="B215" s="2" t="s">
        <v>837</v>
      </c>
    </row>
    <row r="216" customHeight="1" spans="1:2">
      <c r="A216" s="2">
        <v>214</v>
      </c>
      <c r="B216" s="2" t="s">
        <v>838</v>
      </c>
    </row>
    <row r="217" customHeight="1" spans="1:2">
      <c r="A217" s="2">
        <v>215</v>
      </c>
      <c r="B217" s="2" t="s">
        <v>839</v>
      </c>
    </row>
    <row r="218" customHeight="1" spans="1:2">
      <c r="A218" s="2">
        <v>216</v>
      </c>
      <c r="B218" s="2" t="s">
        <v>840</v>
      </c>
    </row>
    <row r="219" customHeight="1" spans="1:2">
      <c r="A219" s="2">
        <v>217</v>
      </c>
      <c r="B219" s="2" t="s">
        <v>841</v>
      </c>
    </row>
    <row r="220" customHeight="1" spans="1:2">
      <c r="A220" s="2">
        <v>218</v>
      </c>
      <c r="B220" s="2" t="s">
        <v>842</v>
      </c>
    </row>
    <row r="221" customHeight="1" spans="1:2">
      <c r="A221" s="2">
        <v>219</v>
      </c>
      <c r="B221" s="2" t="s">
        <v>843</v>
      </c>
    </row>
    <row r="222" customHeight="1" spans="1:2">
      <c r="A222" s="2">
        <v>220</v>
      </c>
      <c r="B222" s="2" t="s">
        <v>844</v>
      </c>
    </row>
    <row r="223" customHeight="1" spans="1:2">
      <c r="A223" s="2">
        <v>221</v>
      </c>
      <c r="B223" s="2" t="s">
        <v>845</v>
      </c>
    </row>
    <row r="224" customHeight="1" spans="1:2">
      <c r="A224" s="2">
        <v>222</v>
      </c>
      <c r="B224" s="2" t="s">
        <v>846</v>
      </c>
    </row>
    <row r="225" customHeight="1" spans="1:2">
      <c r="A225" s="2">
        <v>223</v>
      </c>
      <c r="B225" s="2" t="s">
        <v>847</v>
      </c>
    </row>
    <row r="226" customHeight="1" spans="1:2">
      <c r="A226" s="2">
        <v>224</v>
      </c>
      <c r="B226" s="2" t="s">
        <v>848</v>
      </c>
    </row>
    <row r="227" customHeight="1" spans="1:2">
      <c r="A227" s="2">
        <v>225</v>
      </c>
      <c r="B227" s="2" t="s">
        <v>849</v>
      </c>
    </row>
    <row r="228" customHeight="1" spans="1:2">
      <c r="A228" s="2">
        <v>226</v>
      </c>
      <c r="B228" s="2" t="s">
        <v>850</v>
      </c>
    </row>
    <row r="229" customHeight="1" spans="1:2">
      <c r="A229" s="2">
        <v>227</v>
      </c>
      <c r="B229" s="2" t="s">
        <v>851</v>
      </c>
    </row>
    <row r="230" customHeight="1" spans="1:2">
      <c r="A230" s="2">
        <v>228</v>
      </c>
      <c r="B230" s="2" t="s">
        <v>852</v>
      </c>
    </row>
    <row r="231" customHeight="1" spans="1:2">
      <c r="A231" s="2">
        <v>229</v>
      </c>
      <c r="B231" s="2" t="s">
        <v>853</v>
      </c>
    </row>
    <row r="232" customHeight="1" spans="1:2">
      <c r="A232" s="2">
        <v>230</v>
      </c>
      <c r="B232" s="2" t="s">
        <v>854</v>
      </c>
    </row>
    <row r="233" customHeight="1" spans="1:2">
      <c r="A233" s="2">
        <v>231</v>
      </c>
      <c r="B233" s="2" t="s">
        <v>855</v>
      </c>
    </row>
    <row r="234" customHeight="1" spans="1:2">
      <c r="A234" s="2">
        <v>232</v>
      </c>
      <c r="B234" s="2" t="s">
        <v>856</v>
      </c>
    </row>
    <row r="235" customHeight="1" spans="1:2">
      <c r="A235" s="2">
        <v>233</v>
      </c>
      <c r="B235" s="2" t="s">
        <v>857</v>
      </c>
    </row>
    <row r="236" customHeight="1" spans="1:2">
      <c r="A236" s="2">
        <v>234</v>
      </c>
      <c r="B236" s="2" t="s">
        <v>858</v>
      </c>
    </row>
    <row r="237" customHeight="1" spans="1:2">
      <c r="A237" s="2">
        <v>235</v>
      </c>
      <c r="B237" s="2" t="s">
        <v>859</v>
      </c>
    </row>
    <row r="238" customHeight="1" spans="1:2">
      <c r="A238" s="2">
        <v>236</v>
      </c>
      <c r="B238" s="2" t="s">
        <v>860</v>
      </c>
    </row>
    <row r="239" customHeight="1" spans="1:2">
      <c r="A239" s="2">
        <v>237</v>
      </c>
      <c r="B239" s="2" t="s">
        <v>861</v>
      </c>
    </row>
    <row r="240" customHeight="1" spans="1:2">
      <c r="A240" s="2">
        <v>238</v>
      </c>
      <c r="B240" s="2" t="s">
        <v>862</v>
      </c>
    </row>
    <row r="241" customHeight="1" spans="1:2">
      <c r="A241" s="2">
        <v>239</v>
      </c>
      <c r="B241" s="2" t="s">
        <v>863</v>
      </c>
    </row>
    <row r="242" customHeight="1" spans="1:2">
      <c r="A242" s="2">
        <v>240</v>
      </c>
      <c r="B242" s="2" t="s">
        <v>864</v>
      </c>
    </row>
    <row r="243" customHeight="1" spans="1:2">
      <c r="A243" s="2">
        <v>241</v>
      </c>
      <c r="B243" s="2" t="s">
        <v>865</v>
      </c>
    </row>
    <row r="244" customHeight="1" spans="1:2">
      <c r="A244" s="2">
        <v>242</v>
      </c>
      <c r="B244" s="2" t="s">
        <v>866</v>
      </c>
    </row>
    <row r="245" customHeight="1" spans="1:2">
      <c r="A245" s="2">
        <v>243</v>
      </c>
      <c r="B245" s="2" t="s">
        <v>867</v>
      </c>
    </row>
    <row r="246" customHeight="1" spans="1:2">
      <c r="A246" s="2">
        <v>244</v>
      </c>
      <c r="B246" s="2" t="s">
        <v>868</v>
      </c>
    </row>
    <row r="247" customHeight="1" spans="1:2">
      <c r="A247" s="2">
        <v>245</v>
      </c>
      <c r="B247" s="2" t="s">
        <v>869</v>
      </c>
    </row>
    <row r="248" customHeight="1" spans="1:2">
      <c r="A248" s="2">
        <v>246</v>
      </c>
      <c r="B248" s="2" t="s">
        <v>870</v>
      </c>
    </row>
    <row r="249" customHeight="1" spans="1:2">
      <c r="A249" s="2">
        <v>247</v>
      </c>
      <c r="B249" s="2" t="s">
        <v>871</v>
      </c>
    </row>
    <row r="250" customHeight="1" spans="1:2">
      <c r="A250" s="2">
        <v>248</v>
      </c>
      <c r="B250" s="2" t="s">
        <v>872</v>
      </c>
    </row>
    <row r="251" customHeight="1" spans="1:2">
      <c r="A251" s="2">
        <v>249</v>
      </c>
      <c r="B251" s="2" t="s">
        <v>873</v>
      </c>
    </row>
    <row r="252" customHeight="1" spans="1:2">
      <c r="A252" s="2">
        <v>250</v>
      </c>
      <c r="B252" s="2" t="s">
        <v>874</v>
      </c>
    </row>
    <row r="253" customHeight="1" spans="1:2">
      <c r="A253" s="2">
        <v>251</v>
      </c>
      <c r="B253" s="2" t="s">
        <v>875</v>
      </c>
    </row>
    <row r="254" customHeight="1" spans="1:2">
      <c r="A254" s="2">
        <v>252</v>
      </c>
      <c r="B254" s="2" t="s">
        <v>876</v>
      </c>
    </row>
    <row r="255" customHeight="1" spans="1:2">
      <c r="A255" s="2">
        <v>253</v>
      </c>
      <c r="B255" s="2" t="s">
        <v>877</v>
      </c>
    </row>
    <row r="256" customHeight="1" spans="1:2">
      <c r="A256" s="2">
        <v>254</v>
      </c>
      <c r="B256" s="2" t="s">
        <v>878</v>
      </c>
    </row>
    <row r="257" customHeight="1" spans="1:2">
      <c r="A257" s="2">
        <v>255</v>
      </c>
      <c r="B257" s="2" t="s">
        <v>879</v>
      </c>
    </row>
    <row r="258" customHeight="1" spans="1:2">
      <c r="A258" s="2">
        <v>256</v>
      </c>
      <c r="B258" s="2" t="s">
        <v>880</v>
      </c>
    </row>
    <row r="259" customHeight="1" spans="1:2">
      <c r="A259" s="2">
        <v>257</v>
      </c>
      <c r="B259" s="2" t="s">
        <v>881</v>
      </c>
    </row>
    <row r="260" customHeight="1" spans="1:2">
      <c r="A260" s="2">
        <v>258</v>
      </c>
      <c r="B260" s="2" t="s">
        <v>882</v>
      </c>
    </row>
    <row r="261" customHeight="1" spans="1:2">
      <c r="A261" s="2">
        <v>259</v>
      </c>
      <c r="B261" s="2" t="s">
        <v>883</v>
      </c>
    </row>
    <row r="262" customHeight="1" spans="1:2">
      <c r="A262" s="2">
        <v>260</v>
      </c>
      <c r="B262" s="2" t="s">
        <v>884</v>
      </c>
    </row>
    <row r="263" customHeight="1" spans="1:2">
      <c r="A263" s="2">
        <v>261</v>
      </c>
      <c r="B263" s="2" t="s">
        <v>885</v>
      </c>
    </row>
    <row r="264" customHeight="1" spans="1:2">
      <c r="A264" s="2">
        <v>262</v>
      </c>
      <c r="B264" s="2" t="s">
        <v>886</v>
      </c>
    </row>
    <row r="265" customHeight="1" spans="1:2">
      <c r="A265" s="2">
        <v>263</v>
      </c>
      <c r="B265" s="2" t="s">
        <v>887</v>
      </c>
    </row>
    <row r="266" customHeight="1" spans="1:2">
      <c r="A266" s="2">
        <v>264</v>
      </c>
      <c r="B266" s="2" t="s">
        <v>888</v>
      </c>
    </row>
    <row r="267" customHeight="1" spans="1:2">
      <c r="A267" s="2">
        <v>265</v>
      </c>
      <c r="B267" s="2" t="s">
        <v>889</v>
      </c>
    </row>
    <row r="268" customHeight="1" spans="1:2">
      <c r="A268" s="2">
        <v>266</v>
      </c>
      <c r="B268" s="2" t="s">
        <v>890</v>
      </c>
    </row>
    <row r="269" customHeight="1" spans="1:2">
      <c r="A269" s="2">
        <v>267</v>
      </c>
      <c r="B269" s="2" t="s">
        <v>891</v>
      </c>
    </row>
    <row r="270" customHeight="1" spans="1:2">
      <c r="A270" s="2">
        <v>268</v>
      </c>
      <c r="B270" s="2" t="s">
        <v>892</v>
      </c>
    </row>
    <row r="271" customHeight="1" spans="1:2">
      <c r="A271" s="2">
        <v>269</v>
      </c>
      <c r="B271" s="2" t="s">
        <v>893</v>
      </c>
    </row>
    <row r="272" customHeight="1" spans="1:2">
      <c r="A272" s="2">
        <v>270</v>
      </c>
      <c r="B272" s="2" t="s">
        <v>894</v>
      </c>
    </row>
    <row r="273" customHeight="1" spans="1:2">
      <c r="A273" s="2">
        <v>271</v>
      </c>
      <c r="B273" s="2" t="s">
        <v>895</v>
      </c>
    </row>
    <row r="274" customHeight="1" spans="1:2">
      <c r="A274" s="2">
        <v>272</v>
      </c>
      <c r="B274" s="2" t="s">
        <v>896</v>
      </c>
    </row>
    <row r="275" customHeight="1" spans="1:2">
      <c r="A275" s="2">
        <v>273</v>
      </c>
      <c r="B275" s="2" t="s">
        <v>897</v>
      </c>
    </row>
    <row r="276" customHeight="1" spans="1:2">
      <c r="A276" s="2">
        <v>274</v>
      </c>
      <c r="B276" s="2" t="s">
        <v>898</v>
      </c>
    </row>
    <row r="277" customHeight="1" spans="1:2">
      <c r="A277" s="2">
        <v>275</v>
      </c>
      <c r="B277" s="2" t="s">
        <v>899</v>
      </c>
    </row>
    <row r="278" customHeight="1" spans="1:2">
      <c r="A278" s="2">
        <v>276</v>
      </c>
      <c r="B278" s="2" t="s">
        <v>900</v>
      </c>
    </row>
    <row r="279" customHeight="1" spans="1:2">
      <c r="A279" s="2">
        <v>277</v>
      </c>
      <c r="B279" s="2" t="s">
        <v>901</v>
      </c>
    </row>
    <row r="280" customHeight="1" spans="1:2">
      <c r="A280" s="2">
        <v>278</v>
      </c>
      <c r="B280" s="2" t="s">
        <v>902</v>
      </c>
    </row>
    <row r="281" customHeight="1" spans="1:2">
      <c r="A281" s="2">
        <v>279</v>
      </c>
      <c r="B281" s="2" t="s">
        <v>903</v>
      </c>
    </row>
  </sheetData>
  <hyperlinks>
    <hyperlink ref="B1" r:id="rId1" display="https://github.com/sudheerj/angular-interview-question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33"/>
  <sheetViews>
    <sheetView workbookViewId="0">
      <selection activeCell="A1" sqref="A1"/>
    </sheetView>
  </sheetViews>
  <sheetFormatPr defaultColWidth="12.6296296296296" defaultRowHeight="15.75" customHeight="1" outlineLevelCol="2"/>
  <cols>
    <col min="1" max="1" width="60.75" customWidth="1"/>
    <col min="2" max="2" width="16" customWidth="1"/>
    <col min="3" max="3" width="50.25" customWidth="1"/>
  </cols>
  <sheetData>
    <row r="1" customHeight="1" spans="1:3">
      <c r="A1" s="2" t="s">
        <v>904</v>
      </c>
      <c r="C1" s="2" t="s">
        <v>905</v>
      </c>
    </row>
    <row r="2" customHeight="1" spans="1:3">
      <c r="A2" s="8" t="s">
        <v>906</v>
      </c>
      <c r="C2" s="2" t="s">
        <v>907</v>
      </c>
    </row>
    <row r="3" customHeight="1" spans="1:3">
      <c r="A3" s="8" t="s">
        <v>908</v>
      </c>
      <c r="C3" s="2" t="s">
        <v>909</v>
      </c>
    </row>
    <row r="4" customHeight="1" spans="1:1">
      <c r="A4" s="8" t="s">
        <v>910</v>
      </c>
    </row>
    <row r="5" customHeight="1" spans="1:1">
      <c r="A5" s="8" t="s">
        <v>911</v>
      </c>
    </row>
    <row r="6" customHeight="1" spans="1:1">
      <c r="A6" s="8" t="s">
        <v>912</v>
      </c>
    </row>
    <row r="7" customHeight="1" spans="1:1">
      <c r="A7" s="8" t="s">
        <v>913</v>
      </c>
    </row>
    <row r="8" customHeight="1" spans="1:1">
      <c r="A8" s="8" t="s">
        <v>914</v>
      </c>
    </row>
    <row r="9" customHeight="1" spans="1:1">
      <c r="A9" s="8" t="s">
        <v>915</v>
      </c>
    </row>
    <row r="10" customHeight="1" spans="1:1">
      <c r="A10" s="8" t="s">
        <v>916</v>
      </c>
    </row>
    <row r="11" customHeight="1" spans="1:1">
      <c r="A11" s="8" t="s">
        <v>917</v>
      </c>
    </row>
    <row r="12" customHeight="1" spans="1:1">
      <c r="A12" s="8" t="s">
        <v>918</v>
      </c>
    </row>
    <row r="13" customHeight="1" spans="1:1">
      <c r="A13" s="8" t="s">
        <v>919</v>
      </c>
    </row>
    <row r="14" customHeight="1" spans="1:1">
      <c r="A14" s="8" t="s">
        <v>920</v>
      </c>
    </row>
    <row r="15" customHeight="1" spans="1:1">
      <c r="A15" s="8" t="s">
        <v>921</v>
      </c>
    </row>
    <row r="16" customHeight="1" spans="1:1">
      <c r="A16" s="8" t="s">
        <v>922</v>
      </c>
    </row>
    <row r="17" customHeight="1" spans="1:1">
      <c r="A17" s="9" t="s">
        <v>923</v>
      </c>
    </row>
    <row r="18" customHeight="1" spans="1:1">
      <c r="A18" s="8" t="s">
        <v>924</v>
      </c>
    </row>
    <row r="19" customHeight="1" spans="1:1">
      <c r="A19" s="8" t="s">
        <v>925</v>
      </c>
    </row>
    <row r="20" customHeight="1" spans="1:1">
      <c r="A20" s="8" t="s">
        <v>926</v>
      </c>
    </row>
    <row r="21" customHeight="1" spans="1:1">
      <c r="A21" s="8" t="s">
        <v>927</v>
      </c>
    </row>
    <row r="22" customHeight="1" spans="1:1">
      <c r="A22" s="8" t="s">
        <v>928</v>
      </c>
    </row>
    <row r="23" customHeight="1" spans="1:1">
      <c r="A23" s="9" t="s">
        <v>929</v>
      </c>
    </row>
    <row r="24" customHeight="1" spans="1:1">
      <c r="A24" s="8" t="s">
        <v>930</v>
      </c>
    </row>
    <row r="25" customHeight="1" spans="1:1">
      <c r="A25" s="8" t="s">
        <v>931</v>
      </c>
    </row>
    <row r="26" customHeight="1" spans="1:1">
      <c r="A26" s="8" t="s">
        <v>932</v>
      </c>
    </row>
    <row r="27" customHeight="1" spans="1:1">
      <c r="A27" s="8" t="s">
        <v>933</v>
      </c>
    </row>
    <row r="28" customHeight="1" spans="1:1">
      <c r="A28" s="8" t="s">
        <v>934</v>
      </c>
    </row>
    <row r="29" customHeight="1" spans="1:1">
      <c r="A29" s="8" t="s">
        <v>935</v>
      </c>
    </row>
    <row r="30" customHeight="1" spans="1:1">
      <c r="A30" s="8" t="s">
        <v>936</v>
      </c>
    </row>
    <row r="31" customHeight="1" spans="1:1">
      <c r="A31" s="8" t="s">
        <v>937</v>
      </c>
    </row>
    <row r="32" customHeight="1" spans="1:1">
      <c r="A32" s="8" t="s">
        <v>938</v>
      </c>
    </row>
    <row r="33" customHeight="1" spans="1:1">
      <c r="A33" s="8" t="s">
        <v>939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3"/>
  <sheetViews>
    <sheetView workbookViewId="0">
      <selection activeCell="A1" sqref="A1"/>
    </sheetView>
  </sheetViews>
  <sheetFormatPr defaultColWidth="12.6296296296296" defaultRowHeight="15.75" customHeight="1"/>
  <cols>
    <col min="1" max="1" width="94.3796296296296" customWidth="1"/>
  </cols>
  <sheetData>
    <row r="1" customHeight="1" spans="1:1">
      <c r="A1" s="2" t="s">
        <v>940</v>
      </c>
    </row>
    <row r="2" customHeight="1" spans="1:1">
      <c r="A2" s="2" t="s">
        <v>941</v>
      </c>
    </row>
    <row r="3" customHeight="1" spans="1:1">
      <c r="A3" s="2" t="s">
        <v>942</v>
      </c>
    </row>
    <row r="4" customHeight="1" spans="1:1">
      <c r="A4" s="2" t="s">
        <v>943</v>
      </c>
    </row>
    <row r="5" customHeight="1" spans="1:1">
      <c r="A5" s="2" t="s">
        <v>944</v>
      </c>
    </row>
    <row r="6" customHeight="1" spans="1:1">
      <c r="A6" s="2" t="s">
        <v>945</v>
      </c>
    </row>
    <row r="7" customHeight="1" spans="1:1">
      <c r="A7" s="2" t="s">
        <v>946</v>
      </c>
    </row>
    <row r="8" customHeight="1" spans="1:1">
      <c r="A8" s="2" t="s">
        <v>947</v>
      </c>
    </row>
    <row r="9" customHeight="1" spans="1:1">
      <c r="A9" s="2" t="s">
        <v>948</v>
      </c>
    </row>
    <row r="10" customHeight="1" spans="1:1">
      <c r="A10" s="2" t="s">
        <v>949</v>
      </c>
    </row>
    <row r="11" customHeight="1" spans="1:1">
      <c r="A11" s="2" t="s">
        <v>950</v>
      </c>
    </row>
    <row r="12" customHeight="1" spans="1:1">
      <c r="A12" s="7" t="s">
        <v>951</v>
      </c>
    </row>
    <row r="13" customHeight="1" spans="1:1">
      <c r="A13" s="2" t="s">
        <v>952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296296296296" defaultRowHeight="15.75" customHeight="1"/>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
  <sheetViews>
    <sheetView workbookViewId="0">
      <selection activeCell="A1" sqref="A1"/>
    </sheetView>
  </sheetViews>
  <sheetFormatPr defaultColWidth="12.6296296296296" defaultRowHeight="15.75" customHeight="1" outlineLevelRow="1"/>
  <cols>
    <col min="1" max="1" width="24.8796296296296" customWidth="1"/>
  </cols>
  <sheetData>
    <row r="1" customHeight="1" spans="1:1">
      <c r="A1" s="2" t="s">
        <v>953</v>
      </c>
    </row>
    <row r="2" customHeight="1" spans="1:1">
      <c r="A2" s="2" t="s">
        <v>954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javaPoint</vt:lpstr>
      <vt:lpstr>CoreJ</vt:lpstr>
      <vt:lpstr>CAQ</vt:lpstr>
      <vt:lpstr>impq</vt:lpstr>
      <vt:lpstr>A</vt:lpstr>
      <vt:lpstr>J8</vt:lpstr>
      <vt:lpstr>Rework</vt:lpstr>
      <vt:lpstr>sb</vt:lpstr>
      <vt:lpstr>Hibernet</vt:lpstr>
      <vt:lpstr>DsProblemIn Java</vt:lpstr>
      <vt:lpstr>collection</vt:lpstr>
      <vt:lpstr>streamj8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cp:lastModifiedBy>
  <dcterms:created xsi:type="dcterms:W3CDTF">2024-08-09T17:13:26Z</dcterms:created>
  <dcterms:modified xsi:type="dcterms:W3CDTF">2024-08-09T17:13:56Z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34F3F43FE7AD4DCAAF5AA7AFA9E5B706_12</vt:lpwstr>
  </property>
  <property fmtid="{D5CDD505-2E9C-101B-9397-08002B2CF9AE}" pid="3" name="KSOProductBuildVer">
    <vt:lpwstr>2057-12.2.0.17545</vt:lpwstr>
  </property>
</Properties>
</file>