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Objects="none" filterPrivacy="1"/>
  <xr:revisionPtr revIDLastSave="0" documentId="13_ncr:1_{4000A2A2-C23F-4DAF-A947-4DE1FA05AE01}" xr6:coauthVersionLast="47" xr6:coauthVersionMax="47" xr10:uidLastSave="{00000000-0000-0000-0000-000000000000}"/>
  <bookViews>
    <workbookView xWindow="-103" yWindow="-103" windowWidth="22149" windowHeight="12549" tabRatio="904" xr2:uid="{00000000-000D-0000-FFFF-FFFF00000000}"/>
  </bookViews>
  <sheets>
    <sheet name="concatenated" sheetId="35" r:id="rId1"/>
    <sheet name="data" sheetId="3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35" l="1"/>
  <c r="C11" i="35"/>
  <c r="T10" i="34"/>
  <c r="T13" i="34"/>
  <c r="R12" i="34"/>
  <c r="R10" i="34"/>
  <c r="R11" i="34"/>
</calcChain>
</file>

<file path=xl/sharedStrings.xml><?xml version="1.0" encoding="utf-8"?>
<sst xmlns="http://schemas.openxmlformats.org/spreadsheetml/2006/main" count="77" uniqueCount="21">
  <si>
    <t>|</t>
  </si>
  <si>
    <t>&gt;</t>
  </si>
  <si>
    <t>class=</t>
  </si>
  <si>
    <t>^</t>
  </si>
  <si>
    <t>template=</t>
  </si>
  <si>
    <t>&lt;amp-story-grid-layer</t>
  </si>
  <si>
    <t>|"</t>
  </si>
  <si>
    <t>&lt;/amp-story-grid-layer</t>
  </si>
  <si>
    <t>________NOTES</t>
  </si>
  <si>
    <t>____________________________________________________________CONCATENATED</t>
  </si>
  <si>
    <t>&lt;_div</t>
  </si>
  <si>
    <t>vertical</t>
  </si>
  <si>
    <t>_____CLASS</t>
  </si>
  <si>
    <t>credit-layer</t>
  </si>
  <si>
    <t>&lt;p</t>
  </si>
  <si>
    <t>&lt;/p</t>
  </si>
  <si>
    <t>Ankita Dhandha &amp;#x2013; Ontomatica</t>
  </si>
  <si>
    <t>______________STORY-AUTHOR</t>
  </si>
  <si>
    <t>&lt;_amp-story-grid-layer</t>
  </si>
  <si>
    <t>credit</t>
  </si>
  <si>
    <t>&lt;amp-story-grid-layer template="vertical" class="credit-layer"&gt;&lt;p class="credit"&gt;Ankita Dhandha &amp;#x2013; Ontomatica&lt;/p&gt;&lt;/amp-story-grid-layer&gt;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</si>
</sst>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3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5">
    <cellStyle name="Normal" xfId="0" builtinId="0"/>
    <cellStyle name="Normal 2" xfId="3" xr:uid="{50A4F7A2-15DD-4D23-ACCB-7B6E02C2B3E9}"/>
    <cellStyle name="Normal 2 2" xfId="4" xr:uid="{D5FCC8F5-C525-4F8D-83E0-3665D354DF3F}"/>
    <cellStyle name="Normal 2 3" xfId="1" xr:uid="{41727B67-CC2B-4F89-A131-3F92AA824FF1}"/>
    <cellStyle name="Normal 2 3 2" xfId="2" xr:uid="{B89B16BF-71C1-4D89-A86B-CF5A24EC4498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4334-DD28-4CBF-A640-6F5C2AD8C881}">
  <sheetPr>
    <tabColor rgb="FF7030A0"/>
  </sheetPr>
  <dimension ref="A10:C20"/>
  <sheetViews>
    <sheetView tabSelected="1" zoomScale="75" zoomScaleNormal="7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RowHeight="14.6" x14ac:dyDescent="0.4"/>
  <cols>
    <col min="1" max="1" width="75.69140625" bestFit="1" customWidth="1"/>
    <col min="2" max="2" width="1.84375" bestFit="1" customWidth="1"/>
    <col min="3" max="3" width="28.15234375" bestFit="1" customWidth="1"/>
    <col min="4" max="4" width="1.84375" bestFit="1" customWidth="1"/>
  </cols>
  <sheetData>
    <row r="10" spans="1:3" x14ac:dyDescent="0.4">
      <c r="A10" t="s">
        <v>9</v>
      </c>
      <c r="C10" t="str">
        <f>data!D10</f>
        <v>______________STORY-AUTHOR</v>
      </c>
    </row>
    <row r="11" spans="1:3" x14ac:dyDescent="0.4">
      <c r="A11" s="1" t="s">
        <v>20</v>
      </c>
      <c r="B11" t="s">
        <v>0</v>
      </c>
      <c r="C11" t="str">
        <f>data!D13</f>
        <v>Ankita Dhandha &amp;#x2013; Ontomatica</v>
      </c>
    </row>
    <row r="12" spans="1:3" x14ac:dyDescent="0.4">
      <c r="A12" s="1"/>
    </row>
    <row r="13" spans="1:3" x14ac:dyDescent="0.4">
      <c r="A13" s="1"/>
    </row>
    <row r="14" spans="1:3" x14ac:dyDescent="0.4">
      <c r="A14" s="1"/>
    </row>
    <row r="15" spans="1:3" x14ac:dyDescent="0.4">
      <c r="A15" s="1"/>
    </row>
    <row r="16" spans="1:3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F211-0FB4-476D-94ED-780C25FBEB47}">
  <sheetPr>
    <tabColor rgb="FFFFFF00"/>
  </sheetPr>
  <dimension ref="A1:V15"/>
  <sheetViews>
    <sheetView zoomScale="75" zoomScaleNormal="75" workbookViewId="0">
      <pane xSplit="2" ySplit="10" topLeftCell="C11" activePane="bottomRight" state="frozen"/>
      <selection pane="topRight" activeCell="E1" sqref="E1"/>
      <selection pane="bottomLeft" activeCell="A11" sqref="A11"/>
      <selection pane="bottomRight" activeCell="C11" sqref="C11"/>
    </sheetView>
  </sheetViews>
  <sheetFormatPr defaultRowHeight="14.6" x14ac:dyDescent="0.4"/>
  <cols>
    <col min="1" max="1" width="1.84375" style="1" bestFit="1" customWidth="1"/>
    <col min="2" max="2" width="14.4609375" style="1" bestFit="1" customWidth="1"/>
    <col min="3" max="3" width="1.84375" style="1" bestFit="1" customWidth="1"/>
    <col min="4" max="4" width="28.15234375" style="1" bestFit="1" customWidth="1"/>
    <col min="5" max="5" width="1.84375" style="1" bestFit="1" customWidth="1"/>
    <col min="6" max="6" width="10.765625" style="1" bestFit="1" customWidth="1"/>
    <col min="7" max="7" width="1.84375" style="1" customWidth="1"/>
    <col min="8" max="8" width="19.765625" style="1" bestFit="1" customWidth="1"/>
    <col min="9" max="9" width="5.07421875" style="4" bestFit="1" customWidth="1"/>
    <col min="10" max="10" width="1.84375" style="4" customWidth="1"/>
    <col min="11" max="11" width="9.3046875" style="4" bestFit="1" customWidth="1"/>
    <col min="12" max="12" width="2.61328125" style="4" bestFit="1" customWidth="1"/>
    <col min="13" max="13" width="6.84375" style="4" bestFit="1" customWidth="1"/>
    <col min="14" max="14" width="2.61328125" style="4" bestFit="1" customWidth="1"/>
    <col min="15" max="15" width="1.84375" style="4" bestFit="1" customWidth="1"/>
    <col min="16" max="16" width="5.61328125" style="4" bestFit="1" customWidth="1"/>
    <col min="17" max="17" width="2.61328125" style="4" customWidth="1"/>
    <col min="18" max="18" width="10.765625" style="4" bestFit="1" customWidth="1"/>
    <col min="19" max="19" width="2.61328125" style="4" customWidth="1"/>
    <col min="20" max="20" width="32.61328125" style="4" bestFit="1" customWidth="1"/>
    <col min="21" max="22" width="1.84375" style="1" bestFit="1" customWidth="1"/>
    <col min="23" max="23" width="9.23046875" style="1"/>
    <col min="24" max="24" width="7.07421875" style="1" bestFit="1" customWidth="1"/>
    <col min="25" max="25" width="2.61328125" style="1" bestFit="1" customWidth="1"/>
    <col min="26" max="26" width="11.3046875" style="1" bestFit="1" customWidth="1"/>
    <col min="27" max="27" width="1.3828125" style="1" bestFit="1" customWidth="1"/>
    <col min="28" max="28" width="5.4609375" style="1" bestFit="1" customWidth="1"/>
    <col min="29" max="29" width="1.84375" style="1" bestFit="1" customWidth="1"/>
    <col min="30" max="30" width="6.4609375" style="1" bestFit="1" customWidth="1"/>
    <col min="31" max="31" width="1.3828125" style="1" bestFit="1" customWidth="1"/>
    <col min="32" max="32" width="2.61328125" style="1" bestFit="1" customWidth="1"/>
    <col min="33" max="33" width="1.84375" style="1" bestFit="1" customWidth="1"/>
    <col min="34" max="16384" width="9.23046875" style="1"/>
  </cols>
  <sheetData>
    <row r="1" spans="1:22" x14ac:dyDescent="0.4">
      <c r="V1" s="1" t="s">
        <v>0</v>
      </c>
    </row>
    <row r="2" spans="1:22" x14ac:dyDescent="0.4">
      <c r="V2" s="1" t="s">
        <v>0</v>
      </c>
    </row>
    <row r="3" spans="1:22" x14ac:dyDescent="0.4">
      <c r="V3" s="1" t="s">
        <v>0</v>
      </c>
    </row>
    <row r="4" spans="1:22" x14ac:dyDescent="0.4">
      <c r="V4" s="1" t="s">
        <v>0</v>
      </c>
    </row>
    <row r="5" spans="1:22" x14ac:dyDescent="0.4">
      <c r="V5" s="1" t="s">
        <v>0</v>
      </c>
    </row>
    <row r="6" spans="1:22" x14ac:dyDescent="0.4">
      <c r="V6" s="1" t="s">
        <v>0</v>
      </c>
    </row>
    <row r="7" spans="1:22" x14ac:dyDescent="0.4">
      <c r="V7" s="1" t="s">
        <v>0</v>
      </c>
    </row>
    <row r="8" spans="1:22" x14ac:dyDescent="0.4">
      <c r="V8" s="1" t="s">
        <v>0</v>
      </c>
    </row>
    <row r="9" spans="1:22" x14ac:dyDescent="0.4">
      <c r="V9" s="1" t="s">
        <v>0</v>
      </c>
    </row>
    <row r="10" spans="1:22" x14ac:dyDescent="0.4">
      <c r="A10" s="1" t="s">
        <v>0</v>
      </c>
      <c r="B10" s="1" t="s">
        <v>8</v>
      </c>
      <c r="C10" s="1" t="s">
        <v>0</v>
      </c>
      <c r="D10" s="1" t="s">
        <v>17</v>
      </c>
      <c r="E10" s="1" t="s">
        <v>0</v>
      </c>
      <c r="F10" s="1" t="s">
        <v>12</v>
      </c>
      <c r="H10" s="1" t="s">
        <v>18</v>
      </c>
      <c r="I10" s="4" t="s">
        <v>10</v>
      </c>
      <c r="J10" s="1" t="s">
        <v>3</v>
      </c>
      <c r="K10" s="1" t="s">
        <v>4</v>
      </c>
      <c r="L10" s="1" t="s">
        <v>6</v>
      </c>
      <c r="M10" s="1" t="s">
        <v>11</v>
      </c>
      <c r="N10" s="1" t="s">
        <v>6</v>
      </c>
      <c r="O10" s="1" t="s">
        <v>3</v>
      </c>
      <c r="P10" s="1" t="s">
        <v>2</v>
      </c>
      <c r="Q10" s="1" t="s">
        <v>6</v>
      </c>
      <c r="R10" s="1" t="str">
        <f>F10</f>
        <v>_____CLASS</v>
      </c>
      <c r="T10" s="4" t="str">
        <f>D10</f>
        <v>______________STORY-AUTHOR</v>
      </c>
      <c r="U10" s="1" t="s">
        <v>1</v>
      </c>
      <c r="V10" s="1" t="s">
        <v>0</v>
      </c>
    </row>
    <row r="11" spans="1:22" s="4" customFormat="1" x14ac:dyDescent="0.4">
      <c r="A11" s="1" t="s">
        <v>0</v>
      </c>
      <c r="C11" s="1" t="s">
        <v>0</v>
      </c>
      <c r="E11" s="1" t="s">
        <v>0</v>
      </c>
      <c r="F11" s="4" t="s">
        <v>13</v>
      </c>
      <c r="G11" s="3" t="s">
        <v>0</v>
      </c>
      <c r="H11" s="1" t="s">
        <v>5</v>
      </c>
      <c r="J11" s="1" t="s">
        <v>3</v>
      </c>
      <c r="K11" s="1" t="s">
        <v>4</v>
      </c>
      <c r="L11" s="1" t="s">
        <v>6</v>
      </c>
      <c r="M11" s="1" t="s">
        <v>11</v>
      </c>
      <c r="N11" s="1" t="s">
        <v>6</v>
      </c>
      <c r="O11" s="1" t="s">
        <v>3</v>
      </c>
      <c r="P11" s="1" t="s">
        <v>2</v>
      </c>
      <c r="Q11" s="1" t="s">
        <v>6</v>
      </c>
      <c r="R11" s="1" t="str">
        <f>F11</f>
        <v>credit-layer</v>
      </c>
      <c r="S11" s="1" t="s">
        <v>6</v>
      </c>
      <c r="T11" s="1"/>
      <c r="U11" s="1" t="s">
        <v>1</v>
      </c>
      <c r="V11" s="1" t="s">
        <v>0</v>
      </c>
    </row>
    <row r="12" spans="1:22" s="4" customFormat="1" x14ac:dyDescent="0.4">
      <c r="A12" s="1"/>
      <c r="C12" s="1" t="s">
        <v>0</v>
      </c>
      <c r="E12" s="1"/>
      <c r="F12" s="4" t="s">
        <v>19</v>
      </c>
      <c r="G12" s="3" t="s">
        <v>0</v>
      </c>
      <c r="I12" s="1" t="s">
        <v>14</v>
      </c>
      <c r="J12" s="1"/>
      <c r="K12" s="1"/>
      <c r="L12" s="1"/>
      <c r="M12" s="1"/>
      <c r="N12" s="1"/>
      <c r="O12" s="1" t="s">
        <v>3</v>
      </c>
      <c r="P12" s="1" t="s">
        <v>2</v>
      </c>
      <c r="Q12" s="1" t="s">
        <v>6</v>
      </c>
      <c r="R12" s="1" t="str">
        <f>F12</f>
        <v>credit</v>
      </c>
      <c r="S12" s="1" t="s">
        <v>6</v>
      </c>
      <c r="T12" s="1"/>
      <c r="U12" s="1" t="s">
        <v>1</v>
      </c>
      <c r="V12" s="1" t="s">
        <v>0</v>
      </c>
    </row>
    <row r="13" spans="1:22" x14ac:dyDescent="0.4">
      <c r="A13" s="1" t="s">
        <v>0</v>
      </c>
      <c r="C13" s="1" t="s">
        <v>0</v>
      </c>
      <c r="D13" s="1" t="s">
        <v>16</v>
      </c>
      <c r="E13" s="1" t="s">
        <v>0</v>
      </c>
      <c r="G13" s="3" t="s">
        <v>0</v>
      </c>
      <c r="H13" s="4"/>
      <c r="T13" s="4" t="str">
        <f>D13</f>
        <v>Ankita Dhandha &amp;#x2013; Ontomatica</v>
      </c>
      <c r="U13" s="4"/>
      <c r="V13" s="2" t="s">
        <v>0</v>
      </c>
    </row>
    <row r="14" spans="1:22" x14ac:dyDescent="0.4">
      <c r="A14" s="1" t="s">
        <v>0</v>
      </c>
      <c r="C14" s="1" t="s">
        <v>0</v>
      </c>
      <c r="E14" s="1" t="s">
        <v>0</v>
      </c>
      <c r="G14" s="3" t="s">
        <v>0</v>
      </c>
      <c r="H14" s="4"/>
      <c r="I14" s="4" t="s">
        <v>15</v>
      </c>
      <c r="U14" s="4" t="s">
        <v>1</v>
      </c>
      <c r="V14" s="2" t="s">
        <v>0</v>
      </c>
    </row>
    <row r="15" spans="1:22" x14ac:dyDescent="0.4">
      <c r="A15" s="1" t="s">
        <v>0</v>
      </c>
      <c r="C15" s="1" t="s">
        <v>0</v>
      </c>
      <c r="E15" s="1" t="s">
        <v>0</v>
      </c>
      <c r="G15" s="3" t="s">
        <v>0</v>
      </c>
      <c r="H15" s="1" t="s">
        <v>7</v>
      </c>
      <c r="U15" s="4" t="s">
        <v>1</v>
      </c>
      <c r="V1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2022-08-11T11:12:25Z</dcterms:modified>
</cp:coreProperties>
</file>