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ntent\_main\___projects\___mahi-miraj\_story-generation\_ewb\__v2\"/>
    </mc:Choice>
  </mc:AlternateContent>
  <xr:revisionPtr revIDLastSave="0" documentId="13_ncr:1_{20261E04-0387-4888-999B-27353E15CAB8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</sheets>
  <definedNames>
    <definedName name="_xlnm.Print_Area" localSheetId="0">data!$J$10:$J$93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6" i="1" l="1"/>
  <c r="AC66" i="1"/>
  <c r="AD93" i="1"/>
  <c r="AC93" i="1"/>
  <c r="AD92" i="1"/>
  <c r="AC92" i="1"/>
  <c r="AD91" i="1"/>
  <c r="AC91" i="1"/>
  <c r="AD65" i="1"/>
  <c r="AC65" i="1"/>
  <c r="AD64" i="1"/>
  <c r="AC64" i="1"/>
  <c r="AD63" i="1"/>
  <c r="AC63" i="1"/>
  <c r="AD90" i="1"/>
  <c r="AC90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89" i="1"/>
  <c r="AC89" i="1"/>
  <c r="AD88" i="1"/>
  <c r="AC88" i="1"/>
  <c r="AD87" i="1"/>
  <c r="AC87" i="1"/>
  <c r="AD56" i="1"/>
  <c r="AC56" i="1"/>
  <c r="AD55" i="1"/>
  <c r="AC55" i="1"/>
  <c r="AD54" i="1"/>
  <c r="AC54" i="1"/>
  <c r="AD86" i="1"/>
  <c r="AC86" i="1"/>
  <c r="AD53" i="1"/>
  <c r="AC53" i="1"/>
  <c r="AD52" i="1"/>
  <c r="AC52" i="1"/>
  <c r="AD51" i="1"/>
  <c r="AC51" i="1"/>
  <c r="AD50" i="1"/>
  <c r="AC50" i="1"/>
  <c r="AD49" i="1"/>
  <c r="AC49" i="1"/>
  <c r="AD85" i="1"/>
  <c r="AC85" i="1"/>
  <c r="AD48" i="1"/>
  <c r="AC48" i="1"/>
  <c r="AD47" i="1"/>
  <c r="AC47" i="1"/>
  <c r="AD46" i="1"/>
  <c r="AC46" i="1"/>
  <c r="AD45" i="1"/>
  <c r="AC45" i="1"/>
  <c r="AD44" i="1"/>
  <c r="AC44" i="1"/>
  <c r="AD84" i="1"/>
  <c r="AC84" i="1"/>
  <c r="AD83" i="1"/>
  <c r="AC83" i="1"/>
  <c r="AD82" i="1"/>
  <c r="AC82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81" i="1"/>
  <c r="AC81" i="1"/>
  <c r="AD80" i="1"/>
  <c r="AC80" i="1"/>
  <c r="AD32" i="1"/>
  <c r="AC32" i="1"/>
  <c r="AD79" i="1"/>
  <c r="AC79" i="1"/>
  <c r="AD31" i="1"/>
  <c r="AC31" i="1"/>
  <c r="AD78" i="1"/>
  <c r="AC78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77" i="1"/>
  <c r="AC77" i="1"/>
  <c r="AD76" i="1"/>
  <c r="AC76" i="1"/>
  <c r="AD22" i="1"/>
  <c r="AC22" i="1"/>
  <c r="AD21" i="1"/>
  <c r="AC21" i="1"/>
  <c r="AD75" i="1"/>
  <c r="AC75" i="1"/>
  <c r="AD20" i="1"/>
  <c r="AC20" i="1"/>
  <c r="AD19" i="1"/>
  <c r="AC19" i="1"/>
  <c r="AD18" i="1"/>
  <c r="AC18" i="1"/>
  <c r="AD17" i="1"/>
  <c r="AC17" i="1"/>
  <c r="AD74" i="1"/>
  <c r="AC74" i="1"/>
  <c r="AD16" i="1"/>
  <c r="AC16" i="1"/>
  <c r="AD73" i="1"/>
  <c r="AC73" i="1"/>
  <c r="AD15" i="1"/>
  <c r="AC15" i="1"/>
  <c r="AD72" i="1"/>
  <c r="AC72" i="1"/>
  <c r="AD14" i="1"/>
  <c r="AC14" i="1"/>
  <c r="AD13" i="1"/>
  <c r="AC13" i="1"/>
  <c r="AD71" i="1"/>
  <c r="AC71" i="1"/>
  <c r="AD12" i="1"/>
  <c r="AC12" i="1"/>
  <c r="AD70" i="1"/>
  <c r="AC70" i="1"/>
  <c r="AD69" i="1"/>
  <c r="AC69" i="1"/>
  <c r="AD68" i="1"/>
  <c r="AC68" i="1"/>
  <c r="AD67" i="1"/>
  <c r="AC67" i="1"/>
  <c r="AD11" i="1"/>
  <c r="AC11" i="1"/>
  <c r="AO66" i="1"/>
  <c r="AO93" i="1"/>
  <c r="AO92" i="1"/>
  <c r="AO91" i="1"/>
  <c r="AO65" i="1"/>
  <c r="AO64" i="1"/>
  <c r="AO63" i="1"/>
  <c r="AO90" i="1"/>
  <c r="AO62" i="1"/>
  <c r="AO61" i="1"/>
  <c r="AO60" i="1"/>
  <c r="AO59" i="1"/>
  <c r="AO58" i="1"/>
  <c r="AO57" i="1"/>
  <c r="AO89" i="1"/>
  <c r="AO88" i="1"/>
  <c r="AO87" i="1"/>
  <c r="AO56" i="1"/>
  <c r="AO55" i="1"/>
  <c r="AO54" i="1"/>
  <c r="AO86" i="1"/>
  <c r="AO53" i="1"/>
  <c r="AO52" i="1"/>
  <c r="AO51" i="1"/>
  <c r="AO50" i="1"/>
  <c r="AO49" i="1"/>
  <c r="AO85" i="1"/>
  <c r="AO48" i="1"/>
  <c r="AO47" i="1"/>
  <c r="AO46" i="1"/>
  <c r="AO45" i="1"/>
  <c r="AO44" i="1"/>
  <c r="AO84" i="1"/>
  <c r="AO83" i="1"/>
  <c r="AO82" i="1"/>
  <c r="AO43" i="1"/>
  <c r="AO42" i="1"/>
  <c r="AO41" i="1"/>
  <c r="AO40" i="1"/>
  <c r="AO39" i="1"/>
  <c r="AO38" i="1"/>
  <c r="AO37" i="1"/>
  <c r="AO36" i="1"/>
  <c r="AO35" i="1"/>
  <c r="AO34" i="1"/>
  <c r="AO33" i="1"/>
  <c r="AO81" i="1"/>
  <c r="AO80" i="1"/>
  <c r="AO32" i="1"/>
  <c r="AO79" i="1"/>
  <c r="AO31" i="1"/>
  <c r="AO78" i="1"/>
  <c r="AO30" i="1"/>
  <c r="AO29" i="1"/>
  <c r="AO28" i="1"/>
  <c r="AO27" i="1"/>
  <c r="AO26" i="1"/>
  <c r="AO25" i="1"/>
  <c r="AO24" i="1"/>
  <c r="AO23" i="1"/>
  <c r="AO77" i="1"/>
  <c r="AO76" i="1"/>
  <c r="AO22" i="1"/>
  <c r="AO21" i="1"/>
  <c r="AO75" i="1"/>
  <c r="AO20" i="1"/>
  <c r="AO19" i="1"/>
  <c r="AO18" i="1"/>
  <c r="AO17" i="1"/>
  <c r="AO74" i="1"/>
  <c r="AO16" i="1"/>
  <c r="AO73" i="1"/>
  <c r="AO15" i="1"/>
  <c r="AO72" i="1"/>
  <c r="AO14" i="1"/>
  <c r="AO13" i="1"/>
  <c r="AO71" i="1"/>
  <c r="AO12" i="1"/>
  <c r="AO70" i="1"/>
  <c r="AO69" i="1"/>
  <c r="AO68" i="1"/>
  <c r="AO67" i="1"/>
  <c r="AO11" i="1"/>
  <c r="T66" i="1"/>
  <c r="S66" i="1"/>
  <c r="M66" i="1"/>
  <c r="T93" i="1"/>
  <c r="S93" i="1"/>
  <c r="M93" i="1"/>
  <c r="T92" i="1"/>
  <c r="S92" i="1"/>
  <c r="M92" i="1"/>
  <c r="T91" i="1"/>
  <c r="S91" i="1"/>
  <c r="M91" i="1"/>
  <c r="T65" i="1"/>
  <c r="S65" i="1"/>
  <c r="M65" i="1"/>
  <c r="T64" i="1"/>
  <c r="S64" i="1"/>
  <c r="M64" i="1"/>
  <c r="T63" i="1"/>
  <c r="S63" i="1"/>
  <c r="M63" i="1"/>
  <c r="T90" i="1"/>
  <c r="S90" i="1"/>
  <c r="M90" i="1"/>
  <c r="T62" i="1"/>
  <c r="S62" i="1"/>
  <c r="M62" i="1"/>
  <c r="T61" i="1"/>
  <c r="S61" i="1"/>
  <c r="M61" i="1"/>
  <c r="T60" i="1"/>
  <c r="S60" i="1"/>
  <c r="M60" i="1"/>
  <c r="T59" i="1"/>
  <c r="S59" i="1"/>
  <c r="M59" i="1"/>
  <c r="T58" i="1"/>
  <c r="S58" i="1"/>
  <c r="M58" i="1"/>
  <c r="T57" i="1"/>
  <c r="S57" i="1"/>
  <c r="M57" i="1"/>
  <c r="T89" i="1"/>
  <c r="S89" i="1"/>
  <c r="M89" i="1"/>
  <c r="T88" i="1"/>
  <c r="S88" i="1"/>
  <c r="M88" i="1"/>
  <c r="T87" i="1"/>
  <c r="S87" i="1"/>
  <c r="M87" i="1"/>
  <c r="T56" i="1"/>
  <c r="S56" i="1"/>
  <c r="M56" i="1"/>
  <c r="T55" i="1"/>
  <c r="S55" i="1"/>
  <c r="M55" i="1"/>
  <c r="T54" i="1"/>
  <c r="S54" i="1"/>
  <c r="M54" i="1"/>
  <c r="T86" i="1"/>
  <c r="S86" i="1"/>
  <c r="M86" i="1"/>
  <c r="T53" i="1"/>
  <c r="S53" i="1"/>
  <c r="M53" i="1"/>
  <c r="T52" i="1"/>
  <c r="S52" i="1"/>
  <c r="M52" i="1"/>
  <c r="T51" i="1"/>
  <c r="S51" i="1"/>
  <c r="M51" i="1"/>
  <c r="T50" i="1"/>
  <c r="S50" i="1"/>
  <c r="M50" i="1"/>
  <c r="T49" i="1"/>
  <c r="S49" i="1"/>
  <c r="M49" i="1"/>
  <c r="T85" i="1"/>
  <c r="S85" i="1"/>
  <c r="M85" i="1"/>
  <c r="T48" i="1"/>
  <c r="S48" i="1"/>
  <c r="M48" i="1"/>
  <c r="T47" i="1"/>
  <c r="S47" i="1"/>
  <c r="M47" i="1"/>
  <c r="T46" i="1"/>
  <c r="S46" i="1"/>
  <c r="M46" i="1"/>
  <c r="T45" i="1"/>
  <c r="S45" i="1"/>
  <c r="M45" i="1"/>
  <c r="T44" i="1"/>
  <c r="S44" i="1"/>
  <c r="M44" i="1"/>
  <c r="T84" i="1"/>
  <c r="S84" i="1"/>
  <c r="M84" i="1"/>
  <c r="T83" i="1"/>
  <c r="S83" i="1"/>
  <c r="M83" i="1"/>
  <c r="T82" i="1"/>
  <c r="S82" i="1"/>
  <c r="M82" i="1"/>
  <c r="T43" i="1"/>
  <c r="S43" i="1"/>
  <c r="M43" i="1"/>
  <c r="T42" i="1"/>
  <c r="S42" i="1"/>
  <c r="M42" i="1"/>
  <c r="T41" i="1"/>
  <c r="S41" i="1"/>
  <c r="M41" i="1"/>
  <c r="T40" i="1"/>
  <c r="S40" i="1"/>
  <c r="M40" i="1"/>
  <c r="T39" i="1"/>
  <c r="S39" i="1"/>
  <c r="M39" i="1"/>
  <c r="T38" i="1"/>
  <c r="S38" i="1"/>
  <c r="M38" i="1"/>
  <c r="T37" i="1"/>
  <c r="S37" i="1"/>
  <c r="M37" i="1"/>
  <c r="T36" i="1"/>
  <c r="S36" i="1"/>
  <c r="M36" i="1"/>
  <c r="T35" i="1"/>
  <c r="S35" i="1"/>
  <c r="M35" i="1"/>
  <c r="T34" i="1"/>
  <c r="S34" i="1"/>
  <c r="M34" i="1"/>
  <c r="T33" i="1"/>
  <c r="S33" i="1"/>
  <c r="M33" i="1"/>
  <c r="T81" i="1"/>
  <c r="S81" i="1"/>
  <c r="M81" i="1"/>
  <c r="T80" i="1"/>
  <c r="S80" i="1"/>
  <c r="M80" i="1"/>
  <c r="T32" i="1"/>
  <c r="S32" i="1"/>
  <c r="M32" i="1"/>
  <c r="T79" i="1"/>
  <c r="S79" i="1"/>
  <c r="M79" i="1"/>
  <c r="T31" i="1"/>
  <c r="S31" i="1"/>
  <c r="M31" i="1"/>
  <c r="T78" i="1"/>
  <c r="S78" i="1"/>
  <c r="M78" i="1"/>
  <c r="T30" i="1"/>
  <c r="S30" i="1"/>
  <c r="M30" i="1"/>
  <c r="T29" i="1"/>
  <c r="S29" i="1"/>
  <c r="M29" i="1"/>
  <c r="T28" i="1"/>
  <c r="S28" i="1"/>
  <c r="M28" i="1"/>
  <c r="T27" i="1"/>
  <c r="S27" i="1"/>
  <c r="M27" i="1"/>
  <c r="T25" i="1"/>
  <c r="S25" i="1"/>
  <c r="M25" i="1"/>
  <c r="S10" i="1"/>
  <c r="S26" i="1"/>
  <c r="S24" i="1"/>
  <c r="S77" i="1"/>
  <c r="S76" i="1"/>
  <c r="S22" i="1"/>
  <c r="S21" i="1"/>
  <c r="S75" i="1"/>
  <c r="S20" i="1"/>
  <c r="S19" i="1"/>
  <c r="S18" i="1"/>
  <c r="S17" i="1"/>
  <c r="S74" i="1"/>
  <c r="S16" i="1"/>
  <c r="S73" i="1"/>
  <c r="S15" i="1"/>
  <c r="S72" i="1"/>
  <c r="S14" i="1"/>
  <c r="S13" i="1"/>
  <c r="S12" i="1"/>
  <c r="S70" i="1"/>
  <c r="S69" i="1"/>
  <c r="S68" i="1"/>
  <c r="S67" i="1"/>
  <c r="S11" i="1"/>
  <c r="S71" i="1"/>
  <c r="S23" i="1"/>
  <c r="T71" i="1"/>
  <c r="M71" i="1"/>
  <c r="T23" i="1"/>
  <c r="M23" i="1"/>
  <c r="T69" i="1"/>
  <c r="M69" i="1"/>
  <c r="T18" i="1"/>
  <c r="M18" i="1"/>
  <c r="T76" i="1"/>
  <c r="M76" i="1"/>
  <c r="T67" i="1"/>
  <c r="M67" i="1"/>
  <c r="T75" i="1"/>
  <c r="M75" i="1"/>
  <c r="T74" i="1"/>
  <c r="M74" i="1"/>
  <c r="T20" i="1"/>
  <c r="M20" i="1"/>
  <c r="T16" i="1"/>
  <c r="M16" i="1"/>
  <c r="T73" i="1"/>
  <c r="M73" i="1"/>
  <c r="T21" i="1"/>
  <c r="M21" i="1"/>
  <c r="T14" i="1"/>
  <c r="M14" i="1"/>
  <c r="T15" i="1"/>
  <c r="M15" i="1"/>
  <c r="T13" i="1"/>
  <c r="M13" i="1"/>
  <c r="T70" i="1"/>
  <c r="M70" i="1"/>
  <c r="T68" i="1"/>
  <c r="M68" i="1"/>
  <c r="T17" i="1"/>
  <c r="M17" i="1"/>
  <c r="T19" i="1"/>
  <c r="M19" i="1"/>
  <c r="T12" i="1"/>
  <c r="M12" i="1"/>
  <c r="T22" i="1"/>
  <c r="M22" i="1"/>
  <c r="T72" i="1"/>
  <c r="M72" i="1"/>
  <c r="T26" i="1"/>
  <c r="M26" i="1"/>
  <c r="T11" i="1"/>
  <c r="M11" i="1"/>
  <c r="T77" i="1"/>
  <c r="M77" i="1"/>
  <c r="T24" i="1"/>
  <c r="M24" i="1"/>
  <c r="T10" i="1"/>
  <c r="M10" i="1"/>
</calcChain>
</file>

<file path=xl/sharedStrings.xml><?xml version="1.0" encoding="utf-8"?>
<sst xmlns="http://schemas.openxmlformats.org/spreadsheetml/2006/main" count="2910" uniqueCount="281">
  <si>
    <t>|</t>
  </si>
  <si>
    <t>|--</t>
  </si>
  <si>
    <t>COLOR-HEX</t>
  </si>
  <si>
    <t>:</t>
  </si>
  <si>
    <t>#</t>
  </si>
  <si>
    <t>;</t>
  </si>
  <si>
    <t>var</t>
  </si>
  <si>
    <t>(</t>
  </si>
  <si>
    <t>)</t>
  </si>
  <si>
    <t>|f1c9a5</t>
  </si>
  <si>
    <t>|e4b992</t>
  </si>
  <si>
    <t>|000000</t>
  </si>
  <si>
    <t>|ffffff</t>
  </si>
  <si>
    <t>|333333</t>
  </si>
  <si>
    <t>|dcaa7d</t>
  </si>
  <si>
    <t>|00ffff</t>
  </si>
  <si>
    <t>|bbc871</t>
  </si>
  <si>
    <t>|7f4100</t>
  </si>
  <si>
    <t>|0003ff</t>
  </si>
  <si>
    <t>|007f7f</t>
  </si>
  <si>
    <t>|191919</t>
  </si>
  <si>
    <t>|3d3d3d</t>
  </si>
  <si>
    <t>|262162</t>
  </si>
  <si>
    <t>|c70000</t>
  </si>
  <si>
    <t>|3e3898</t>
  </si>
  <si>
    <t>|7d420a</t>
  </si>
  <si>
    <t>|bf0000</t>
  </si>
  <si>
    <t>|7f0000</t>
  </si>
  <si>
    <t>|bf6200</t>
  </si>
  <si>
    <t>|0000FF</t>
  </si>
  <si>
    <t>|e1ffad</t>
  </si>
  <si>
    <t>|83c803</t>
  </si>
  <si>
    <t>|005001</t>
  </si>
  <si>
    <t>^^^^</t>
  </si>
  <si>
    <t>HTML class values</t>
  </si>
  <si>
    <t>CSS root definitions</t>
  </si>
  <si>
    <t>|0bda9b</t>
  </si>
  <si>
    <t>HTML-CLASS-CONCAT</t>
  </si>
  <si>
    <t>CSS-ROOT-CONCATENATED</t>
  </si>
  <si>
    <t>_!_</t>
  </si>
  <si>
    <t>|fffe7f</t>
  </si>
  <si>
    <t>|007fb2</t>
  </si>
  <si>
    <t>|07a1e1</t>
  </si>
  <si>
    <t>|0b87a3</t>
  </si>
  <si>
    <t>|1275ac</t>
  </si>
  <si>
    <t>|1b88cd</t>
  </si>
  <si>
    <t>|2a794a</t>
  </si>
  <si>
    <t>|2b7a4a</t>
  </si>
  <si>
    <t>|2f9f4b</t>
  </si>
  <si>
    <t>|32935d</t>
  </si>
  <si>
    <t>|33945e</t>
  </si>
  <si>
    <t>|3ba7e5</t>
  </si>
  <si>
    <t>|4151a6</t>
  </si>
  <si>
    <t>|550a1e</t>
  </si>
  <si>
    <t>|6baf40</t>
  </si>
  <si>
    <t>|6caf42</t>
  </si>
  <si>
    <t>|6db5a7</t>
  </si>
  <si>
    <t>|6fa08b</t>
  </si>
  <si>
    <t>|74b341</t>
  </si>
  <si>
    <t>|763517</t>
  </si>
  <si>
    <t>|7eba98</t>
  </si>
  <si>
    <t>|7f142e</t>
  </si>
  <si>
    <t>|87331b</t>
  </si>
  <si>
    <t>|8abc43</t>
  </si>
  <si>
    <t>|8e1421</t>
  </si>
  <si>
    <t>|92c4cb</t>
  </si>
  <si>
    <t>|971328</t>
  </si>
  <si>
    <t>|E5E5E5</t>
  </si>
  <si>
    <t>|FF69B4</t>
  </si>
  <si>
    <t>|a4a4a4</t>
  </si>
  <si>
    <t>|a71520</t>
  </si>
  <si>
    <t>|a9c937</t>
  </si>
  <si>
    <t>|b51d34</t>
  </si>
  <si>
    <t>|b69d7e</t>
  </si>
  <si>
    <t>|b9b9b9</t>
  </si>
  <si>
    <t>|c2dbce</t>
  </si>
  <si>
    <t>|c41622</t>
  </si>
  <si>
    <t>|c51431</t>
  </si>
  <si>
    <t>|c52433</t>
  </si>
  <si>
    <t>|c5ae8c</t>
  </si>
  <si>
    <t>|cb5b2d</t>
  </si>
  <si>
    <t>|ced146</t>
  </si>
  <si>
    <t>|d2b373</t>
  </si>
  <si>
    <t>|d5bd97</t>
  </si>
  <si>
    <t>|dba171</t>
  </si>
  <si>
    <t>|ddcaa9</t>
  </si>
  <si>
    <t>|dedede</t>
  </si>
  <si>
    <t>|dfe0e2</t>
  </si>
  <si>
    <t>|e6e7e9</t>
  </si>
  <si>
    <t>|e9ebeb</t>
  </si>
  <si>
    <t>|ecf4f7</t>
  </si>
  <si>
    <t>|ededed</t>
  </si>
  <si>
    <t>|edeef0</t>
  </si>
  <si>
    <t>|efd520</t>
  </si>
  <si>
    <t>|f3f4a8</t>
  </si>
  <si>
    <t>|f4f044</t>
  </si>
  <si>
    <t>|f5e43c</t>
  </si>
  <si>
    <t>|ffd700</t>
  </si>
  <si>
    <t>HTML color preview</t>
  </si>
  <si>
    <t>^</t>
  </si>
  <si>
    <t>style=</t>
  </si>
  <si>
    <t>|"</t>
  </si>
  <si>
    <t>&lt;svg width="400" height="110"&gt;</t>
  </si>
  <si>
    <t>&lt;rect width="300" height="100"</t>
  </si>
  <si>
    <t>fill</t>
  </si>
  <si>
    <t>|/&gt;</t>
  </si>
  <si>
    <t>&lt;/svg&gt;</t>
  </si>
  <si>
    <t>color:</t>
  </si>
  <si>
    <t>&lt;dt&gt;</t>
  </si>
  <si>
    <t>&lt;/dt&gt;</t>
  </si>
  <si>
    <t>&lt;dd&gt;</t>
  </si>
  <si>
    <t>&lt;/dd&gt;</t>
  </si>
  <si>
    <t>&lt;/dl&gt;</t>
  </si>
  <si>
    <t>&lt;dl&gt;</t>
  </si>
  <si>
    <t xml:space="preserve">    --000000:#000000;</t>
  </si>
  <si>
    <t xml:space="preserve">    --007fb2:#007fb2;</t>
  </si>
  <si>
    <t xml:space="preserve">    --07a1e1:#07a1e1;</t>
  </si>
  <si>
    <t xml:space="preserve">    --0b87a3:#0b87a3;</t>
  </si>
  <si>
    <t xml:space="preserve">    --1275ac:#1275ac;</t>
  </si>
  <si>
    <t xml:space="preserve">    --1b88cd:#1b88cd;</t>
  </si>
  <si>
    <t xml:space="preserve">    --2a794a:#2a794a;</t>
  </si>
  <si>
    <t xml:space="preserve">    --2b7a4a:#2b7a4a;</t>
  </si>
  <si>
    <t xml:space="preserve">    --2f9f4b:#2f9f4b;</t>
  </si>
  <si>
    <t xml:space="preserve">    --32935d:#32935d;</t>
  </si>
  <si>
    <t xml:space="preserve">    --33945e:#33945e;</t>
  </si>
  <si>
    <t xml:space="preserve">    --3ba7e5:#3ba7e5;</t>
  </si>
  <si>
    <t xml:space="preserve">    --4151a6:#4151a6;</t>
  </si>
  <si>
    <t xml:space="preserve">    --550a1e:#550a1e;</t>
  </si>
  <si>
    <t xml:space="preserve">    --6baf40:#6baf40;</t>
  </si>
  <si>
    <t xml:space="preserve">    --6caf42:#6caf42;</t>
  </si>
  <si>
    <t xml:space="preserve">    --6db5a7:#6db5a7;</t>
  </si>
  <si>
    <t xml:space="preserve">    --6fa08b:#6fa08b;</t>
  </si>
  <si>
    <t xml:space="preserve">    --74b341:#74b341;</t>
  </si>
  <si>
    <t xml:space="preserve">    --763517:#763517;</t>
  </si>
  <si>
    <t xml:space="preserve">    --7eba98:#7eba98;</t>
  </si>
  <si>
    <t xml:space="preserve">    --7f142e:#7f142e;</t>
  </si>
  <si>
    <t xml:space="preserve">    --87331b:#87331b;</t>
  </si>
  <si>
    <t xml:space="preserve">    --8abc43:#8abc43;</t>
  </si>
  <si>
    <t xml:space="preserve">    --8e1421:#8e1421;</t>
  </si>
  <si>
    <t xml:space="preserve">    --92c4cb:#92c4cb;</t>
  </si>
  <si>
    <t xml:space="preserve">    --971328:#971328;</t>
  </si>
  <si>
    <t xml:space="preserve">    --a4a4a4:#a4a4a4;</t>
  </si>
  <si>
    <t xml:space="preserve">    --a71520:#a71520;</t>
  </si>
  <si>
    <t xml:space="preserve">    --a9c937:#a9c937;</t>
  </si>
  <si>
    <t xml:space="preserve">    --b51d34:#b51d34;</t>
  </si>
  <si>
    <t xml:space="preserve">    --b69d7e:#b69d7e;</t>
  </si>
  <si>
    <t xml:space="preserve">    --b9b9b9:#b9b9b9;</t>
  </si>
  <si>
    <t xml:space="preserve">    --c2dbce:#c2dbce;</t>
  </si>
  <si>
    <t xml:space="preserve">    --c41622:#c41622;</t>
  </si>
  <si>
    <t xml:space="preserve">    --c51431:#c51431;</t>
  </si>
  <si>
    <t xml:space="preserve">    --c52433:#c52433;</t>
  </si>
  <si>
    <t xml:space="preserve">    --c5ae8c:#c5ae8c;</t>
  </si>
  <si>
    <t xml:space="preserve">    --cb5b2d:#cb5b2d;</t>
  </si>
  <si>
    <t xml:space="preserve">    --ced146:#ced146;</t>
  </si>
  <si>
    <t xml:space="preserve">    --d2b373:#d2b373;</t>
  </si>
  <si>
    <t xml:space="preserve">    --d5bd97:#d5bd97;</t>
  </si>
  <si>
    <t xml:space="preserve">    --dba171:#dba171;</t>
  </si>
  <si>
    <t xml:space="preserve">    --ddcaa9:#ddcaa9;</t>
  </si>
  <si>
    <t xml:space="preserve">    --dedede:#dedede;</t>
  </si>
  <si>
    <t xml:space="preserve">    --dfe0e2:#dfe0e2;</t>
  </si>
  <si>
    <t xml:space="preserve">    --e6e7e9:#e6e7e9;</t>
  </si>
  <si>
    <t xml:space="preserve">    --e9ebeb:#e9ebeb;</t>
  </si>
  <si>
    <t xml:space="preserve">    --ecf4f7:#ecf4f7;</t>
  </si>
  <si>
    <t xml:space="preserve">    --ededed:#ededed;</t>
  </si>
  <si>
    <t xml:space="preserve">    --edeef0:#edeef0;</t>
  </si>
  <si>
    <t xml:space="preserve">    --efd520:#efd520;</t>
  </si>
  <si>
    <t xml:space="preserve">    --f3f4a8:#f3f4a8;</t>
  </si>
  <si>
    <t xml:space="preserve">    --f4f044:#f4f044;</t>
  </si>
  <si>
    <t xml:space="preserve">    --f5e43c:#f5e43c;</t>
  </si>
  <si>
    <t xml:space="preserve">    --ffffff:#ffffff;</t>
  </si>
  <si>
    <t>var(--000000)</t>
  </si>
  <si>
    <t>var(--0000FF)</t>
  </si>
  <si>
    <t>var(--0003ff)</t>
  </si>
  <si>
    <t>var(--005001)</t>
  </si>
  <si>
    <t>var(--007f7f)</t>
  </si>
  <si>
    <t>var(--007fb2)</t>
  </si>
  <si>
    <t>var(--00ffff)</t>
  </si>
  <si>
    <t>var(--07a1e1)</t>
  </si>
  <si>
    <t>var(--0b87a3)</t>
  </si>
  <si>
    <t>var(--0bda9b)</t>
  </si>
  <si>
    <t>var(--1275ac)</t>
  </si>
  <si>
    <t>var(--191919)</t>
  </si>
  <si>
    <t>var(--1b88cd)</t>
  </si>
  <si>
    <t>var(--262162)</t>
  </si>
  <si>
    <t>var(--2a794a)</t>
  </si>
  <si>
    <t>var(--2b7a4a)</t>
  </si>
  <si>
    <t>var(--2f9f4b)</t>
  </si>
  <si>
    <t>var(--32935d)</t>
  </si>
  <si>
    <t>var(--333333)</t>
  </si>
  <si>
    <t>var(--33945e)</t>
  </si>
  <si>
    <t>var(--3ba7e5)</t>
  </si>
  <si>
    <t>var(--3d3d3d)</t>
  </si>
  <si>
    <t>var(--3e3898)</t>
  </si>
  <si>
    <t>var(--4151a6)</t>
  </si>
  <si>
    <t>var(--550a1e)</t>
  </si>
  <si>
    <t>var(--6baf40)</t>
  </si>
  <si>
    <t>var(--6caf42)</t>
  </si>
  <si>
    <t>var(--6db5a7)</t>
  </si>
  <si>
    <t>var(--6fa08b)</t>
  </si>
  <si>
    <t>var(--74b341)</t>
  </si>
  <si>
    <t>var(--763517)</t>
  </si>
  <si>
    <t>var(--7d420a)</t>
  </si>
  <si>
    <t>var(--7eba98)</t>
  </si>
  <si>
    <t>var(--7f0000)</t>
  </si>
  <si>
    <t>var(--7f142e)</t>
  </si>
  <si>
    <t>var(--7f4100)</t>
  </si>
  <si>
    <t>var(--83c803)</t>
  </si>
  <si>
    <t>var(--87331b)</t>
  </si>
  <si>
    <t>var(--8abc43)</t>
  </si>
  <si>
    <t>var(--8e1421)</t>
  </si>
  <si>
    <t>var(--92c4cb)</t>
  </si>
  <si>
    <t>var(--971328)</t>
  </si>
  <si>
    <t>var(--a4a4a4)</t>
  </si>
  <si>
    <t>var(--a71520)</t>
  </si>
  <si>
    <t>var(--a9c937)</t>
  </si>
  <si>
    <t>var(--b51d34)</t>
  </si>
  <si>
    <t>var(--b69d7e)</t>
  </si>
  <si>
    <t>var(--b9b9b9)</t>
  </si>
  <si>
    <t>var(--bbc871)</t>
  </si>
  <si>
    <t>var(--bf0000)</t>
  </si>
  <si>
    <t>var(--bf6200)</t>
  </si>
  <si>
    <t>var(--c2dbce)</t>
  </si>
  <si>
    <t>var(--c41622)</t>
  </si>
  <si>
    <t>var(--c51431)</t>
  </si>
  <si>
    <t>var(--c52433)</t>
  </si>
  <si>
    <t>var(--c5ae8c)</t>
  </si>
  <si>
    <t>var(--c70000)</t>
  </si>
  <si>
    <t>var(--cb5b2d)</t>
  </si>
  <si>
    <t>var(--ced146)</t>
  </si>
  <si>
    <t>var(--d2b373)</t>
  </si>
  <si>
    <t>var(--d5bd97)</t>
  </si>
  <si>
    <t>var(--dba171)</t>
  </si>
  <si>
    <t>var(--dcaa7d)</t>
  </si>
  <si>
    <t>var(--ddcaa9)</t>
  </si>
  <si>
    <t>var(--dedede)</t>
  </si>
  <si>
    <t>var(--dfe0e2)</t>
  </si>
  <si>
    <t>var(--e1ffad)</t>
  </si>
  <si>
    <t>var(--e4b992)</t>
  </si>
  <si>
    <t>var(--E5E5E5)</t>
  </si>
  <si>
    <t>var(--e6e7e9)</t>
  </si>
  <si>
    <t>var(--e9ebeb)</t>
  </si>
  <si>
    <t>var(--ecf4f7)</t>
  </si>
  <si>
    <t>var(--ededed)</t>
  </si>
  <si>
    <t>var(--edeef0)</t>
  </si>
  <si>
    <t>var(--efd520)</t>
  </si>
  <si>
    <t>var(--f1c9a5)</t>
  </si>
  <si>
    <t>var(--f3f4a8)</t>
  </si>
  <si>
    <t>var(--f4f044)</t>
  </si>
  <si>
    <t>var(--f5e43c)</t>
  </si>
  <si>
    <t>var(--FF69B4)</t>
  </si>
  <si>
    <t>var(--ffd700)</t>
  </si>
  <si>
    <t>var(--fffe7f)</t>
  </si>
  <si>
    <t>var(--ffffff)</t>
  </si>
  <si>
    <t xml:space="preserve">    --0000FF:#0000FF;</t>
  </si>
  <si>
    <t xml:space="preserve">    --0003ff:#0003ff;</t>
  </si>
  <si>
    <t xml:space="preserve">    --005001:#005001;</t>
  </si>
  <si>
    <t xml:space="preserve">    --007f7f:#007f7f;</t>
  </si>
  <si>
    <t xml:space="preserve">    --00ffff:#00ffff;</t>
  </si>
  <si>
    <t xml:space="preserve">    --0bda9b:#0bda9b;</t>
  </si>
  <si>
    <t xml:space="preserve">    --191919:#191919;</t>
  </si>
  <si>
    <t xml:space="preserve">    --262162:#262162;</t>
  </si>
  <si>
    <t xml:space="preserve">    --333333:#333333;</t>
  </si>
  <si>
    <t xml:space="preserve">    --3d3d3d:#3d3d3d;</t>
  </si>
  <si>
    <t xml:space="preserve">    --3e3898:#3e3898;</t>
  </si>
  <si>
    <t xml:space="preserve">    --7d420a:#7d420a;</t>
  </si>
  <si>
    <t xml:space="preserve">    --7f0000:#7f0000;</t>
  </si>
  <si>
    <t xml:space="preserve">    --7f4100:#7f4100;</t>
  </si>
  <si>
    <t xml:space="preserve">    --83c803:#83c803;</t>
  </si>
  <si>
    <t xml:space="preserve">    --bbc871:#bbc871;</t>
  </si>
  <si>
    <t xml:space="preserve">    --bf0000:#bf0000;</t>
  </si>
  <si>
    <t xml:space="preserve">    --bf6200:#bf6200;</t>
  </si>
  <si>
    <t xml:space="preserve">    --c70000:#c70000;</t>
  </si>
  <si>
    <t xml:space="preserve">    --dcaa7d:#dcaa7d;</t>
  </si>
  <si>
    <t xml:space="preserve">    --e1ffad:#e1ffad;</t>
  </si>
  <si>
    <t xml:space="preserve">    --e4b992:#e4b992;</t>
  </si>
  <si>
    <t xml:space="preserve">    --E5E5E5:#E5E5E5;</t>
  </si>
  <si>
    <t xml:space="preserve">    --f1c9a5:#f1c9a5;</t>
  </si>
  <si>
    <t xml:space="preserve">    --FF69B4:#FF69B4;</t>
  </si>
  <si>
    <t xml:space="preserve">    --ffd700:#ffd700;</t>
  </si>
  <si>
    <t xml:space="preserve">    --fffe7f:#fffe7f;</t>
  </si>
  <si>
    <t>from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</si>
</sst>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S94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style="1" bestFit="1" customWidth="1"/>
    <col min="2" max="2" width="3" style="5" bestFit="1" customWidth="1"/>
    <col min="3" max="3" width="1.84375" style="1" customWidth="1"/>
    <col min="4" max="4" width="19.3046875" style="1" bestFit="1" customWidth="1"/>
    <col min="5" max="5" width="1.84375" style="1" customWidth="1"/>
    <col min="6" max="6" width="23.69140625" style="1" bestFit="1" customWidth="1"/>
    <col min="7" max="7" width="1.921875" style="1" bestFit="1" customWidth="1"/>
    <col min="8" max="8" width="5.15234375" style="1" bestFit="1" customWidth="1"/>
    <col min="9" max="9" width="4.07421875" style="1" bestFit="1" customWidth="1"/>
    <col min="10" max="10" width="10.53515625" style="1" bestFit="1" customWidth="1"/>
    <col min="11" max="12" width="1.921875" style="1" bestFit="1" customWidth="1"/>
    <col min="13" max="13" width="10.53515625" style="1" bestFit="1" customWidth="1"/>
    <col min="14" max="14" width="1.921875" style="1" bestFit="1" customWidth="1"/>
    <col min="15" max="15" width="1.921875" style="1" customWidth="1"/>
    <col min="16" max="16" width="1.84375" style="1" bestFit="1" customWidth="1"/>
    <col min="17" max="17" width="4.07421875" style="1" bestFit="1" customWidth="1"/>
    <col min="18" max="18" width="1.921875" style="1" bestFit="1" customWidth="1"/>
    <col min="19" max="19" width="4.07421875" style="1" bestFit="1" customWidth="1"/>
    <col min="20" max="20" width="10.53515625" style="1" bestFit="1" customWidth="1"/>
    <col min="21" max="22" width="1.921875" style="1" bestFit="1" customWidth="1"/>
    <col min="23" max="23" width="8.3828125" bestFit="1" customWidth="1"/>
    <col min="24" max="24" width="4.07421875" style="1" bestFit="1" customWidth="1"/>
    <col min="25" max="25" width="6.23046875" style="1" bestFit="1" customWidth="1"/>
    <col min="26" max="26" width="5.15234375" style="1" bestFit="1" customWidth="1"/>
    <col min="27" max="27" width="7.3046875" style="1" bestFit="1" customWidth="1"/>
    <col min="28" max="29" width="1.921875" style="1" customWidth="1"/>
    <col min="30" max="30" width="8.3828125" style="1" bestFit="1" customWidth="1"/>
    <col min="31" max="31" width="6.23046875" style="1" bestFit="1" customWidth="1"/>
    <col min="32" max="32" width="5.15234375" style="1" bestFit="1" customWidth="1"/>
    <col min="33" max="34" width="33.61328125" style="1" bestFit="1" customWidth="1"/>
    <col min="35" max="35" width="1.921875" style="1" bestFit="1" customWidth="1"/>
    <col min="36" max="36" width="7.3046875" style="1" bestFit="1" customWidth="1"/>
    <col min="37" max="37" width="3" style="1" bestFit="1" customWidth="1"/>
    <col min="38" max="38" width="6.23046875" style="1" bestFit="1" customWidth="1"/>
    <col min="39" max="40" width="1.921875" style="1" bestFit="1" customWidth="1"/>
    <col min="41" max="41" width="8.3828125" style="1" bestFit="1" customWidth="1"/>
    <col min="42" max="42" width="3" style="1" bestFit="1" customWidth="1"/>
    <col min="43" max="43" width="4.07421875" style="1" bestFit="1" customWidth="1"/>
    <col min="44" max="44" width="7.3046875" style="1" bestFit="1" customWidth="1"/>
    <col min="45" max="45" width="6.23046875" style="1" bestFit="1" customWidth="1"/>
    <col min="46" max="16384" width="9.23046875" style="1"/>
  </cols>
  <sheetData>
    <row r="1" spans="1:45" x14ac:dyDescent="0.4">
      <c r="A1" s="1" t="s">
        <v>0</v>
      </c>
      <c r="B1" s="5">
        <v>1</v>
      </c>
    </row>
    <row r="2" spans="1:45" x14ac:dyDescent="0.4">
      <c r="A2" s="1" t="s">
        <v>0</v>
      </c>
      <c r="B2" s="5">
        <v>2</v>
      </c>
    </row>
    <row r="3" spans="1:45" x14ac:dyDescent="0.4">
      <c r="A3" s="1" t="s">
        <v>0</v>
      </c>
      <c r="B3" s="5">
        <v>3</v>
      </c>
    </row>
    <row r="4" spans="1:45" x14ac:dyDescent="0.4">
      <c r="A4" s="1" t="s">
        <v>0</v>
      </c>
      <c r="B4" s="5">
        <v>4</v>
      </c>
    </row>
    <row r="5" spans="1:45" x14ac:dyDescent="0.4">
      <c r="A5" s="1" t="s">
        <v>0</v>
      </c>
      <c r="B5" s="5">
        <v>5</v>
      </c>
    </row>
    <row r="6" spans="1:45" x14ac:dyDescent="0.4">
      <c r="A6" s="1" t="s">
        <v>0</v>
      </c>
      <c r="B6" s="5">
        <v>6</v>
      </c>
      <c r="H6" s="2" t="s">
        <v>35</v>
      </c>
      <c r="I6" s="2"/>
      <c r="J6" s="2"/>
      <c r="K6" s="2"/>
      <c r="L6" s="2"/>
      <c r="M6" s="2"/>
      <c r="N6" s="2"/>
      <c r="Q6" s="3" t="s">
        <v>34</v>
      </c>
      <c r="R6" s="3"/>
      <c r="S6" s="3"/>
      <c r="T6" s="3"/>
      <c r="U6" s="3"/>
      <c r="AG6" s="1" t="s">
        <v>98</v>
      </c>
    </row>
    <row r="7" spans="1:45" x14ac:dyDescent="0.4">
      <c r="A7" s="1" t="s">
        <v>0</v>
      </c>
      <c r="B7" s="5">
        <v>7</v>
      </c>
    </row>
    <row r="8" spans="1:45" x14ac:dyDescent="0.4">
      <c r="A8" s="1" t="s">
        <v>0</v>
      </c>
      <c r="B8" s="5">
        <v>8</v>
      </c>
      <c r="W8" t="s">
        <v>280</v>
      </c>
    </row>
    <row r="9" spans="1:45" x14ac:dyDescent="0.4">
      <c r="A9" s="1" t="s">
        <v>0</v>
      </c>
      <c r="B9" s="5">
        <v>9</v>
      </c>
    </row>
    <row r="10" spans="1:45" x14ac:dyDescent="0.4">
      <c r="A10" s="1" t="s">
        <v>0</v>
      </c>
      <c r="B10" s="5">
        <v>10</v>
      </c>
      <c r="C10" s="1" t="s">
        <v>0</v>
      </c>
      <c r="D10" s="3" t="s">
        <v>37</v>
      </c>
      <c r="E10" s="1" t="s">
        <v>0</v>
      </c>
      <c r="F10" s="2" t="s">
        <v>38</v>
      </c>
      <c r="G10" s="1" t="s">
        <v>0</v>
      </c>
      <c r="I10" s="1" t="s">
        <v>1</v>
      </c>
      <c r="J10" s="1" t="s">
        <v>2</v>
      </c>
      <c r="K10" s="1" t="s">
        <v>3</v>
      </c>
      <c r="L10" s="1" t="s">
        <v>4</v>
      </c>
      <c r="M10" s="1" t="str">
        <f t="shared" ref="M10:M37" si="0">J10</f>
        <v>COLOR-HEX</v>
      </c>
      <c r="N10" s="1" t="s">
        <v>5</v>
      </c>
      <c r="Q10" s="1" t="s">
        <v>6</v>
      </c>
      <c r="R10" s="1" t="s">
        <v>7</v>
      </c>
      <c r="S10" s="1" t="str">
        <f t="shared" ref="S10:S37" si="1">I10</f>
        <v>|--</v>
      </c>
      <c r="T10" s="1" t="str">
        <f t="shared" ref="T10:T37" si="2">J10</f>
        <v>COLOR-HEX</v>
      </c>
      <c r="U10" s="1" t="s">
        <v>8</v>
      </c>
      <c r="V10" s="1" t="s">
        <v>0</v>
      </c>
      <c r="X10" s="1" t="s">
        <v>39</v>
      </c>
    </row>
    <row r="11" spans="1:45" x14ac:dyDescent="0.4">
      <c r="A11" s="1" t="s">
        <v>0</v>
      </c>
      <c r="B11" s="5">
        <v>11</v>
      </c>
      <c r="C11" s="1" t="s">
        <v>0</v>
      </c>
      <c r="D11" s="1" t="s">
        <v>170</v>
      </c>
      <c r="E11" s="1" t="s">
        <v>0</v>
      </c>
      <c r="F11" s="1" t="s">
        <v>114</v>
      </c>
      <c r="G11" s="1" t="s">
        <v>0</v>
      </c>
      <c r="H11" s="1" t="s">
        <v>33</v>
      </c>
      <c r="I11" s="1" t="s">
        <v>1</v>
      </c>
      <c r="J11" s="4" t="s">
        <v>11</v>
      </c>
      <c r="K11" s="1" t="s">
        <v>3</v>
      </c>
      <c r="L11" s="1" t="s">
        <v>4</v>
      </c>
      <c r="M11" s="1" t="str">
        <f>J11</f>
        <v>|000000</v>
      </c>
      <c r="N11" s="1" t="s">
        <v>5</v>
      </c>
      <c r="O11" s="1" t="s">
        <v>0</v>
      </c>
      <c r="Q11" s="1" t="s">
        <v>6</v>
      </c>
      <c r="R11" s="1" t="s">
        <v>7</v>
      </c>
      <c r="S11" s="1" t="str">
        <f>I11</f>
        <v>|--</v>
      </c>
      <c r="T11" s="1" t="str">
        <f>J11</f>
        <v>|000000</v>
      </c>
      <c r="U11" s="1" t="s">
        <v>8</v>
      </c>
      <c r="V11" s="1" t="s">
        <v>0</v>
      </c>
      <c r="W11" s="4" t="s">
        <v>11</v>
      </c>
      <c r="Y11" s="1" t="s">
        <v>113</v>
      </c>
      <c r="Z11" s="1" t="s">
        <v>108</v>
      </c>
      <c r="AA11" s="1" t="s">
        <v>107</v>
      </c>
      <c r="AB11" s="1" t="s">
        <v>99</v>
      </c>
      <c r="AC11" s="1" t="str">
        <f>L11</f>
        <v>#</v>
      </c>
      <c r="AD11" s="1" t="str">
        <f>J11</f>
        <v>|000000</v>
      </c>
      <c r="AE11" s="1" t="s">
        <v>109</v>
      </c>
      <c r="AF11" s="1" t="s">
        <v>110</v>
      </c>
      <c r="AG11" s="1" t="s">
        <v>102</v>
      </c>
      <c r="AH11" s="1" t="s">
        <v>103</v>
      </c>
      <c r="AI11" s="1" t="s">
        <v>99</v>
      </c>
      <c r="AJ11" s="1" t="s">
        <v>100</v>
      </c>
      <c r="AK11" s="1" t="s">
        <v>101</v>
      </c>
      <c r="AL11" s="1" t="s">
        <v>104</v>
      </c>
      <c r="AM11" s="1" t="s">
        <v>3</v>
      </c>
      <c r="AN11" s="1" t="s">
        <v>4</v>
      </c>
      <c r="AO11" s="1" t="str">
        <f>J11</f>
        <v>|000000</v>
      </c>
      <c r="AP11" s="1" t="s">
        <v>101</v>
      </c>
      <c r="AQ11" s="1" t="s">
        <v>105</v>
      </c>
      <c r="AR11" s="1" t="s">
        <v>106</v>
      </c>
      <c r="AS11" s="1" t="s">
        <v>111</v>
      </c>
    </row>
    <row r="12" spans="1:45" x14ac:dyDescent="0.4">
      <c r="A12" s="1" t="s">
        <v>0</v>
      </c>
      <c r="B12" s="5">
        <v>12</v>
      </c>
      <c r="C12" s="1" t="s">
        <v>0</v>
      </c>
      <c r="D12" s="1" t="s">
        <v>175</v>
      </c>
      <c r="E12" s="1" t="s">
        <v>0</v>
      </c>
      <c r="F12" s="1" t="s">
        <v>115</v>
      </c>
      <c r="G12" s="1" t="s">
        <v>0</v>
      </c>
      <c r="H12" s="1" t="s">
        <v>33</v>
      </c>
      <c r="I12" s="1" t="s">
        <v>1</v>
      </c>
      <c r="J12" s="4" t="s">
        <v>41</v>
      </c>
      <c r="K12" s="1" t="s">
        <v>3</v>
      </c>
      <c r="L12" s="1" t="s">
        <v>4</v>
      </c>
      <c r="M12" s="1" t="str">
        <f>J12</f>
        <v>|007fb2</v>
      </c>
      <c r="N12" s="1" t="s">
        <v>5</v>
      </c>
      <c r="O12" s="1" t="s">
        <v>0</v>
      </c>
      <c r="Q12" s="1" t="s">
        <v>6</v>
      </c>
      <c r="R12" s="1" t="s">
        <v>7</v>
      </c>
      <c r="S12" s="1" t="str">
        <f>I12</f>
        <v>|--</v>
      </c>
      <c r="T12" s="1" t="str">
        <f>J12</f>
        <v>|007fb2</v>
      </c>
      <c r="U12" s="1" t="s">
        <v>8</v>
      </c>
      <c r="V12" s="1" t="s">
        <v>0</v>
      </c>
      <c r="W12" s="4" t="s">
        <v>41</v>
      </c>
      <c r="Z12" s="1" t="s">
        <v>108</v>
      </c>
      <c r="AA12" s="1" t="s">
        <v>107</v>
      </c>
      <c r="AB12" s="1" t="s">
        <v>99</v>
      </c>
      <c r="AC12" s="1" t="str">
        <f>L12</f>
        <v>#</v>
      </c>
      <c r="AD12" s="1" t="str">
        <f>J12</f>
        <v>|007fb2</v>
      </c>
      <c r="AE12" s="1" t="s">
        <v>109</v>
      </c>
      <c r="AF12" s="1" t="s">
        <v>110</v>
      </c>
      <c r="AG12" s="1" t="s">
        <v>102</v>
      </c>
      <c r="AH12" s="1" t="s">
        <v>103</v>
      </c>
      <c r="AI12" s="1" t="s">
        <v>99</v>
      </c>
      <c r="AJ12" s="1" t="s">
        <v>100</v>
      </c>
      <c r="AK12" s="1" t="s">
        <v>101</v>
      </c>
      <c r="AL12" s="1" t="s">
        <v>104</v>
      </c>
      <c r="AM12" s="1" t="s">
        <v>3</v>
      </c>
      <c r="AN12" s="1" t="s">
        <v>4</v>
      </c>
      <c r="AO12" s="1" t="str">
        <f>J12</f>
        <v>|007fb2</v>
      </c>
      <c r="AP12" s="1" t="s">
        <v>101</v>
      </c>
      <c r="AQ12" s="1" t="s">
        <v>105</v>
      </c>
      <c r="AR12" s="1" t="s">
        <v>106</v>
      </c>
      <c r="AS12" s="1" t="s">
        <v>111</v>
      </c>
    </row>
    <row r="13" spans="1:45" x14ac:dyDescent="0.4">
      <c r="A13" s="1" t="s">
        <v>0</v>
      </c>
      <c r="B13" s="5">
        <v>13</v>
      </c>
      <c r="C13" s="1" t="s">
        <v>0</v>
      </c>
      <c r="D13" s="1" t="s">
        <v>177</v>
      </c>
      <c r="E13" s="1" t="s">
        <v>0</v>
      </c>
      <c r="F13" s="1" t="s">
        <v>116</v>
      </c>
      <c r="G13" s="1" t="s">
        <v>0</v>
      </c>
      <c r="H13" s="1" t="s">
        <v>33</v>
      </c>
      <c r="I13" s="1" t="s">
        <v>1</v>
      </c>
      <c r="J13" s="4" t="s">
        <v>42</v>
      </c>
      <c r="K13" s="1" t="s">
        <v>3</v>
      </c>
      <c r="L13" s="1" t="s">
        <v>4</v>
      </c>
      <c r="M13" s="1" t="str">
        <f>J13</f>
        <v>|07a1e1</v>
      </c>
      <c r="N13" s="1" t="s">
        <v>5</v>
      </c>
      <c r="O13" s="1" t="s">
        <v>0</v>
      </c>
      <c r="Q13" s="1" t="s">
        <v>6</v>
      </c>
      <c r="R13" s="1" t="s">
        <v>7</v>
      </c>
      <c r="S13" s="1" t="str">
        <f>I13</f>
        <v>|--</v>
      </c>
      <c r="T13" s="1" t="str">
        <f>J13</f>
        <v>|07a1e1</v>
      </c>
      <c r="U13" s="1" t="s">
        <v>8</v>
      </c>
      <c r="V13" s="1" t="s">
        <v>0</v>
      </c>
      <c r="W13" s="4" t="s">
        <v>42</v>
      </c>
      <c r="Z13" s="1" t="s">
        <v>108</v>
      </c>
      <c r="AA13" s="1" t="s">
        <v>107</v>
      </c>
      <c r="AB13" s="1" t="s">
        <v>99</v>
      </c>
      <c r="AC13" s="1" t="str">
        <f>L13</f>
        <v>#</v>
      </c>
      <c r="AD13" s="1" t="str">
        <f>J13</f>
        <v>|07a1e1</v>
      </c>
      <c r="AE13" s="1" t="s">
        <v>109</v>
      </c>
      <c r="AF13" s="1" t="s">
        <v>110</v>
      </c>
      <c r="AG13" s="1" t="s">
        <v>102</v>
      </c>
      <c r="AH13" s="1" t="s">
        <v>103</v>
      </c>
      <c r="AI13" s="1" t="s">
        <v>99</v>
      </c>
      <c r="AJ13" s="1" t="s">
        <v>100</v>
      </c>
      <c r="AK13" s="1" t="s">
        <v>101</v>
      </c>
      <c r="AL13" s="1" t="s">
        <v>104</v>
      </c>
      <c r="AM13" s="1" t="s">
        <v>3</v>
      </c>
      <c r="AN13" s="1" t="s">
        <v>4</v>
      </c>
      <c r="AO13" s="1" t="str">
        <f>J13</f>
        <v>|07a1e1</v>
      </c>
      <c r="AP13" s="1" t="s">
        <v>101</v>
      </c>
      <c r="AQ13" s="1" t="s">
        <v>105</v>
      </c>
      <c r="AR13" s="1" t="s">
        <v>106</v>
      </c>
      <c r="AS13" s="1" t="s">
        <v>111</v>
      </c>
    </row>
    <row r="14" spans="1:45" x14ac:dyDescent="0.4">
      <c r="A14" s="1" t="s">
        <v>0</v>
      </c>
      <c r="B14" s="5">
        <v>14</v>
      </c>
      <c r="C14" s="1" t="s">
        <v>0</v>
      </c>
      <c r="D14" s="1" t="s">
        <v>178</v>
      </c>
      <c r="E14" s="1" t="s">
        <v>0</v>
      </c>
      <c r="F14" s="1" t="s">
        <v>117</v>
      </c>
      <c r="G14" s="1" t="s">
        <v>0</v>
      </c>
      <c r="H14" s="1" t="s">
        <v>33</v>
      </c>
      <c r="I14" s="1" t="s">
        <v>1</v>
      </c>
      <c r="J14" s="4" t="s">
        <v>43</v>
      </c>
      <c r="K14" s="1" t="s">
        <v>3</v>
      </c>
      <c r="L14" s="1" t="s">
        <v>4</v>
      </c>
      <c r="M14" s="1" t="str">
        <f>J14</f>
        <v>|0b87a3</v>
      </c>
      <c r="N14" s="1" t="s">
        <v>5</v>
      </c>
      <c r="O14" s="1" t="s">
        <v>0</v>
      </c>
      <c r="Q14" s="1" t="s">
        <v>6</v>
      </c>
      <c r="R14" s="1" t="s">
        <v>7</v>
      </c>
      <c r="S14" s="1" t="str">
        <f>I14</f>
        <v>|--</v>
      </c>
      <c r="T14" s="1" t="str">
        <f>J14</f>
        <v>|0b87a3</v>
      </c>
      <c r="U14" s="1" t="s">
        <v>8</v>
      </c>
      <c r="V14" s="1" t="s">
        <v>0</v>
      </c>
      <c r="W14" s="4" t="s">
        <v>43</v>
      </c>
      <c r="Z14" s="1" t="s">
        <v>108</v>
      </c>
      <c r="AA14" s="1" t="s">
        <v>107</v>
      </c>
      <c r="AB14" s="1" t="s">
        <v>99</v>
      </c>
      <c r="AC14" s="1" t="str">
        <f>L14</f>
        <v>#</v>
      </c>
      <c r="AD14" s="1" t="str">
        <f>J14</f>
        <v>|0b87a3</v>
      </c>
      <c r="AE14" s="1" t="s">
        <v>109</v>
      </c>
      <c r="AF14" s="1" t="s">
        <v>110</v>
      </c>
      <c r="AG14" s="1" t="s">
        <v>102</v>
      </c>
      <c r="AH14" s="1" t="s">
        <v>103</v>
      </c>
      <c r="AI14" s="1" t="s">
        <v>99</v>
      </c>
      <c r="AJ14" s="1" t="s">
        <v>100</v>
      </c>
      <c r="AK14" s="1" t="s">
        <v>101</v>
      </c>
      <c r="AL14" s="1" t="s">
        <v>104</v>
      </c>
      <c r="AM14" s="1" t="s">
        <v>3</v>
      </c>
      <c r="AN14" s="1" t="s">
        <v>4</v>
      </c>
      <c r="AO14" s="1" t="str">
        <f>J14</f>
        <v>|0b87a3</v>
      </c>
      <c r="AP14" s="1" t="s">
        <v>101</v>
      </c>
      <c r="AQ14" s="1" t="s">
        <v>105</v>
      </c>
      <c r="AR14" s="1" t="s">
        <v>106</v>
      </c>
      <c r="AS14" s="1" t="s">
        <v>111</v>
      </c>
    </row>
    <row r="15" spans="1:45" x14ac:dyDescent="0.4">
      <c r="A15" s="1" t="s">
        <v>0</v>
      </c>
      <c r="B15" s="5">
        <v>15</v>
      </c>
      <c r="C15" s="1" t="s">
        <v>0</v>
      </c>
      <c r="D15" s="1" t="s">
        <v>180</v>
      </c>
      <c r="E15" s="1" t="s">
        <v>0</v>
      </c>
      <c r="F15" s="1" t="s">
        <v>118</v>
      </c>
      <c r="G15" s="1" t="s">
        <v>0</v>
      </c>
      <c r="H15" s="1" t="s">
        <v>33</v>
      </c>
      <c r="I15" s="1" t="s">
        <v>1</v>
      </c>
      <c r="J15" s="4" t="s">
        <v>44</v>
      </c>
      <c r="K15" s="1" t="s">
        <v>3</v>
      </c>
      <c r="L15" s="1" t="s">
        <v>4</v>
      </c>
      <c r="M15" s="1" t="str">
        <f>J15</f>
        <v>|1275ac</v>
      </c>
      <c r="N15" s="1" t="s">
        <v>5</v>
      </c>
      <c r="O15" s="1" t="s">
        <v>0</v>
      </c>
      <c r="Q15" s="1" t="s">
        <v>6</v>
      </c>
      <c r="R15" s="1" t="s">
        <v>7</v>
      </c>
      <c r="S15" s="1" t="str">
        <f>I15</f>
        <v>|--</v>
      </c>
      <c r="T15" s="1" t="str">
        <f>J15</f>
        <v>|1275ac</v>
      </c>
      <c r="U15" s="1" t="s">
        <v>8</v>
      </c>
      <c r="V15" s="1" t="s">
        <v>0</v>
      </c>
      <c r="W15" s="4" t="s">
        <v>44</v>
      </c>
      <c r="Z15" s="1" t="s">
        <v>108</v>
      </c>
      <c r="AA15" s="1" t="s">
        <v>107</v>
      </c>
      <c r="AB15" s="1" t="s">
        <v>99</v>
      </c>
      <c r="AC15" s="1" t="str">
        <f>L15</f>
        <v>#</v>
      </c>
      <c r="AD15" s="1" t="str">
        <f>J15</f>
        <v>|1275ac</v>
      </c>
      <c r="AE15" s="1" t="s">
        <v>109</v>
      </c>
      <c r="AF15" s="1" t="s">
        <v>110</v>
      </c>
      <c r="AG15" s="1" t="s">
        <v>102</v>
      </c>
      <c r="AH15" s="1" t="s">
        <v>103</v>
      </c>
      <c r="AI15" s="1" t="s">
        <v>99</v>
      </c>
      <c r="AJ15" s="1" t="s">
        <v>100</v>
      </c>
      <c r="AK15" s="1" t="s">
        <v>101</v>
      </c>
      <c r="AL15" s="1" t="s">
        <v>104</v>
      </c>
      <c r="AM15" s="1" t="s">
        <v>3</v>
      </c>
      <c r="AN15" s="1" t="s">
        <v>4</v>
      </c>
      <c r="AO15" s="1" t="str">
        <f>J15</f>
        <v>|1275ac</v>
      </c>
      <c r="AP15" s="1" t="s">
        <v>101</v>
      </c>
      <c r="AQ15" s="1" t="s">
        <v>105</v>
      </c>
      <c r="AR15" s="1" t="s">
        <v>106</v>
      </c>
      <c r="AS15" s="1" t="s">
        <v>111</v>
      </c>
    </row>
    <row r="16" spans="1:45" x14ac:dyDescent="0.4">
      <c r="A16" s="1" t="s">
        <v>0</v>
      </c>
      <c r="B16" s="5">
        <v>16</v>
      </c>
      <c r="C16" s="1" t="s">
        <v>0</v>
      </c>
      <c r="D16" s="1" t="s">
        <v>182</v>
      </c>
      <c r="E16" s="1" t="s">
        <v>0</v>
      </c>
      <c r="F16" s="1" t="s">
        <v>119</v>
      </c>
      <c r="G16" s="1" t="s">
        <v>0</v>
      </c>
      <c r="H16" s="1" t="s">
        <v>33</v>
      </c>
      <c r="I16" s="1" t="s">
        <v>1</v>
      </c>
      <c r="J16" s="4" t="s">
        <v>45</v>
      </c>
      <c r="K16" s="1" t="s">
        <v>3</v>
      </c>
      <c r="L16" s="1" t="s">
        <v>4</v>
      </c>
      <c r="M16" s="1" t="str">
        <f>J16</f>
        <v>|1b88cd</v>
      </c>
      <c r="N16" s="1" t="s">
        <v>5</v>
      </c>
      <c r="O16" s="1" t="s">
        <v>0</v>
      </c>
      <c r="Q16" s="1" t="s">
        <v>6</v>
      </c>
      <c r="R16" s="1" t="s">
        <v>7</v>
      </c>
      <c r="S16" s="1" t="str">
        <f>I16</f>
        <v>|--</v>
      </c>
      <c r="T16" s="1" t="str">
        <f>J16</f>
        <v>|1b88cd</v>
      </c>
      <c r="U16" s="1" t="s">
        <v>8</v>
      </c>
      <c r="V16" s="1" t="s">
        <v>0</v>
      </c>
      <c r="W16" s="4" t="s">
        <v>45</v>
      </c>
      <c r="Z16" s="1" t="s">
        <v>108</v>
      </c>
      <c r="AA16" s="1" t="s">
        <v>107</v>
      </c>
      <c r="AB16" s="1" t="s">
        <v>99</v>
      </c>
      <c r="AC16" s="1" t="str">
        <f>L16</f>
        <v>#</v>
      </c>
      <c r="AD16" s="1" t="str">
        <f>J16</f>
        <v>|1b88cd</v>
      </c>
      <c r="AE16" s="1" t="s">
        <v>109</v>
      </c>
      <c r="AF16" s="1" t="s">
        <v>110</v>
      </c>
      <c r="AG16" s="1" t="s">
        <v>102</v>
      </c>
      <c r="AH16" s="1" t="s">
        <v>103</v>
      </c>
      <c r="AI16" s="1" t="s">
        <v>99</v>
      </c>
      <c r="AJ16" s="1" t="s">
        <v>100</v>
      </c>
      <c r="AK16" s="1" t="s">
        <v>101</v>
      </c>
      <c r="AL16" s="1" t="s">
        <v>104</v>
      </c>
      <c r="AM16" s="1" t="s">
        <v>3</v>
      </c>
      <c r="AN16" s="1" t="s">
        <v>4</v>
      </c>
      <c r="AO16" s="1" t="str">
        <f>J16</f>
        <v>|1b88cd</v>
      </c>
      <c r="AP16" s="1" t="s">
        <v>101</v>
      </c>
      <c r="AQ16" s="1" t="s">
        <v>105</v>
      </c>
      <c r="AR16" s="1" t="s">
        <v>106</v>
      </c>
      <c r="AS16" s="1" t="s">
        <v>111</v>
      </c>
    </row>
    <row r="17" spans="1:45" x14ac:dyDescent="0.4">
      <c r="A17" s="1" t="s">
        <v>0</v>
      </c>
      <c r="B17" s="5">
        <v>17</v>
      </c>
      <c r="C17" s="1" t="s">
        <v>0</v>
      </c>
      <c r="D17" s="1" t="s">
        <v>184</v>
      </c>
      <c r="E17" s="1" t="s">
        <v>0</v>
      </c>
      <c r="F17" s="1" t="s">
        <v>120</v>
      </c>
      <c r="G17" s="1" t="s">
        <v>0</v>
      </c>
      <c r="H17" s="1" t="s">
        <v>33</v>
      </c>
      <c r="I17" s="1" t="s">
        <v>1</v>
      </c>
      <c r="J17" s="4" t="s">
        <v>46</v>
      </c>
      <c r="K17" s="1" t="s">
        <v>3</v>
      </c>
      <c r="L17" s="1" t="s">
        <v>4</v>
      </c>
      <c r="M17" s="1" t="str">
        <f>J17</f>
        <v>|2a794a</v>
      </c>
      <c r="N17" s="1" t="s">
        <v>5</v>
      </c>
      <c r="O17" s="1" t="s">
        <v>0</v>
      </c>
      <c r="Q17" s="1" t="s">
        <v>6</v>
      </c>
      <c r="R17" s="1" t="s">
        <v>7</v>
      </c>
      <c r="S17" s="1" t="str">
        <f>I17</f>
        <v>|--</v>
      </c>
      <c r="T17" s="1" t="str">
        <f>J17</f>
        <v>|2a794a</v>
      </c>
      <c r="U17" s="1" t="s">
        <v>8</v>
      </c>
      <c r="V17" s="1" t="s">
        <v>0</v>
      </c>
      <c r="W17" s="4" t="s">
        <v>46</v>
      </c>
      <c r="Z17" s="1" t="s">
        <v>108</v>
      </c>
      <c r="AA17" s="1" t="s">
        <v>107</v>
      </c>
      <c r="AB17" s="1" t="s">
        <v>99</v>
      </c>
      <c r="AC17" s="1" t="str">
        <f>L17</f>
        <v>#</v>
      </c>
      <c r="AD17" s="1" t="str">
        <f>J17</f>
        <v>|2a794a</v>
      </c>
      <c r="AE17" s="1" t="s">
        <v>109</v>
      </c>
      <c r="AF17" s="1" t="s">
        <v>110</v>
      </c>
      <c r="AG17" s="1" t="s">
        <v>102</v>
      </c>
      <c r="AH17" s="1" t="s">
        <v>103</v>
      </c>
      <c r="AI17" s="1" t="s">
        <v>99</v>
      </c>
      <c r="AJ17" s="1" t="s">
        <v>100</v>
      </c>
      <c r="AK17" s="1" t="s">
        <v>101</v>
      </c>
      <c r="AL17" s="1" t="s">
        <v>104</v>
      </c>
      <c r="AM17" s="1" t="s">
        <v>3</v>
      </c>
      <c r="AN17" s="1" t="s">
        <v>4</v>
      </c>
      <c r="AO17" s="1" t="str">
        <f>J17</f>
        <v>|2a794a</v>
      </c>
      <c r="AP17" s="1" t="s">
        <v>101</v>
      </c>
      <c r="AQ17" s="1" t="s">
        <v>105</v>
      </c>
      <c r="AR17" s="1" t="s">
        <v>106</v>
      </c>
      <c r="AS17" s="1" t="s">
        <v>111</v>
      </c>
    </row>
    <row r="18" spans="1:45" x14ac:dyDescent="0.4">
      <c r="A18" s="1" t="s">
        <v>0</v>
      </c>
      <c r="B18" s="5">
        <v>18</v>
      </c>
      <c r="C18" s="1" t="s">
        <v>0</v>
      </c>
      <c r="D18" s="1" t="s">
        <v>185</v>
      </c>
      <c r="E18" s="1" t="s">
        <v>0</v>
      </c>
      <c r="F18" s="1" t="s">
        <v>121</v>
      </c>
      <c r="G18" s="1" t="s">
        <v>0</v>
      </c>
      <c r="H18" s="1" t="s">
        <v>33</v>
      </c>
      <c r="I18" s="1" t="s">
        <v>1</v>
      </c>
      <c r="J18" s="4" t="s">
        <v>47</v>
      </c>
      <c r="K18" s="1" t="s">
        <v>3</v>
      </c>
      <c r="L18" s="1" t="s">
        <v>4</v>
      </c>
      <c r="M18" s="1" t="str">
        <f>J18</f>
        <v>|2b7a4a</v>
      </c>
      <c r="N18" s="1" t="s">
        <v>5</v>
      </c>
      <c r="O18" s="1" t="s">
        <v>0</v>
      </c>
      <c r="Q18" s="1" t="s">
        <v>6</v>
      </c>
      <c r="R18" s="1" t="s">
        <v>7</v>
      </c>
      <c r="S18" s="1" t="str">
        <f>I18</f>
        <v>|--</v>
      </c>
      <c r="T18" s="1" t="str">
        <f>J18</f>
        <v>|2b7a4a</v>
      </c>
      <c r="U18" s="1" t="s">
        <v>8</v>
      </c>
      <c r="V18" s="1" t="s">
        <v>0</v>
      </c>
      <c r="W18" s="4" t="s">
        <v>47</v>
      </c>
      <c r="Z18" s="1" t="s">
        <v>108</v>
      </c>
      <c r="AA18" s="1" t="s">
        <v>107</v>
      </c>
      <c r="AB18" s="1" t="s">
        <v>99</v>
      </c>
      <c r="AC18" s="1" t="str">
        <f>L18</f>
        <v>#</v>
      </c>
      <c r="AD18" s="1" t="str">
        <f>J18</f>
        <v>|2b7a4a</v>
      </c>
      <c r="AE18" s="1" t="s">
        <v>109</v>
      </c>
      <c r="AF18" s="1" t="s">
        <v>110</v>
      </c>
      <c r="AG18" s="1" t="s">
        <v>102</v>
      </c>
      <c r="AH18" s="1" t="s">
        <v>103</v>
      </c>
      <c r="AI18" s="1" t="s">
        <v>99</v>
      </c>
      <c r="AJ18" s="1" t="s">
        <v>100</v>
      </c>
      <c r="AK18" s="1" t="s">
        <v>101</v>
      </c>
      <c r="AL18" s="1" t="s">
        <v>104</v>
      </c>
      <c r="AM18" s="1" t="s">
        <v>3</v>
      </c>
      <c r="AN18" s="1" t="s">
        <v>4</v>
      </c>
      <c r="AO18" s="1" t="str">
        <f>J18</f>
        <v>|2b7a4a</v>
      </c>
      <c r="AP18" s="1" t="s">
        <v>101</v>
      </c>
      <c r="AQ18" s="1" t="s">
        <v>105</v>
      </c>
      <c r="AR18" s="1" t="s">
        <v>106</v>
      </c>
      <c r="AS18" s="1" t="s">
        <v>111</v>
      </c>
    </row>
    <row r="19" spans="1:45" x14ac:dyDescent="0.4">
      <c r="A19" s="1" t="s">
        <v>0</v>
      </c>
      <c r="B19" s="5">
        <v>19</v>
      </c>
      <c r="C19" s="1" t="s">
        <v>0</v>
      </c>
      <c r="D19" s="1" t="s">
        <v>186</v>
      </c>
      <c r="E19" s="1" t="s">
        <v>0</v>
      </c>
      <c r="F19" s="1" t="s">
        <v>122</v>
      </c>
      <c r="G19" s="1" t="s">
        <v>0</v>
      </c>
      <c r="H19" s="1" t="s">
        <v>33</v>
      </c>
      <c r="I19" s="1" t="s">
        <v>1</v>
      </c>
      <c r="J19" s="4" t="s">
        <v>48</v>
      </c>
      <c r="K19" s="1" t="s">
        <v>3</v>
      </c>
      <c r="L19" s="1" t="s">
        <v>4</v>
      </c>
      <c r="M19" s="1" t="str">
        <f>J19</f>
        <v>|2f9f4b</v>
      </c>
      <c r="N19" s="1" t="s">
        <v>5</v>
      </c>
      <c r="O19" s="1" t="s">
        <v>0</v>
      </c>
      <c r="Q19" s="1" t="s">
        <v>6</v>
      </c>
      <c r="R19" s="1" t="s">
        <v>7</v>
      </c>
      <c r="S19" s="1" t="str">
        <f>I19</f>
        <v>|--</v>
      </c>
      <c r="T19" s="1" t="str">
        <f>J19</f>
        <v>|2f9f4b</v>
      </c>
      <c r="U19" s="1" t="s">
        <v>8</v>
      </c>
      <c r="V19" s="1" t="s">
        <v>0</v>
      </c>
      <c r="W19" s="4" t="s">
        <v>48</v>
      </c>
      <c r="Z19" s="1" t="s">
        <v>108</v>
      </c>
      <c r="AA19" s="1" t="s">
        <v>107</v>
      </c>
      <c r="AB19" s="1" t="s">
        <v>99</v>
      </c>
      <c r="AC19" s="1" t="str">
        <f>L19</f>
        <v>#</v>
      </c>
      <c r="AD19" s="1" t="str">
        <f>J19</f>
        <v>|2f9f4b</v>
      </c>
      <c r="AE19" s="1" t="s">
        <v>109</v>
      </c>
      <c r="AF19" s="1" t="s">
        <v>110</v>
      </c>
      <c r="AG19" s="1" t="s">
        <v>102</v>
      </c>
      <c r="AH19" s="1" t="s">
        <v>103</v>
      </c>
      <c r="AI19" s="1" t="s">
        <v>99</v>
      </c>
      <c r="AJ19" s="1" t="s">
        <v>100</v>
      </c>
      <c r="AK19" s="1" t="s">
        <v>101</v>
      </c>
      <c r="AL19" s="1" t="s">
        <v>104</v>
      </c>
      <c r="AM19" s="1" t="s">
        <v>3</v>
      </c>
      <c r="AN19" s="1" t="s">
        <v>4</v>
      </c>
      <c r="AO19" s="1" t="str">
        <f>J19</f>
        <v>|2f9f4b</v>
      </c>
      <c r="AP19" s="1" t="s">
        <v>101</v>
      </c>
      <c r="AQ19" s="1" t="s">
        <v>105</v>
      </c>
      <c r="AR19" s="1" t="s">
        <v>106</v>
      </c>
      <c r="AS19" s="1" t="s">
        <v>111</v>
      </c>
    </row>
    <row r="20" spans="1:45" x14ac:dyDescent="0.4">
      <c r="A20" s="1" t="s">
        <v>0</v>
      </c>
      <c r="B20" s="5">
        <v>20</v>
      </c>
      <c r="C20" s="1" t="s">
        <v>0</v>
      </c>
      <c r="D20" s="1" t="s">
        <v>187</v>
      </c>
      <c r="E20" s="1" t="s">
        <v>0</v>
      </c>
      <c r="F20" s="1" t="s">
        <v>123</v>
      </c>
      <c r="G20" s="1" t="s">
        <v>0</v>
      </c>
      <c r="H20" s="1" t="s">
        <v>33</v>
      </c>
      <c r="I20" s="1" t="s">
        <v>1</v>
      </c>
      <c r="J20" s="4" t="s">
        <v>49</v>
      </c>
      <c r="K20" s="1" t="s">
        <v>3</v>
      </c>
      <c r="L20" s="1" t="s">
        <v>4</v>
      </c>
      <c r="M20" s="1" t="str">
        <f>J20</f>
        <v>|32935d</v>
      </c>
      <c r="N20" s="1" t="s">
        <v>5</v>
      </c>
      <c r="O20" s="1" t="s">
        <v>0</v>
      </c>
      <c r="Q20" s="1" t="s">
        <v>6</v>
      </c>
      <c r="R20" s="1" t="s">
        <v>7</v>
      </c>
      <c r="S20" s="1" t="str">
        <f>I20</f>
        <v>|--</v>
      </c>
      <c r="T20" s="1" t="str">
        <f>J20</f>
        <v>|32935d</v>
      </c>
      <c r="U20" s="1" t="s">
        <v>8</v>
      </c>
      <c r="V20" s="1" t="s">
        <v>0</v>
      </c>
      <c r="W20" s="4" t="s">
        <v>49</v>
      </c>
      <c r="Z20" s="1" t="s">
        <v>108</v>
      </c>
      <c r="AA20" s="1" t="s">
        <v>107</v>
      </c>
      <c r="AB20" s="1" t="s">
        <v>99</v>
      </c>
      <c r="AC20" s="1" t="str">
        <f>L20</f>
        <v>#</v>
      </c>
      <c r="AD20" s="1" t="str">
        <f>J20</f>
        <v>|32935d</v>
      </c>
      <c r="AE20" s="1" t="s">
        <v>109</v>
      </c>
      <c r="AF20" s="1" t="s">
        <v>110</v>
      </c>
      <c r="AG20" s="1" t="s">
        <v>102</v>
      </c>
      <c r="AH20" s="1" t="s">
        <v>103</v>
      </c>
      <c r="AI20" s="1" t="s">
        <v>99</v>
      </c>
      <c r="AJ20" s="1" t="s">
        <v>100</v>
      </c>
      <c r="AK20" s="1" t="s">
        <v>101</v>
      </c>
      <c r="AL20" s="1" t="s">
        <v>104</v>
      </c>
      <c r="AM20" s="1" t="s">
        <v>3</v>
      </c>
      <c r="AN20" s="1" t="s">
        <v>4</v>
      </c>
      <c r="AO20" s="1" t="str">
        <f>J20</f>
        <v>|32935d</v>
      </c>
      <c r="AP20" s="1" t="s">
        <v>101</v>
      </c>
      <c r="AQ20" s="1" t="s">
        <v>105</v>
      </c>
      <c r="AR20" s="1" t="s">
        <v>106</v>
      </c>
      <c r="AS20" s="1" t="s">
        <v>111</v>
      </c>
    </row>
    <row r="21" spans="1:45" x14ac:dyDescent="0.4">
      <c r="A21" s="1" t="s">
        <v>0</v>
      </c>
      <c r="B21" s="5">
        <v>21</v>
      </c>
      <c r="C21" s="1" t="s">
        <v>0</v>
      </c>
      <c r="D21" s="1" t="s">
        <v>189</v>
      </c>
      <c r="E21" s="1" t="s">
        <v>0</v>
      </c>
      <c r="F21" s="1" t="s">
        <v>124</v>
      </c>
      <c r="G21" s="1" t="s">
        <v>0</v>
      </c>
      <c r="H21" s="1" t="s">
        <v>33</v>
      </c>
      <c r="I21" s="1" t="s">
        <v>1</v>
      </c>
      <c r="J21" s="4" t="s">
        <v>50</v>
      </c>
      <c r="K21" s="1" t="s">
        <v>3</v>
      </c>
      <c r="L21" s="1" t="s">
        <v>4</v>
      </c>
      <c r="M21" s="1" t="str">
        <f>J21</f>
        <v>|33945e</v>
      </c>
      <c r="N21" s="1" t="s">
        <v>5</v>
      </c>
      <c r="O21" s="1" t="s">
        <v>0</v>
      </c>
      <c r="Q21" s="1" t="s">
        <v>6</v>
      </c>
      <c r="R21" s="1" t="s">
        <v>7</v>
      </c>
      <c r="S21" s="1" t="str">
        <f>I21</f>
        <v>|--</v>
      </c>
      <c r="T21" s="1" t="str">
        <f>J21</f>
        <v>|33945e</v>
      </c>
      <c r="U21" s="1" t="s">
        <v>8</v>
      </c>
      <c r="V21" s="1" t="s">
        <v>0</v>
      </c>
      <c r="W21" s="4" t="s">
        <v>50</v>
      </c>
      <c r="Z21" s="1" t="s">
        <v>108</v>
      </c>
      <c r="AA21" s="1" t="s">
        <v>107</v>
      </c>
      <c r="AB21" s="1" t="s">
        <v>99</v>
      </c>
      <c r="AC21" s="1" t="str">
        <f>L21</f>
        <v>#</v>
      </c>
      <c r="AD21" s="1" t="str">
        <f>J21</f>
        <v>|33945e</v>
      </c>
      <c r="AE21" s="1" t="s">
        <v>109</v>
      </c>
      <c r="AF21" s="1" t="s">
        <v>110</v>
      </c>
      <c r="AG21" s="1" t="s">
        <v>102</v>
      </c>
      <c r="AH21" s="1" t="s">
        <v>103</v>
      </c>
      <c r="AI21" s="1" t="s">
        <v>99</v>
      </c>
      <c r="AJ21" s="1" t="s">
        <v>100</v>
      </c>
      <c r="AK21" s="1" t="s">
        <v>101</v>
      </c>
      <c r="AL21" s="1" t="s">
        <v>104</v>
      </c>
      <c r="AM21" s="1" t="s">
        <v>3</v>
      </c>
      <c r="AN21" s="1" t="s">
        <v>4</v>
      </c>
      <c r="AO21" s="1" t="str">
        <f>J21</f>
        <v>|33945e</v>
      </c>
      <c r="AP21" s="1" t="s">
        <v>101</v>
      </c>
      <c r="AQ21" s="1" t="s">
        <v>105</v>
      </c>
      <c r="AR21" s="1" t="s">
        <v>106</v>
      </c>
      <c r="AS21" s="1" t="s">
        <v>111</v>
      </c>
    </row>
    <row r="22" spans="1:45" x14ac:dyDescent="0.4">
      <c r="A22" s="1" t="s">
        <v>0</v>
      </c>
      <c r="B22" s="5">
        <v>22</v>
      </c>
      <c r="C22" s="1" t="s">
        <v>0</v>
      </c>
      <c r="D22" s="1" t="s">
        <v>190</v>
      </c>
      <c r="E22" s="1" t="s">
        <v>0</v>
      </c>
      <c r="F22" s="1" t="s">
        <v>125</v>
      </c>
      <c r="G22" s="1" t="s">
        <v>0</v>
      </c>
      <c r="H22" s="1" t="s">
        <v>33</v>
      </c>
      <c r="I22" s="1" t="s">
        <v>1</v>
      </c>
      <c r="J22" s="4" t="s">
        <v>51</v>
      </c>
      <c r="K22" s="1" t="s">
        <v>3</v>
      </c>
      <c r="L22" s="1" t="s">
        <v>4</v>
      </c>
      <c r="M22" s="1" t="str">
        <f>J22</f>
        <v>|3ba7e5</v>
      </c>
      <c r="N22" s="1" t="s">
        <v>5</v>
      </c>
      <c r="O22" s="1" t="s">
        <v>0</v>
      </c>
      <c r="Q22" s="1" t="s">
        <v>6</v>
      </c>
      <c r="R22" s="1" t="s">
        <v>7</v>
      </c>
      <c r="S22" s="1" t="str">
        <f>I22</f>
        <v>|--</v>
      </c>
      <c r="T22" s="1" t="str">
        <f>J22</f>
        <v>|3ba7e5</v>
      </c>
      <c r="U22" s="1" t="s">
        <v>8</v>
      </c>
      <c r="V22" s="1" t="s">
        <v>0</v>
      </c>
      <c r="W22" s="4" t="s">
        <v>51</v>
      </c>
      <c r="Z22" s="1" t="s">
        <v>108</v>
      </c>
      <c r="AA22" s="1" t="s">
        <v>107</v>
      </c>
      <c r="AB22" s="1" t="s">
        <v>99</v>
      </c>
      <c r="AC22" s="1" t="str">
        <f>L22</f>
        <v>#</v>
      </c>
      <c r="AD22" s="1" t="str">
        <f>J22</f>
        <v>|3ba7e5</v>
      </c>
      <c r="AE22" s="1" t="s">
        <v>109</v>
      </c>
      <c r="AF22" s="1" t="s">
        <v>110</v>
      </c>
      <c r="AG22" s="1" t="s">
        <v>102</v>
      </c>
      <c r="AH22" s="1" t="s">
        <v>103</v>
      </c>
      <c r="AI22" s="1" t="s">
        <v>99</v>
      </c>
      <c r="AJ22" s="1" t="s">
        <v>100</v>
      </c>
      <c r="AK22" s="1" t="s">
        <v>101</v>
      </c>
      <c r="AL22" s="1" t="s">
        <v>104</v>
      </c>
      <c r="AM22" s="1" t="s">
        <v>3</v>
      </c>
      <c r="AN22" s="1" t="s">
        <v>4</v>
      </c>
      <c r="AO22" s="1" t="str">
        <f>J22</f>
        <v>|3ba7e5</v>
      </c>
      <c r="AP22" s="1" t="s">
        <v>101</v>
      </c>
      <c r="AQ22" s="1" t="s">
        <v>105</v>
      </c>
      <c r="AR22" s="1" t="s">
        <v>106</v>
      </c>
      <c r="AS22" s="1" t="s">
        <v>111</v>
      </c>
    </row>
    <row r="23" spans="1:45" x14ac:dyDescent="0.4">
      <c r="A23" s="1" t="s">
        <v>0</v>
      </c>
      <c r="B23" s="5">
        <v>23</v>
      </c>
      <c r="C23" s="1" t="s">
        <v>0</v>
      </c>
      <c r="D23" s="1" t="s">
        <v>193</v>
      </c>
      <c r="E23" s="1" t="s">
        <v>0</v>
      </c>
      <c r="F23" s="1" t="s">
        <v>126</v>
      </c>
      <c r="G23" s="1" t="s">
        <v>0</v>
      </c>
      <c r="H23" s="1" t="s">
        <v>33</v>
      </c>
      <c r="I23" s="1" t="s">
        <v>1</v>
      </c>
      <c r="J23" s="4" t="s">
        <v>52</v>
      </c>
      <c r="K23" s="1" t="s">
        <v>3</v>
      </c>
      <c r="L23" s="1" t="s">
        <v>4</v>
      </c>
      <c r="M23" s="1" t="str">
        <f>J23</f>
        <v>|4151a6</v>
      </c>
      <c r="N23" s="1" t="s">
        <v>5</v>
      </c>
      <c r="O23" s="1" t="s">
        <v>0</v>
      </c>
      <c r="Q23" s="1" t="s">
        <v>6</v>
      </c>
      <c r="R23" s="1" t="s">
        <v>7</v>
      </c>
      <c r="S23" s="1" t="str">
        <f>I23</f>
        <v>|--</v>
      </c>
      <c r="T23" s="1" t="str">
        <f>J23</f>
        <v>|4151a6</v>
      </c>
      <c r="U23" s="1" t="s">
        <v>8</v>
      </c>
      <c r="V23" s="1" t="s">
        <v>0</v>
      </c>
      <c r="W23" s="4" t="s">
        <v>52</v>
      </c>
      <c r="Z23" s="1" t="s">
        <v>108</v>
      </c>
      <c r="AA23" s="1" t="s">
        <v>107</v>
      </c>
      <c r="AB23" s="1" t="s">
        <v>99</v>
      </c>
      <c r="AC23" s="1" t="str">
        <f>L23</f>
        <v>#</v>
      </c>
      <c r="AD23" s="1" t="str">
        <f>J23</f>
        <v>|4151a6</v>
      </c>
      <c r="AE23" s="1" t="s">
        <v>109</v>
      </c>
      <c r="AF23" s="1" t="s">
        <v>110</v>
      </c>
      <c r="AG23" s="1" t="s">
        <v>102</v>
      </c>
      <c r="AH23" s="1" t="s">
        <v>103</v>
      </c>
      <c r="AI23" s="1" t="s">
        <v>99</v>
      </c>
      <c r="AJ23" s="1" t="s">
        <v>100</v>
      </c>
      <c r="AK23" s="1" t="s">
        <v>101</v>
      </c>
      <c r="AL23" s="1" t="s">
        <v>104</v>
      </c>
      <c r="AM23" s="1" t="s">
        <v>3</v>
      </c>
      <c r="AN23" s="1" t="s">
        <v>4</v>
      </c>
      <c r="AO23" s="1" t="str">
        <f>J23</f>
        <v>|4151a6</v>
      </c>
      <c r="AP23" s="1" t="s">
        <v>101</v>
      </c>
      <c r="AQ23" s="1" t="s">
        <v>105</v>
      </c>
      <c r="AR23" s="1" t="s">
        <v>106</v>
      </c>
      <c r="AS23" s="1" t="s">
        <v>111</v>
      </c>
    </row>
    <row r="24" spans="1:45" x14ac:dyDescent="0.4">
      <c r="A24" s="1" t="s">
        <v>0</v>
      </c>
      <c r="B24" s="5">
        <v>24</v>
      </c>
      <c r="C24" s="1" t="s">
        <v>0</v>
      </c>
      <c r="D24" s="1" t="s">
        <v>194</v>
      </c>
      <c r="E24" s="1" t="s">
        <v>0</v>
      </c>
      <c r="F24" s="1" t="s">
        <v>127</v>
      </c>
      <c r="G24" s="1" t="s">
        <v>0</v>
      </c>
      <c r="H24" s="1" t="s">
        <v>33</v>
      </c>
      <c r="I24" s="1" t="s">
        <v>1</v>
      </c>
      <c r="J24" s="4" t="s">
        <v>53</v>
      </c>
      <c r="K24" s="1" t="s">
        <v>3</v>
      </c>
      <c r="L24" s="1" t="s">
        <v>4</v>
      </c>
      <c r="M24" s="1" t="str">
        <f>J24</f>
        <v>|550a1e</v>
      </c>
      <c r="N24" s="1" t="s">
        <v>5</v>
      </c>
      <c r="O24" s="1" t="s">
        <v>0</v>
      </c>
      <c r="Q24" s="1" t="s">
        <v>6</v>
      </c>
      <c r="R24" s="1" t="s">
        <v>7</v>
      </c>
      <c r="S24" s="1" t="str">
        <f>I24</f>
        <v>|--</v>
      </c>
      <c r="T24" s="1" t="str">
        <f>J24</f>
        <v>|550a1e</v>
      </c>
      <c r="U24" s="1" t="s">
        <v>8</v>
      </c>
      <c r="V24" s="1" t="s">
        <v>0</v>
      </c>
      <c r="W24" s="4" t="s">
        <v>53</v>
      </c>
      <c r="Z24" s="1" t="s">
        <v>108</v>
      </c>
      <c r="AA24" s="1" t="s">
        <v>107</v>
      </c>
      <c r="AB24" s="1" t="s">
        <v>99</v>
      </c>
      <c r="AC24" s="1" t="str">
        <f>L24</f>
        <v>#</v>
      </c>
      <c r="AD24" s="1" t="str">
        <f>J24</f>
        <v>|550a1e</v>
      </c>
      <c r="AE24" s="1" t="s">
        <v>109</v>
      </c>
      <c r="AF24" s="1" t="s">
        <v>110</v>
      </c>
      <c r="AG24" s="1" t="s">
        <v>102</v>
      </c>
      <c r="AH24" s="1" t="s">
        <v>103</v>
      </c>
      <c r="AI24" s="1" t="s">
        <v>99</v>
      </c>
      <c r="AJ24" s="1" t="s">
        <v>100</v>
      </c>
      <c r="AK24" s="1" t="s">
        <v>101</v>
      </c>
      <c r="AL24" s="1" t="s">
        <v>104</v>
      </c>
      <c r="AM24" s="1" t="s">
        <v>3</v>
      </c>
      <c r="AN24" s="1" t="s">
        <v>4</v>
      </c>
      <c r="AO24" s="1" t="str">
        <f>J24</f>
        <v>|550a1e</v>
      </c>
      <c r="AP24" s="1" t="s">
        <v>101</v>
      </c>
      <c r="AQ24" s="1" t="s">
        <v>105</v>
      </c>
      <c r="AR24" s="1" t="s">
        <v>106</v>
      </c>
      <c r="AS24" s="1" t="s">
        <v>111</v>
      </c>
    </row>
    <row r="25" spans="1:45" x14ac:dyDescent="0.4">
      <c r="A25" s="1" t="s">
        <v>0</v>
      </c>
      <c r="B25" s="5">
        <v>25</v>
      </c>
      <c r="C25" s="1" t="s">
        <v>0</v>
      </c>
      <c r="D25" s="1" t="s">
        <v>195</v>
      </c>
      <c r="E25" s="1" t="s">
        <v>0</v>
      </c>
      <c r="F25" s="1" t="s">
        <v>128</v>
      </c>
      <c r="G25" s="1" t="s">
        <v>0</v>
      </c>
      <c r="H25" s="1" t="s">
        <v>33</v>
      </c>
      <c r="I25" s="1" t="s">
        <v>1</v>
      </c>
      <c r="J25" s="4" t="s">
        <v>54</v>
      </c>
      <c r="K25" s="1" t="s">
        <v>3</v>
      </c>
      <c r="L25" s="1" t="s">
        <v>4</v>
      </c>
      <c r="M25" s="1" t="str">
        <f>J25</f>
        <v>|6baf40</v>
      </c>
      <c r="N25" s="1" t="s">
        <v>5</v>
      </c>
      <c r="O25" s="1" t="s">
        <v>0</v>
      </c>
      <c r="Q25" s="1" t="s">
        <v>6</v>
      </c>
      <c r="R25" s="1" t="s">
        <v>7</v>
      </c>
      <c r="S25" s="1" t="str">
        <f>I25</f>
        <v>|--</v>
      </c>
      <c r="T25" s="1" t="str">
        <f>J25</f>
        <v>|6baf40</v>
      </c>
      <c r="U25" s="1" t="s">
        <v>8</v>
      </c>
      <c r="V25" s="1" t="s">
        <v>0</v>
      </c>
      <c r="W25" s="4" t="s">
        <v>54</v>
      </c>
      <c r="Z25" s="1" t="s">
        <v>108</v>
      </c>
      <c r="AA25" s="1" t="s">
        <v>107</v>
      </c>
      <c r="AB25" s="1" t="s">
        <v>99</v>
      </c>
      <c r="AC25" s="1" t="str">
        <f>L25</f>
        <v>#</v>
      </c>
      <c r="AD25" s="1" t="str">
        <f>J25</f>
        <v>|6baf40</v>
      </c>
      <c r="AE25" s="1" t="s">
        <v>109</v>
      </c>
      <c r="AF25" s="1" t="s">
        <v>110</v>
      </c>
      <c r="AG25" s="1" t="s">
        <v>102</v>
      </c>
      <c r="AH25" s="1" t="s">
        <v>103</v>
      </c>
      <c r="AI25" s="1" t="s">
        <v>99</v>
      </c>
      <c r="AJ25" s="1" t="s">
        <v>100</v>
      </c>
      <c r="AK25" s="1" t="s">
        <v>101</v>
      </c>
      <c r="AL25" s="1" t="s">
        <v>104</v>
      </c>
      <c r="AM25" s="1" t="s">
        <v>3</v>
      </c>
      <c r="AN25" s="1" t="s">
        <v>4</v>
      </c>
      <c r="AO25" s="1" t="str">
        <f>J25</f>
        <v>|6baf40</v>
      </c>
      <c r="AP25" s="1" t="s">
        <v>101</v>
      </c>
      <c r="AQ25" s="1" t="s">
        <v>105</v>
      </c>
      <c r="AR25" s="1" t="s">
        <v>106</v>
      </c>
      <c r="AS25" s="1" t="s">
        <v>111</v>
      </c>
    </row>
    <row r="26" spans="1:45" x14ac:dyDescent="0.4">
      <c r="A26" s="1" t="s">
        <v>0</v>
      </c>
      <c r="B26" s="5">
        <v>26</v>
      </c>
      <c r="C26" s="1" t="s">
        <v>0</v>
      </c>
      <c r="D26" s="1" t="s">
        <v>196</v>
      </c>
      <c r="E26" s="1" t="s">
        <v>0</v>
      </c>
      <c r="F26" s="1" t="s">
        <v>129</v>
      </c>
      <c r="G26" s="1" t="s">
        <v>0</v>
      </c>
      <c r="H26" s="1" t="s">
        <v>33</v>
      </c>
      <c r="I26" s="1" t="s">
        <v>1</v>
      </c>
      <c r="J26" s="4" t="s">
        <v>55</v>
      </c>
      <c r="K26" s="1" t="s">
        <v>3</v>
      </c>
      <c r="L26" s="1" t="s">
        <v>4</v>
      </c>
      <c r="M26" s="1" t="str">
        <f>J26</f>
        <v>|6caf42</v>
      </c>
      <c r="N26" s="1" t="s">
        <v>5</v>
      </c>
      <c r="O26" s="1" t="s">
        <v>0</v>
      </c>
      <c r="Q26" s="1" t="s">
        <v>6</v>
      </c>
      <c r="R26" s="1" t="s">
        <v>7</v>
      </c>
      <c r="S26" s="1" t="str">
        <f>I26</f>
        <v>|--</v>
      </c>
      <c r="T26" s="1" t="str">
        <f>J26</f>
        <v>|6caf42</v>
      </c>
      <c r="U26" s="1" t="s">
        <v>8</v>
      </c>
      <c r="V26" s="1" t="s">
        <v>0</v>
      </c>
      <c r="W26" s="4" t="s">
        <v>55</v>
      </c>
      <c r="Z26" s="1" t="s">
        <v>108</v>
      </c>
      <c r="AA26" s="1" t="s">
        <v>107</v>
      </c>
      <c r="AB26" s="1" t="s">
        <v>99</v>
      </c>
      <c r="AC26" s="1" t="str">
        <f>L26</f>
        <v>#</v>
      </c>
      <c r="AD26" s="1" t="str">
        <f>J26</f>
        <v>|6caf42</v>
      </c>
      <c r="AE26" s="1" t="s">
        <v>109</v>
      </c>
      <c r="AF26" s="1" t="s">
        <v>110</v>
      </c>
      <c r="AG26" s="1" t="s">
        <v>102</v>
      </c>
      <c r="AH26" s="1" t="s">
        <v>103</v>
      </c>
      <c r="AI26" s="1" t="s">
        <v>99</v>
      </c>
      <c r="AJ26" s="1" t="s">
        <v>100</v>
      </c>
      <c r="AK26" s="1" t="s">
        <v>101</v>
      </c>
      <c r="AL26" s="1" t="s">
        <v>104</v>
      </c>
      <c r="AM26" s="1" t="s">
        <v>3</v>
      </c>
      <c r="AN26" s="1" t="s">
        <v>4</v>
      </c>
      <c r="AO26" s="1" t="str">
        <f>J26</f>
        <v>|6caf42</v>
      </c>
      <c r="AP26" s="1" t="s">
        <v>101</v>
      </c>
      <c r="AQ26" s="1" t="s">
        <v>105</v>
      </c>
      <c r="AR26" s="1" t="s">
        <v>106</v>
      </c>
      <c r="AS26" s="1" t="s">
        <v>111</v>
      </c>
    </row>
    <row r="27" spans="1:45" x14ac:dyDescent="0.4">
      <c r="A27" s="1" t="s">
        <v>0</v>
      </c>
      <c r="B27" s="5">
        <v>27</v>
      </c>
      <c r="C27" s="1" t="s">
        <v>0</v>
      </c>
      <c r="D27" s="1" t="s">
        <v>197</v>
      </c>
      <c r="E27" s="1" t="s">
        <v>0</v>
      </c>
      <c r="F27" s="1" t="s">
        <v>130</v>
      </c>
      <c r="G27" s="1" t="s">
        <v>0</v>
      </c>
      <c r="H27" s="1" t="s">
        <v>33</v>
      </c>
      <c r="I27" s="1" t="s">
        <v>1</v>
      </c>
      <c r="J27" s="4" t="s">
        <v>56</v>
      </c>
      <c r="K27" s="1" t="s">
        <v>3</v>
      </c>
      <c r="L27" s="1" t="s">
        <v>4</v>
      </c>
      <c r="M27" s="1" t="str">
        <f>J27</f>
        <v>|6db5a7</v>
      </c>
      <c r="N27" s="1" t="s">
        <v>5</v>
      </c>
      <c r="O27" s="1" t="s">
        <v>0</v>
      </c>
      <c r="Q27" s="1" t="s">
        <v>6</v>
      </c>
      <c r="R27" s="1" t="s">
        <v>7</v>
      </c>
      <c r="S27" s="1" t="str">
        <f>I27</f>
        <v>|--</v>
      </c>
      <c r="T27" s="1" t="str">
        <f>J27</f>
        <v>|6db5a7</v>
      </c>
      <c r="U27" s="1" t="s">
        <v>8</v>
      </c>
      <c r="V27" s="1" t="s">
        <v>0</v>
      </c>
      <c r="W27" s="4" t="s">
        <v>56</v>
      </c>
      <c r="Z27" s="1" t="s">
        <v>108</v>
      </c>
      <c r="AA27" s="1" t="s">
        <v>107</v>
      </c>
      <c r="AB27" s="1" t="s">
        <v>99</v>
      </c>
      <c r="AC27" s="1" t="str">
        <f>L27</f>
        <v>#</v>
      </c>
      <c r="AD27" s="1" t="str">
        <f>J27</f>
        <v>|6db5a7</v>
      </c>
      <c r="AE27" s="1" t="s">
        <v>109</v>
      </c>
      <c r="AF27" s="1" t="s">
        <v>110</v>
      </c>
      <c r="AG27" s="1" t="s">
        <v>102</v>
      </c>
      <c r="AH27" s="1" t="s">
        <v>103</v>
      </c>
      <c r="AI27" s="1" t="s">
        <v>99</v>
      </c>
      <c r="AJ27" s="1" t="s">
        <v>100</v>
      </c>
      <c r="AK27" s="1" t="s">
        <v>101</v>
      </c>
      <c r="AL27" s="1" t="s">
        <v>104</v>
      </c>
      <c r="AM27" s="1" t="s">
        <v>3</v>
      </c>
      <c r="AN27" s="1" t="s">
        <v>4</v>
      </c>
      <c r="AO27" s="1" t="str">
        <f>J27</f>
        <v>|6db5a7</v>
      </c>
      <c r="AP27" s="1" t="s">
        <v>101</v>
      </c>
      <c r="AQ27" s="1" t="s">
        <v>105</v>
      </c>
      <c r="AR27" s="1" t="s">
        <v>106</v>
      </c>
      <c r="AS27" s="1" t="s">
        <v>111</v>
      </c>
    </row>
    <row r="28" spans="1:45" x14ac:dyDescent="0.4">
      <c r="A28" s="1" t="s">
        <v>0</v>
      </c>
      <c r="B28" s="5">
        <v>28</v>
      </c>
      <c r="C28" s="1" t="s">
        <v>0</v>
      </c>
      <c r="D28" s="1" t="s">
        <v>198</v>
      </c>
      <c r="E28" s="1" t="s">
        <v>0</v>
      </c>
      <c r="F28" s="1" t="s">
        <v>131</v>
      </c>
      <c r="G28" s="1" t="s">
        <v>0</v>
      </c>
      <c r="H28" s="1" t="s">
        <v>33</v>
      </c>
      <c r="I28" s="1" t="s">
        <v>1</v>
      </c>
      <c r="J28" s="4" t="s">
        <v>57</v>
      </c>
      <c r="K28" s="1" t="s">
        <v>3</v>
      </c>
      <c r="L28" s="1" t="s">
        <v>4</v>
      </c>
      <c r="M28" s="1" t="str">
        <f>J28</f>
        <v>|6fa08b</v>
      </c>
      <c r="N28" s="1" t="s">
        <v>5</v>
      </c>
      <c r="O28" s="1" t="s">
        <v>0</v>
      </c>
      <c r="Q28" s="1" t="s">
        <v>6</v>
      </c>
      <c r="R28" s="1" t="s">
        <v>7</v>
      </c>
      <c r="S28" s="1" t="str">
        <f>I28</f>
        <v>|--</v>
      </c>
      <c r="T28" s="1" t="str">
        <f>J28</f>
        <v>|6fa08b</v>
      </c>
      <c r="U28" s="1" t="s">
        <v>8</v>
      </c>
      <c r="V28" s="1" t="s">
        <v>0</v>
      </c>
      <c r="W28" s="4" t="s">
        <v>57</v>
      </c>
      <c r="Z28" s="1" t="s">
        <v>108</v>
      </c>
      <c r="AA28" s="1" t="s">
        <v>107</v>
      </c>
      <c r="AB28" s="1" t="s">
        <v>99</v>
      </c>
      <c r="AC28" s="1" t="str">
        <f>L28</f>
        <v>#</v>
      </c>
      <c r="AD28" s="1" t="str">
        <f>J28</f>
        <v>|6fa08b</v>
      </c>
      <c r="AE28" s="1" t="s">
        <v>109</v>
      </c>
      <c r="AF28" s="1" t="s">
        <v>110</v>
      </c>
      <c r="AG28" s="1" t="s">
        <v>102</v>
      </c>
      <c r="AH28" s="1" t="s">
        <v>103</v>
      </c>
      <c r="AI28" s="1" t="s">
        <v>99</v>
      </c>
      <c r="AJ28" s="1" t="s">
        <v>100</v>
      </c>
      <c r="AK28" s="1" t="s">
        <v>101</v>
      </c>
      <c r="AL28" s="1" t="s">
        <v>104</v>
      </c>
      <c r="AM28" s="1" t="s">
        <v>3</v>
      </c>
      <c r="AN28" s="1" t="s">
        <v>4</v>
      </c>
      <c r="AO28" s="1" t="str">
        <f>J28</f>
        <v>|6fa08b</v>
      </c>
      <c r="AP28" s="1" t="s">
        <v>101</v>
      </c>
      <c r="AQ28" s="1" t="s">
        <v>105</v>
      </c>
      <c r="AR28" s="1" t="s">
        <v>106</v>
      </c>
      <c r="AS28" s="1" t="s">
        <v>111</v>
      </c>
    </row>
    <row r="29" spans="1:45" x14ac:dyDescent="0.4">
      <c r="A29" s="1" t="s">
        <v>0</v>
      </c>
      <c r="B29" s="5">
        <v>29</v>
      </c>
      <c r="C29" s="1" t="s">
        <v>0</v>
      </c>
      <c r="D29" s="1" t="s">
        <v>199</v>
      </c>
      <c r="E29" s="1" t="s">
        <v>0</v>
      </c>
      <c r="F29" s="1" t="s">
        <v>132</v>
      </c>
      <c r="G29" s="1" t="s">
        <v>0</v>
      </c>
      <c r="H29" s="1" t="s">
        <v>33</v>
      </c>
      <c r="I29" s="1" t="s">
        <v>1</v>
      </c>
      <c r="J29" s="4" t="s">
        <v>58</v>
      </c>
      <c r="K29" s="1" t="s">
        <v>3</v>
      </c>
      <c r="L29" s="1" t="s">
        <v>4</v>
      </c>
      <c r="M29" s="1" t="str">
        <f>J29</f>
        <v>|74b341</v>
      </c>
      <c r="N29" s="1" t="s">
        <v>5</v>
      </c>
      <c r="O29" s="1" t="s">
        <v>0</v>
      </c>
      <c r="Q29" s="1" t="s">
        <v>6</v>
      </c>
      <c r="R29" s="1" t="s">
        <v>7</v>
      </c>
      <c r="S29" s="1" t="str">
        <f>I29</f>
        <v>|--</v>
      </c>
      <c r="T29" s="1" t="str">
        <f>J29</f>
        <v>|74b341</v>
      </c>
      <c r="U29" s="1" t="s">
        <v>8</v>
      </c>
      <c r="V29" s="1" t="s">
        <v>0</v>
      </c>
      <c r="W29" s="4" t="s">
        <v>58</v>
      </c>
      <c r="Z29" s="1" t="s">
        <v>108</v>
      </c>
      <c r="AA29" s="1" t="s">
        <v>107</v>
      </c>
      <c r="AB29" s="1" t="s">
        <v>99</v>
      </c>
      <c r="AC29" s="1" t="str">
        <f>L29</f>
        <v>#</v>
      </c>
      <c r="AD29" s="1" t="str">
        <f>J29</f>
        <v>|74b341</v>
      </c>
      <c r="AE29" s="1" t="s">
        <v>109</v>
      </c>
      <c r="AF29" s="1" t="s">
        <v>110</v>
      </c>
      <c r="AG29" s="1" t="s">
        <v>102</v>
      </c>
      <c r="AH29" s="1" t="s">
        <v>103</v>
      </c>
      <c r="AI29" s="1" t="s">
        <v>99</v>
      </c>
      <c r="AJ29" s="1" t="s">
        <v>100</v>
      </c>
      <c r="AK29" s="1" t="s">
        <v>101</v>
      </c>
      <c r="AL29" s="1" t="s">
        <v>104</v>
      </c>
      <c r="AM29" s="1" t="s">
        <v>3</v>
      </c>
      <c r="AN29" s="1" t="s">
        <v>4</v>
      </c>
      <c r="AO29" s="1" t="str">
        <f>J29</f>
        <v>|74b341</v>
      </c>
      <c r="AP29" s="1" t="s">
        <v>101</v>
      </c>
      <c r="AQ29" s="1" t="s">
        <v>105</v>
      </c>
      <c r="AR29" s="1" t="s">
        <v>106</v>
      </c>
      <c r="AS29" s="1" t="s">
        <v>111</v>
      </c>
    </row>
    <row r="30" spans="1:45" x14ac:dyDescent="0.4">
      <c r="A30" s="1" t="s">
        <v>0</v>
      </c>
      <c r="B30" s="5">
        <v>30</v>
      </c>
      <c r="C30" s="1" t="s">
        <v>0</v>
      </c>
      <c r="D30" s="1" t="s">
        <v>200</v>
      </c>
      <c r="E30" s="1" t="s">
        <v>0</v>
      </c>
      <c r="F30" s="1" t="s">
        <v>133</v>
      </c>
      <c r="G30" s="1" t="s">
        <v>0</v>
      </c>
      <c r="H30" s="1" t="s">
        <v>33</v>
      </c>
      <c r="I30" s="1" t="s">
        <v>1</v>
      </c>
      <c r="J30" s="4" t="s">
        <v>59</v>
      </c>
      <c r="K30" s="1" t="s">
        <v>3</v>
      </c>
      <c r="L30" s="1" t="s">
        <v>4</v>
      </c>
      <c r="M30" s="1" t="str">
        <f>J30</f>
        <v>|763517</v>
      </c>
      <c r="N30" s="1" t="s">
        <v>5</v>
      </c>
      <c r="O30" s="1" t="s">
        <v>0</v>
      </c>
      <c r="Q30" s="1" t="s">
        <v>6</v>
      </c>
      <c r="R30" s="1" t="s">
        <v>7</v>
      </c>
      <c r="S30" s="1" t="str">
        <f>I30</f>
        <v>|--</v>
      </c>
      <c r="T30" s="1" t="str">
        <f>J30</f>
        <v>|763517</v>
      </c>
      <c r="U30" s="1" t="s">
        <v>8</v>
      </c>
      <c r="V30" s="1" t="s">
        <v>0</v>
      </c>
      <c r="W30" s="4" t="s">
        <v>59</v>
      </c>
      <c r="Z30" s="1" t="s">
        <v>108</v>
      </c>
      <c r="AA30" s="1" t="s">
        <v>107</v>
      </c>
      <c r="AB30" s="1" t="s">
        <v>99</v>
      </c>
      <c r="AC30" s="1" t="str">
        <f>L30</f>
        <v>#</v>
      </c>
      <c r="AD30" s="1" t="str">
        <f>J30</f>
        <v>|763517</v>
      </c>
      <c r="AE30" s="1" t="s">
        <v>109</v>
      </c>
      <c r="AF30" s="1" t="s">
        <v>110</v>
      </c>
      <c r="AG30" s="1" t="s">
        <v>102</v>
      </c>
      <c r="AH30" s="1" t="s">
        <v>103</v>
      </c>
      <c r="AI30" s="1" t="s">
        <v>99</v>
      </c>
      <c r="AJ30" s="1" t="s">
        <v>100</v>
      </c>
      <c r="AK30" s="1" t="s">
        <v>101</v>
      </c>
      <c r="AL30" s="1" t="s">
        <v>104</v>
      </c>
      <c r="AM30" s="1" t="s">
        <v>3</v>
      </c>
      <c r="AN30" s="1" t="s">
        <v>4</v>
      </c>
      <c r="AO30" s="1" t="str">
        <f>J30</f>
        <v>|763517</v>
      </c>
      <c r="AP30" s="1" t="s">
        <v>101</v>
      </c>
      <c r="AQ30" s="1" t="s">
        <v>105</v>
      </c>
      <c r="AR30" s="1" t="s">
        <v>106</v>
      </c>
      <c r="AS30" s="1" t="s">
        <v>111</v>
      </c>
    </row>
    <row r="31" spans="1:45" x14ac:dyDescent="0.4">
      <c r="A31" s="1" t="s">
        <v>0</v>
      </c>
      <c r="B31" s="5">
        <v>31</v>
      </c>
      <c r="C31" s="1" t="s">
        <v>0</v>
      </c>
      <c r="D31" s="1" t="s">
        <v>202</v>
      </c>
      <c r="E31" s="1" t="s">
        <v>0</v>
      </c>
      <c r="F31" s="1" t="s">
        <v>134</v>
      </c>
      <c r="G31" s="1" t="s">
        <v>0</v>
      </c>
      <c r="H31" s="1" t="s">
        <v>33</v>
      </c>
      <c r="I31" s="1" t="s">
        <v>1</v>
      </c>
      <c r="J31" s="4" t="s">
        <v>60</v>
      </c>
      <c r="K31" s="1" t="s">
        <v>3</v>
      </c>
      <c r="L31" s="1" t="s">
        <v>4</v>
      </c>
      <c r="M31" s="1" t="str">
        <f>J31</f>
        <v>|7eba98</v>
      </c>
      <c r="N31" s="1" t="s">
        <v>5</v>
      </c>
      <c r="O31" s="1" t="s">
        <v>0</v>
      </c>
      <c r="Q31" s="1" t="s">
        <v>6</v>
      </c>
      <c r="R31" s="1" t="s">
        <v>7</v>
      </c>
      <c r="S31" s="1" t="str">
        <f>I31</f>
        <v>|--</v>
      </c>
      <c r="T31" s="1" t="str">
        <f>J31</f>
        <v>|7eba98</v>
      </c>
      <c r="U31" s="1" t="s">
        <v>8</v>
      </c>
      <c r="V31" s="1" t="s">
        <v>0</v>
      </c>
      <c r="W31" s="4" t="s">
        <v>60</v>
      </c>
      <c r="Z31" s="1" t="s">
        <v>108</v>
      </c>
      <c r="AA31" s="1" t="s">
        <v>107</v>
      </c>
      <c r="AB31" s="1" t="s">
        <v>99</v>
      </c>
      <c r="AC31" s="1" t="str">
        <f>L31</f>
        <v>#</v>
      </c>
      <c r="AD31" s="1" t="str">
        <f>J31</f>
        <v>|7eba98</v>
      </c>
      <c r="AE31" s="1" t="s">
        <v>109</v>
      </c>
      <c r="AF31" s="1" t="s">
        <v>110</v>
      </c>
      <c r="AG31" s="1" t="s">
        <v>102</v>
      </c>
      <c r="AH31" s="1" t="s">
        <v>103</v>
      </c>
      <c r="AI31" s="1" t="s">
        <v>99</v>
      </c>
      <c r="AJ31" s="1" t="s">
        <v>100</v>
      </c>
      <c r="AK31" s="1" t="s">
        <v>101</v>
      </c>
      <c r="AL31" s="1" t="s">
        <v>104</v>
      </c>
      <c r="AM31" s="1" t="s">
        <v>3</v>
      </c>
      <c r="AN31" s="1" t="s">
        <v>4</v>
      </c>
      <c r="AO31" s="1" t="str">
        <f>J31</f>
        <v>|7eba98</v>
      </c>
      <c r="AP31" s="1" t="s">
        <v>101</v>
      </c>
      <c r="AQ31" s="1" t="s">
        <v>105</v>
      </c>
      <c r="AR31" s="1" t="s">
        <v>106</v>
      </c>
      <c r="AS31" s="1" t="s">
        <v>111</v>
      </c>
    </row>
    <row r="32" spans="1:45" x14ac:dyDescent="0.4">
      <c r="A32" s="1" t="s">
        <v>0</v>
      </c>
      <c r="B32" s="5">
        <v>32</v>
      </c>
      <c r="C32" s="1" t="s">
        <v>0</v>
      </c>
      <c r="D32" s="1" t="s">
        <v>204</v>
      </c>
      <c r="E32" s="1" t="s">
        <v>0</v>
      </c>
      <c r="F32" s="1" t="s">
        <v>135</v>
      </c>
      <c r="G32" s="1" t="s">
        <v>0</v>
      </c>
      <c r="H32" s="1" t="s">
        <v>33</v>
      </c>
      <c r="I32" s="1" t="s">
        <v>1</v>
      </c>
      <c r="J32" s="4" t="s">
        <v>61</v>
      </c>
      <c r="K32" s="1" t="s">
        <v>3</v>
      </c>
      <c r="L32" s="1" t="s">
        <v>4</v>
      </c>
      <c r="M32" s="1" t="str">
        <f>J32</f>
        <v>|7f142e</v>
      </c>
      <c r="N32" s="1" t="s">
        <v>5</v>
      </c>
      <c r="O32" s="1" t="s">
        <v>0</v>
      </c>
      <c r="Q32" s="1" t="s">
        <v>6</v>
      </c>
      <c r="R32" s="1" t="s">
        <v>7</v>
      </c>
      <c r="S32" s="1" t="str">
        <f>I32</f>
        <v>|--</v>
      </c>
      <c r="T32" s="1" t="str">
        <f>J32</f>
        <v>|7f142e</v>
      </c>
      <c r="U32" s="1" t="s">
        <v>8</v>
      </c>
      <c r="V32" s="1" t="s">
        <v>0</v>
      </c>
      <c r="W32" s="4" t="s">
        <v>61</v>
      </c>
      <c r="Z32" s="1" t="s">
        <v>108</v>
      </c>
      <c r="AA32" s="1" t="s">
        <v>107</v>
      </c>
      <c r="AB32" s="1" t="s">
        <v>99</v>
      </c>
      <c r="AC32" s="1" t="str">
        <f>L32</f>
        <v>#</v>
      </c>
      <c r="AD32" s="1" t="str">
        <f>J32</f>
        <v>|7f142e</v>
      </c>
      <c r="AE32" s="1" t="s">
        <v>109</v>
      </c>
      <c r="AF32" s="1" t="s">
        <v>110</v>
      </c>
      <c r="AG32" s="1" t="s">
        <v>102</v>
      </c>
      <c r="AH32" s="1" t="s">
        <v>103</v>
      </c>
      <c r="AI32" s="1" t="s">
        <v>99</v>
      </c>
      <c r="AJ32" s="1" t="s">
        <v>100</v>
      </c>
      <c r="AK32" s="1" t="s">
        <v>101</v>
      </c>
      <c r="AL32" s="1" t="s">
        <v>104</v>
      </c>
      <c r="AM32" s="1" t="s">
        <v>3</v>
      </c>
      <c r="AN32" s="1" t="s">
        <v>4</v>
      </c>
      <c r="AO32" s="1" t="str">
        <f>J32</f>
        <v>|7f142e</v>
      </c>
      <c r="AP32" s="1" t="s">
        <v>101</v>
      </c>
      <c r="AQ32" s="1" t="s">
        <v>105</v>
      </c>
      <c r="AR32" s="1" t="s">
        <v>106</v>
      </c>
      <c r="AS32" s="1" t="s">
        <v>111</v>
      </c>
    </row>
    <row r="33" spans="1:45" x14ac:dyDescent="0.4">
      <c r="A33" s="1" t="s">
        <v>0</v>
      </c>
      <c r="B33" s="5">
        <v>33</v>
      </c>
      <c r="C33" s="1" t="s">
        <v>0</v>
      </c>
      <c r="D33" s="1" t="s">
        <v>207</v>
      </c>
      <c r="E33" s="1" t="s">
        <v>0</v>
      </c>
      <c r="F33" s="1" t="s">
        <v>136</v>
      </c>
      <c r="G33" s="1" t="s">
        <v>0</v>
      </c>
      <c r="H33" s="1" t="s">
        <v>33</v>
      </c>
      <c r="I33" s="1" t="s">
        <v>1</v>
      </c>
      <c r="J33" s="4" t="s">
        <v>62</v>
      </c>
      <c r="K33" s="1" t="s">
        <v>3</v>
      </c>
      <c r="L33" s="1" t="s">
        <v>4</v>
      </c>
      <c r="M33" s="1" t="str">
        <f>J33</f>
        <v>|87331b</v>
      </c>
      <c r="N33" s="1" t="s">
        <v>5</v>
      </c>
      <c r="O33" s="1" t="s">
        <v>0</v>
      </c>
      <c r="Q33" s="1" t="s">
        <v>6</v>
      </c>
      <c r="R33" s="1" t="s">
        <v>7</v>
      </c>
      <c r="S33" s="1" t="str">
        <f>I33</f>
        <v>|--</v>
      </c>
      <c r="T33" s="1" t="str">
        <f>J33</f>
        <v>|87331b</v>
      </c>
      <c r="U33" s="1" t="s">
        <v>8</v>
      </c>
      <c r="V33" s="1" t="s">
        <v>0</v>
      </c>
      <c r="W33" s="4" t="s">
        <v>62</v>
      </c>
      <c r="Z33" s="1" t="s">
        <v>108</v>
      </c>
      <c r="AA33" s="1" t="s">
        <v>107</v>
      </c>
      <c r="AB33" s="1" t="s">
        <v>99</v>
      </c>
      <c r="AC33" s="1" t="str">
        <f>L33</f>
        <v>#</v>
      </c>
      <c r="AD33" s="1" t="str">
        <f>J33</f>
        <v>|87331b</v>
      </c>
      <c r="AE33" s="1" t="s">
        <v>109</v>
      </c>
      <c r="AF33" s="1" t="s">
        <v>110</v>
      </c>
      <c r="AG33" s="1" t="s">
        <v>102</v>
      </c>
      <c r="AH33" s="1" t="s">
        <v>103</v>
      </c>
      <c r="AI33" s="1" t="s">
        <v>99</v>
      </c>
      <c r="AJ33" s="1" t="s">
        <v>100</v>
      </c>
      <c r="AK33" s="1" t="s">
        <v>101</v>
      </c>
      <c r="AL33" s="1" t="s">
        <v>104</v>
      </c>
      <c r="AM33" s="1" t="s">
        <v>3</v>
      </c>
      <c r="AN33" s="1" t="s">
        <v>4</v>
      </c>
      <c r="AO33" s="1" t="str">
        <f>J33</f>
        <v>|87331b</v>
      </c>
      <c r="AP33" s="1" t="s">
        <v>101</v>
      </c>
      <c r="AQ33" s="1" t="s">
        <v>105</v>
      </c>
      <c r="AR33" s="1" t="s">
        <v>106</v>
      </c>
      <c r="AS33" s="1" t="s">
        <v>111</v>
      </c>
    </row>
    <row r="34" spans="1:45" x14ac:dyDescent="0.4">
      <c r="A34" s="1" t="s">
        <v>0</v>
      </c>
      <c r="B34" s="5">
        <v>34</v>
      </c>
      <c r="C34" s="1" t="s">
        <v>0</v>
      </c>
      <c r="D34" s="1" t="s">
        <v>208</v>
      </c>
      <c r="E34" s="1" t="s">
        <v>0</v>
      </c>
      <c r="F34" s="1" t="s">
        <v>137</v>
      </c>
      <c r="G34" s="1" t="s">
        <v>0</v>
      </c>
      <c r="H34" s="1" t="s">
        <v>33</v>
      </c>
      <c r="I34" s="1" t="s">
        <v>1</v>
      </c>
      <c r="J34" s="4" t="s">
        <v>63</v>
      </c>
      <c r="K34" s="1" t="s">
        <v>3</v>
      </c>
      <c r="L34" s="1" t="s">
        <v>4</v>
      </c>
      <c r="M34" s="1" t="str">
        <f>J34</f>
        <v>|8abc43</v>
      </c>
      <c r="N34" s="1" t="s">
        <v>5</v>
      </c>
      <c r="O34" s="1" t="s">
        <v>0</v>
      </c>
      <c r="Q34" s="1" t="s">
        <v>6</v>
      </c>
      <c r="R34" s="1" t="s">
        <v>7</v>
      </c>
      <c r="S34" s="1" t="str">
        <f>I34</f>
        <v>|--</v>
      </c>
      <c r="T34" s="1" t="str">
        <f>J34</f>
        <v>|8abc43</v>
      </c>
      <c r="U34" s="1" t="s">
        <v>8</v>
      </c>
      <c r="V34" s="1" t="s">
        <v>0</v>
      </c>
      <c r="W34" s="4" t="s">
        <v>63</v>
      </c>
      <c r="Z34" s="1" t="s">
        <v>108</v>
      </c>
      <c r="AA34" s="1" t="s">
        <v>107</v>
      </c>
      <c r="AB34" s="1" t="s">
        <v>99</v>
      </c>
      <c r="AC34" s="1" t="str">
        <f>L34</f>
        <v>#</v>
      </c>
      <c r="AD34" s="1" t="str">
        <f>J34</f>
        <v>|8abc43</v>
      </c>
      <c r="AE34" s="1" t="s">
        <v>109</v>
      </c>
      <c r="AF34" s="1" t="s">
        <v>110</v>
      </c>
      <c r="AG34" s="1" t="s">
        <v>102</v>
      </c>
      <c r="AH34" s="1" t="s">
        <v>103</v>
      </c>
      <c r="AI34" s="1" t="s">
        <v>99</v>
      </c>
      <c r="AJ34" s="1" t="s">
        <v>100</v>
      </c>
      <c r="AK34" s="1" t="s">
        <v>101</v>
      </c>
      <c r="AL34" s="1" t="s">
        <v>104</v>
      </c>
      <c r="AM34" s="1" t="s">
        <v>3</v>
      </c>
      <c r="AN34" s="1" t="s">
        <v>4</v>
      </c>
      <c r="AO34" s="1" t="str">
        <f>J34</f>
        <v>|8abc43</v>
      </c>
      <c r="AP34" s="1" t="s">
        <v>101</v>
      </c>
      <c r="AQ34" s="1" t="s">
        <v>105</v>
      </c>
      <c r="AR34" s="1" t="s">
        <v>106</v>
      </c>
      <c r="AS34" s="1" t="s">
        <v>111</v>
      </c>
    </row>
    <row r="35" spans="1:45" x14ac:dyDescent="0.4">
      <c r="A35" s="1" t="s">
        <v>0</v>
      </c>
      <c r="B35" s="5">
        <v>35</v>
      </c>
      <c r="C35" s="1" t="s">
        <v>0</v>
      </c>
      <c r="D35" s="1" t="s">
        <v>209</v>
      </c>
      <c r="E35" s="1" t="s">
        <v>0</v>
      </c>
      <c r="F35" s="1" t="s">
        <v>138</v>
      </c>
      <c r="G35" s="1" t="s">
        <v>0</v>
      </c>
      <c r="H35" s="1" t="s">
        <v>33</v>
      </c>
      <c r="I35" s="1" t="s">
        <v>1</v>
      </c>
      <c r="J35" s="4" t="s">
        <v>64</v>
      </c>
      <c r="K35" s="1" t="s">
        <v>3</v>
      </c>
      <c r="L35" s="1" t="s">
        <v>4</v>
      </c>
      <c r="M35" s="1" t="str">
        <f>J35</f>
        <v>|8e1421</v>
      </c>
      <c r="N35" s="1" t="s">
        <v>5</v>
      </c>
      <c r="O35" s="1" t="s">
        <v>0</v>
      </c>
      <c r="Q35" s="1" t="s">
        <v>6</v>
      </c>
      <c r="R35" s="1" t="s">
        <v>7</v>
      </c>
      <c r="S35" s="1" t="str">
        <f>I35</f>
        <v>|--</v>
      </c>
      <c r="T35" s="1" t="str">
        <f>J35</f>
        <v>|8e1421</v>
      </c>
      <c r="U35" s="1" t="s">
        <v>8</v>
      </c>
      <c r="V35" s="1" t="s">
        <v>0</v>
      </c>
      <c r="W35" s="4" t="s">
        <v>64</v>
      </c>
      <c r="Z35" s="1" t="s">
        <v>108</v>
      </c>
      <c r="AA35" s="1" t="s">
        <v>107</v>
      </c>
      <c r="AB35" s="1" t="s">
        <v>99</v>
      </c>
      <c r="AC35" s="1" t="str">
        <f>L35</f>
        <v>#</v>
      </c>
      <c r="AD35" s="1" t="str">
        <f>J35</f>
        <v>|8e1421</v>
      </c>
      <c r="AE35" s="1" t="s">
        <v>109</v>
      </c>
      <c r="AF35" s="1" t="s">
        <v>110</v>
      </c>
      <c r="AG35" s="1" t="s">
        <v>102</v>
      </c>
      <c r="AH35" s="1" t="s">
        <v>103</v>
      </c>
      <c r="AI35" s="1" t="s">
        <v>99</v>
      </c>
      <c r="AJ35" s="1" t="s">
        <v>100</v>
      </c>
      <c r="AK35" s="1" t="s">
        <v>101</v>
      </c>
      <c r="AL35" s="1" t="s">
        <v>104</v>
      </c>
      <c r="AM35" s="1" t="s">
        <v>3</v>
      </c>
      <c r="AN35" s="1" t="s">
        <v>4</v>
      </c>
      <c r="AO35" s="1" t="str">
        <f>J35</f>
        <v>|8e1421</v>
      </c>
      <c r="AP35" s="1" t="s">
        <v>101</v>
      </c>
      <c r="AQ35" s="1" t="s">
        <v>105</v>
      </c>
      <c r="AR35" s="1" t="s">
        <v>106</v>
      </c>
      <c r="AS35" s="1" t="s">
        <v>111</v>
      </c>
    </row>
    <row r="36" spans="1:45" x14ac:dyDescent="0.4">
      <c r="A36" s="1" t="s">
        <v>0</v>
      </c>
      <c r="B36" s="5">
        <v>36</v>
      </c>
      <c r="C36" s="1" t="s">
        <v>0</v>
      </c>
      <c r="D36" s="1" t="s">
        <v>210</v>
      </c>
      <c r="E36" s="1" t="s">
        <v>0</v>
      </c>
      <c r="F36" s="1" t="s">
        <v>139</v>
      </c>
      <c r="G36" s="1" t="s">
        <v>0</v>
      </c>
      <c r="H36" s="1" t="s">
        <v>33</v>
      </c>
      <c r="I36" s="1" t="s">
        <v>1</v>
      </c>
      <c r="J36" s="4" t="s">
        <v>65</v>
      </c>
      <c r="K36" s="1" t="s">
        <v>3</v>
      </c>
      <c r="L36" s="1" t="s">
        <v>4</v>
      </c>
      <c r="M36" s="1" t="str">
        <f>J36</f>
        <v>|92c4cb</v>
      </c>
      <c r="N36" s="1" t="s">
        <v>5</v>
      </c>
      <c r="O36" s="1" t="s">
        <v>0</v>
      </c>
      <c r="Q36" s="1" t="s">
        <v>6</v>
      </c>
      <c r="R36" s="1" t="s">
        <v>7</v>
      </c>
      <c r="S36" s="1" t="str">
        <f>I36</f>
        <v>|--</v>
      </c>
      <c r="T36" s="1" t="str">
        <f>J36</f>
        <v>|92c4cb</v>
      </c>
      <c r="U36" s="1" t="s">
        <v>8</v>
      </c>
      <c r="V36" s="1" t="s">
        <v>0</v>
      </c>
      <c r="W36" s="4" t="s">
        <v>65</v>
      </c>
      <c r="Z36" s="1" t="s">
        <v>108</v>
      </c>
      <c r="AA36" s="1" t="s">
        <v>107</v>
      </c>
      <c r="AB36" s="1" t="s">
        <v>99</v>
      </c>
      <c r="AC36" s="1" t="str">
        <f>L36</f>
        <v>#</v>
      </c>
      <c r="AD36" s="1" t="str">
        <f>J36</f>
        <v>|92c4cb</v>
      </c>
      <c r="AE36" s="1" t="s">
        <v>109</v>
      </c>
      <c r="AF36" s="1" t="s">
        <v>110</v>
      </c>
      <c r="AG36" s="1" t="s">
        <v>102</v>
      </c>
      <c r="AH36" s="1" t="s">
        <v>103</v>
      </c>
      <c r="AI36" s="1" t="s">
        <v>99</v>
      </c>
      <c r="AJ36" s="1" t="s">
        <v>100</v>
      </c>
      <c r="AK36" s="1" t="s">
        <v>101</v>
      </c>
      <c r="AL36" s="1" t="s">
        <v>104</v>
      </c>
      <c r="AM36" s="1" t="s">
        <v>3</v>
      </c>
      <c r="AN36" s="1" t="s">
        <v>4</v>
      </c>
      <c r="AO36" s="1" t="str">
        <f>J36</f>
        <v>|92c4cb</v>
      </c>
      <c r="AP36" s="1" t="s">
        <v>101</v>
      </c>
      <c r="AQ36" s="1" t="s">
        <v>105</v>
      </c>
      <c r="AR36" s="1" t="s">
        <v>106</v>
      </c>
      <c r="AS36" s="1" t="s">
        <v>111</v>
      </c>
    </row>
    <row r="37" spans="1:45" x14ac:dyDescent="0.4">
      <c r="A37" s="1" t="s">
        <v>0</v>
      </c>
      <c r="B37" s="5">
        <v>37</v>
      </c>
      <c r="C37" s="1" t="s">
        <v>0</v>
      </c>
      <c r="D37" s="1" t="s">
        <v>211</v>
      </c>
      <c r="E37" s="1" t="s">
        <v>0</v>
      </c>
      <c r="F37" s="1" t="s">
        <v>140</v>
      </c>
      <c r="G37" s="1" t="s">
        <v>0</v>
      </c>
      <c r="H37" s="1" t="s">
        <v>33</v>
      </c>
      <c r="I37" s="1" t="s">
        <v>1</v>
      </c>
      <c r="J37" s="4" t="s">
        <v>66</v>
      </c>
      <c r="K37" s="1" t="s">
        <v>3</v>
      </c>
      <c r="L37" s="1" t="s">
        <v>4</v>
      </c>
      <c r="M37" s="1" t="str">
        <f>J37</f>
        <v>|971328</v>
      </c>
      <c r="N37" s="1" t="s">
        <v>5</v>
      </c>
      <c r="O37" s="1" t="s">
        <v>0</v>
      </c>
      <c r="Q37" s="1" t="s">
        <v>6</v>
      </c>
      <c r="R37" s="1" t="s">
        <v>7</v>
      </c>
      <c r="S37" s="1" t="str">
        <f>I37</f>
        <v>|--</v>
      </c>
      <c r="T37" s="1" t="str">
        <f>J37</f>
        <v>|971328</v>
      </c>
      <c r="U37" s="1" t="s">
        <v>8</v>
      </c>
      <c r="V37" s="1" t="s">
        <v>0</v>
      </c>
      <c r="W37" s="4" t="s">
        <v>66</v>
      </c>
      <c r="Z37" s="1" t="s">
        <v>108</v>
      </c>
      <c r="AA37" s="1" t="s">
        <v>107</v>
      </c>
      <c r="AB37" s="1" t="s">
        <v>99</v>
      </c>
      <c r="AC37" s="1" t="str">
        <f>L37</f>
        <v>#</v>
      </c>
      <c r="AD37" s="1" t="str">
        <f>J37</f>
        <v>|971328</v>
      </c>
      <c r="AE37" s="1" t="s">
        <v>109</v>
      </c>
      <c r="AF37" s="1" t="s">
        <v>110</v>
      </c>
      <c r="AG37" s="1" t="s">
        <v>102</v>
      </c>
      <c r="AH37" s="1" t="s">
        <v>103</v>
      </c>
      <c r="AI37" s="1" t="s">
        <v>99</v>
      </c>
      <c r="AJ37" s="1" t="s">
        <v>100</v>
      </c>
      <c r="AK37" s="1" t="s">
        <v>101</v>
      </c>
      <c r="AL37" s="1" t="s">
        <v>104</v>
      </c>
      <c r="AM37" s="1" t="s">
        <v>3</v>
      </c>
      <c r="AN37" s="1" t="s">
        <v>4</v>
      </c>
      <c r="AO37" s="1" t="str">
        <f>J37</f>
        <v>|971328</v>
      </c>
      <c r="AP37" s="1" t="s">
        <v>101</v>
      </c>
      <c r="AQ37" s="1" t="s">
        <v>105</v>
      </c>
      <c r="AR37" s="1" t="s">
        <v>106</v>
      </c>
      <c r="AS37" s="1" t="s">
        <v>111</v>
      </c>
    </row>
    <row r="38" spans="1:45" x14ac:dyDescent="0.4">
      <c r="A38" s="1" t="s">
        <v>0</v>
      </c>
      <c r="B38" s="5">
        <v>38</v>
      </c>
      <c r="C38" s="1" t="s">
        <v>0</v>
      </c>
      <c r="D38" s="1" t="s">
        <v>212</v>
      </c>
      <c r="E38" s="1" t="s">
        <v>0</v>
      </c>
      <c r="F38" s="1" t="s">
        <v>141</v>
      </c>
      <c r="G38" s="1" t="s">
        <v>0</v>
      </c>
      <c r="H38" s="1" t="s">
        <v>33</v>
      </c>
      <c r="I38" s="1" t="s">
        <v>1</v>
      </c>
      <c r="J38" s="4" t="s">
        <v>69</v>
      </c>
      <c r="K38" s="1" t="s">
        <v>3</v>
      </c>
      <c r="L38" s="1" t="s">
        <v>4</v>
      </c>
      <c r="M38" s="1" t="str">
        <f>J38</f>
        <v>|a4a4a4</v>
      </c>
      <c r="N38" s="1" t="s">
        <v>5</v>
      </c>
      <c r="O38" s="1" t="s">
        <v>0</v>
      </c>
      <c r="Q38" s="1" t="s">
        <v>6</v>
      </c>
      <c r="R38" s="1" t="s">
        <v>7</v>
      </c>
      <c r="S38" s="1" t="str">
        <f>I38</f>
        <v>|--</v>
      </c>
      <c r="T38" s="1" t="str">
        <f>J38</f>
        <v>|a4a4a4</v>
      </c>
      <c r="U38" s="1" t="s">
        <v>8</v>
      </c>
      <c r="V38" s="1" t="s">
        <v>0</v>
      </c>
      <c r="W38" s="4" t="s">
        <v>69</v>
      </c>
      <c r="Z38" s="1" t="s">
        <v>108</v>
      </c>
      <c r="AA38" s="1" t="s">
        <v>107</v>
      </c>
      <c r="AB38" s="1" t="s">
        <v>99</v>
      </c>
      <c r="AC38" s="1" t="str">
        <f>L38</f>
        <v>#</v>
      </c>
      <c r="AD38" s="1" t="str">
        <f>J38</f>
        <v>|a4a4a4</v>
      </c>
      <c r="AE38" s="1" t="s">
        <v>109</v>
      </c>
      <c r="AF38" s="1" t="s">
        <v>110</v>
      </c>
      <c r="AG38" s="1" t="s">
        <v>102</v>
      </c>
      <c r="AH38" s="1" t="s">
        <v>103</v>
      </c>
      <c r="AI38" s="1" t="s">
        <v>99</v>
      </c>
      <c r="AJ38" s="1" t="s">
        <v>100</v>
      </c>
      <c r="AK38" s="1" t="s">
        <v>101</v>
      </c>
      <c r="AL38" s="1" t="s">
        <v>104</v>
      </c>
      <c r="AM38" s="1" t="s">
        <v>3</v>
      </c>
      <c r="AN38" s="1" t="s">
        <v>4</v>
      </c>
      <c r="AO38" s="1" t="str">
        <f>J38</f>
        <v>|a4a4a4</v>
      </c>
      <c r="AP38" s="1" t="s">
        <v>101</v>
      </c>
      <c r="AQ38" s="1" t="s">
        <v>105</v>
      </c>
      <c r="AR38" s="1" t="s">
        <v>106</v>
      </c>
      <c r="AS38" s="1" t="s">
        <v>111</v>
      </c>
    </row>
    <row r="39" spans="1:45" x14ac:dyDescent="0.4">
      <c r="A39" s="1" t="s">
        <v>0</v>
      </c>
      <c r="B39" s="5">
        <v>39</v>
      </c>
      <c r="C39" s="1" t="s">
        <v>0</v>
      </c>
      <c r="D39" s="1" t="s">
        <v>213</v>
      </c>
      <c r="E39" s="1" t="s">
        <v>0</v>
      </c>
      <c r="F39" s="1" t="s">
        <v>142</v>
      </c>
      <c r="G39" s="1" t="s">
        <v>0</v>
      </c>
      <c r="H39" s="1" t="s">
        <v>33</v>
      </c>
      <c r="I39" s="1" t="s">
        <v>1</v>
      </c>
      <c r="J39" s="4" t="s">
        <v>70</v>
      </c>
      <c r="K39" s="1" t="s">
        <v>3</v>
      </c>
      <c r="L39" s="1" t="s">
        <v>4</v>
      </c>
      <c r="M39" s="1" t="str">
        <f>J39</f>
        <v>|a71520</v>
      </c>
      <c r="N39" s="1" t="s">
        <v>5</v>
      </c>
      <c r="O39" s="1" t="s">
        <v>0</v>
      </c>
      <c r="Q39" s="1" t="s">
        <v>6</v>
      </c>
      <c r="R39" s="1" t="s">
        <v>7</v>
      </c>
      <c r="S39" s="1" t="str">
        <f>I39</f>
        <v>|--</v>
      </c>
      <c r="T39" s="1" t="str">
        <f>J39</f>
        <v>|a71520</v>
      </c>
      <c r="U39" s="1" t="s">
        <v>8</v>
      </c>
      <c r="V39" s="1" t="s">
        <v>0</v>
      </c>
      <c r="W39" s="4" t="s">
        <v>70</v>
      </c>
      <c r="Z39" s="1" t="s">
        <v>108</v>
      </c>
      <c r="AA39" s="1" t="s">
        <v>107</v>
      </c>
      <c r="AB39" s="1" t="s">
        <v>99</v>
      </c>
      <c r="AC39" s="1" t="str">
        <f>L39</f>
        <v>#</v>
      </c>
      <c r="AD39" s="1" t="str">
        <f>J39</f>
        <v>|a71520</v>
      </c>
      <c r="AE39" s="1" t="s">
        <v>109</v>
      </c>
      <c r="AF39" s="1" t="s">
        <v>110</v>
      </c>
      <c r="AG39" s="1" t="s">
        <v>102</v>
      </c>
      <c r="AH39" s="1" t="s">
        <v>103</v>
      </c>
      <c r="AI39" s="1" t="s">
        <v>99</v>
      </c>
      <c r="AJ39" s="1" t="s">
        <v>100</v>
      </c>
      <c r="AK39" s="1" t="s">
        <v>101</v>
      </c>
      <c r="AL39" s="1" t="s">
        <v>104</v>
      </c>
      <c r="AM39" s="1" t="s">
        <v>3</v>
      </c>
      <c r="AN39" s="1" t="s">
        <v>4</v>
      </c>
      <c r="AO39" s="1" t="str">
        <f>J39</f>
        <v>|a71520</v>
      </c>
      <c r="AP39" s="1" t="s">
        <v>101</v>
      </c>
      <c r="AQ39" s="1" t="s">
        <v>105</v>
      </c>
      <c r="AR39" s="1" t="s">
        <v>106</v>
      </c>
      <c r="AS39" s="1" t="s">
        <v>111</v>
      </c>
    </row>
    <row r="40" spans="1:45" x14ac:dyDescent="0.4">
      <c r="A40" s="1" t="s">
        <v>0</v>
      </c>
      <c r="B40" s="5">
        <v>40</v>
      </c>
      <c r="C40" s="1" t="s">
        <v>0</v>
      </c>
      <c r="D40" s="1" t="s">
        <v>214</v>
      </c>
      <c r="E40" s="1" t="s">
        <v>0</v>
      </c>
      <c r="F40" s="1" t="s">
        <v>143</v>
      </c>
      <c r="G40" s="1" t="s">
        <v>0</v>
      </c>
      <c r="H40" s="1" t="s">
        <v>33</v>
      </c>
      <c r="I40" s="1" t="s">
        <v>1</v>
      </c>
      <c r="J40" s="4" t="s">
        <v>71</v>
      </c>
      <c r="K40" s="1" t="s">
        <v>3</v>
      </c>
      <c r="L40" s="1" t="s">
        <v>4</v>
      </c>
      <c r="M40" s="1" t="str">
        <f>J40</f>
        <v>|a9c937</v>
      </c>
      <c r="N40" s="1" t="s">
        <v>5</v>
      </c>
      <c r="O40" s="1" t="s">
        <v>0</v>
      </c>
      <c r="Q40" s="1" t="s">
        <v>6</v>
      </c>
      <c r="R40" s="1" t="s">
        <v>7</v>
      </c>
      <c r="S40" s="1" t="str">
        <f>I40</f>
        <v>|--</v>
      </c>
      <c r="T40" s="1" t="str">
        <f>J40</f>
        <v>|a9c937</v>
      </c>
      <c r="U40" s="1" t="s">
        <v>8</v>
      </c>
      <c r="V40" s="1" t="s">
        <v>0</v>
      </c>
      <c r="W40" s="4" t="s">
        <v>71</v>
      </c>
      <c r="Z40" s="1" t="s">
        <v>108</v>
      </c>
      <c r="AA40" s="1" t="s">
        <v>107</v>
      </c>
      <c r="AB40" s="1" t="s">
        <v>99</v>
      </c>
      <c r="AC40" s="1" t="str">
        <f>L40</f>
        <v>#</v>
      </c>
      <c r="AD40" s="1" t="str">
        <f>J40</f>
        <v>|a9c937</v>
      </c>
      <c r="AE40" s="1" t="s">
        <v>109</v>
      </c>
      <c r="AF40" s="1" t="s">
        <v>110</v>
      </c>
      <c r="AG40" s="1" t="s">
        <v>102</v>
      </c>
      <c r="AH40" s="1" t="s">
        <v>103</v>
      </c>
      <c r="AI40" s="1" t="s">
        <v>99</v>
      </c>
      <c r="AJ40" s="1" t="s">
        <v>100</v>
      </c>
      <c r="AK40" s="1" t="s">
        <v>101</v>
      </c>
      <c r="AL40" s="1" t="s">
        <v>104</v>
      </c>
      <c r="AM40" s="1" t="s">
        <v>3</v>
      </c>
      <c r="AN40" s="1" t="s">
        <v>4</v>
      </c>
      <c r="AO40" s="1" t="str">
        <f>J40</f>
        <v>|a9c937</v>
      </c>
      <c r="AP40" s="1" t="s">
        <v>101</v>
      </c>
      <c r="AQ40" s="1" t="s">
        <v>105</v>
      </c>
      <c r="AR40" s="1" t="s">
        <v>106</v>
      </c>
      <c r="AS40" s="1" t="s">
        <v>111</v>
      </c>
    </row>
    <row r="41" spans="1:45" x14ac:dyDescent="0.4">
      <c r="A41" s="1" t="s">
        <v>0</v>
      </c>
      <c r="B41" s="5">
        <v>41</v>
      </c>
      <c r="C41" s="1" t="s">
        <v>0</v>
      </c>
      <c r="D41" s="1" t="s">
        <v>215</v>
      </c>
      <c r="E41" s="1" t="s">
        <v>0</v>
      </c>
      <c r="F41" s="1" t="s">
        <v>144</v>
      </c>
      <c r="G41" s="1" t="s">
        <v>0</v>
      </c>
      <c r="H41" s="1" t="s">
        <v>33</v>
      </c>
      <c r="I41" s="1" t="s">
        <v>1</v>
      </c>
      <c r="J41" s="4" t="s">
        <v>72</v>
      </c>
      <c r="K41" s="1" t="s">
        <v>3</v>
      </c>
      <c r="L41" s="1" t="s">
        <v>4</v>
      </c>
      <c r="M41" s="1" t="str">
        <f>J41</f>
        <v>|b51d34</v>
      </c>
      <c r="N41" s="1" t="s">
        <v>5</v>
      </c>
      <c r="O41" s="1" t="s">
        <v>0</v>
      </c>
      <c r="Q41" s="1" t="s">
        <v>6</v>
      </c>
      <c r="R41" s="1" t="s">
        <v>7</v>
      </c>
      <c r="S41" s="1" t="str">
        <f>I41</f>
        <v>|--</v>
      </c>
      <c r="T41" s="1" t="str">
        <f>J41</f>
        <v>|b51d34</v>
      </c>
      <c r="U41" s="1" t="s">
        <v>8</v>
      </c>
      <c r="V41" s="1" t="s">
        <v>0</v>
      </c>
      <c r="W41" s="4" t="s">
        <v>72</v>
      </c>
      <c r="Z41" s="1" t="s">
        <v>108</v>
      </c>
      <c r="AA41" s="1" t="s">
        <v>107</v>
      </c>
      <c r="AB41" s="1" t="s">
        <v>99</v>
      </c>
      <c r="AC41" s="1" t="str">
        <f>L41</f>
        <v>#</v>
      </c>
      <c r="AD41" s="1" t="str">
        <f>J41</f>
        <v>|b51d34</v>
      </c>
      <c r="AE41" s="1" t="s">
        <v>109</v>
      </c>
      <c r="AF41" s="1" t="s">
        <v>110</v>
      </c>
      <c r="AG41" s="1" t="s">
        <v>102</v>
      </c>
      <c r="AH41" s="1" t="s">
        <v>103</v>
      </c>
      <c r="AI41" s="1" t="s">
        <v>99</v>
      </c>
      <c r="AJ41" s="1" t="s">
        <v>100</v>
      </c>
      <c r="AK41" s="1" t="s">
        <v>101</v>
      </c>
      <c r="AL41" s="1" t="s">
        <v>104</v>
      </c>
      <c r="AM41" s="1" t="s">
        <v>3</v>
      </c>
      <c r="AN41" s="1" t="s">
        <v>4</v>
      </c>
      <c r="AO41" s="1" t="str">
        <f>J41</f>
        <v>|b51d34</v>
      </c>
      <c r="AP41" s="1" t="s">
        <v>101</v>
      </c>
      <c r="AQ41" s="1" t="s">
        <v>105</v>
      </c>
      <c r="AR41" s="1" t="s">
        <v>106</v>
      </c>
      <c r="AS41" s="1" t="s">
        <v>111</v>
      </c>
    </row>
    <row r="42" spans="1:45" x14ac:dyDescent="0.4">
      <c r="A42" s="1" t="s">
        <v>0</v>
      </c>
      <c r="B42" s="5">
        <v>42</v>
      </c>
      <c r="C42" s="1" t="s">
        <v>0</v>
      </c>
      <c r="D42" s="1" t="s">
        <v>216</v>
      </c>
      <c r="E42" s="1" t="s">
        <v>0</v>
      </c>
      <c r="F42" s="1" t="s">
        <v>145</v>
      </c>
      <c r="G42" s="1" t="s">
        <v>0</v>
      </c>
      <c r="H42" s="1" t="s">
        <v>33</v>
      </c>
      <c r="I42" s="1" t="s">
        <v>1</v>
      </c>
      <c r="J42" s="4" t="s">
        <v>73</v>
      </c>
      <c r="K42" s="1" t="s">
        <v>3</v>
      </c>
      <c r="L42" s="1" t="s">
        <v>4</v>
      </c>
      <c r="M42" s="1" t="str">
        <f>J42</f>
        <v>|b69d7e</v>
      </c>
      <c r="N42" s="1" t="s">
        <v>5</v>
      </c>
      <c r="O42" s="1" t="s">
        <v>0</v>
      </c>
      <c r="Q42" s="1" t="s">
        <v>6</v>
      </c>
      <c r="R42" s="1" t="s">
        <v>7</v>
      </c>
      <c r="S42" s="1" t="str">
        <f>I42</f>
        <v>|--</v>
      </c>
      <c r="T42" s="1" t="str">
        <f>J42</f>
        <v>|b69d7e</v>
      </c>
      <c r="U42" s="1" t="s">
        <v>8</v>
      </c>
      <c r="V42" s="1" t="s">
        <v>0</v>
      </c>
      <c r="W42" s="4" t="s">
        <v>73</v>
      </c>
      <c r="Z42" s="1" t="s">
        <v>108</v>
      </c>
      <c r="AA42" s="1" t="s">
        <v>107</v>
      </c>
      <c r="AB42" s="1" t="s">
        <v>99</v>
      </c>
      <c r="AC42" s="1" t="str">
        <f>L42</f>
        <v>#</v>
      </c>
      <c r="AD42" s="1" t="str">
        <f>J42</f>
        <v>|b69d7e</v>
      </c>
      <c r="AE42" s="1" t="s">
        <v>109</v>
      </c>
      <c r="AF42" s="1" t="s">
        <v>110</v>
      </c>
      <c r="AG42" s="1" t="s">
        <v>102</v>
      </c>
      <c r="AH42" s="1" t="s">
        <v>103</v>
      </c>
      <c r="AI42" s="1" t="s">
        <v>99</v>
      </c>
      <c r="AJ42" s="1" t="s">
        <v>100</v>
      </c>
      <c r="AK42" s="1" t="s">
        <v>101</v>
      </c>
      <c r="AL42" s="1" t="s">
        <v>104</v>
      </c>
      <c r="AM42" s="1" t="s">
        <v>3</v>
      </c>
      <c r="AN42" s="1" t="s">
        <v>4</v>
      </c>
      <c r="AO42" s="1" t="str">
        <f>J42</f>
        <v>|b69d7e</v>
      </c>
      <c r="AP42" s="1" t="s">
        <v>101</v>
      </c>
      <c r="AQ42" s="1" t="s">
        <v>105</v>
      </c>
      <c r="AR42" s="1" t="s">
        <v>106</v>
      </c>
      <c r="AS42" s="1" t="s">
        <v>111</v>
      </c>
    </row>
    <row r="43" spans="1:45" x14ac:dyDescent="0.4">
      <c r="A43" s="1" t="s">
        <v>0</v>
      </c>
      <c r="B43" s="5">
        <v>43</v>
      </c>
      <c r="C43" s="1" t="s">
        <v>0</v>
      </c>
      <c r="D43" s="1" t="s">
        <v>217</v>
      </c>
      <c r="E43" s="1" t="s">
        <v>0</v>
      </c>
      <c r="F43" s="1" t="s">
        <v>146</v>
      </c>
      <c r="G43" s="1" t="s">
        <v>0</v>
      </c>
      <c r="H43" s="1" t="s">
        <v>33</v>
      </c>
      <c r="I43" s="1" t="s">
        <v>1</v>
      </c>
      <c r="J43" s="4" t="s">
        <v>74</v>
      </c>
      <c r="K43" s="1" t="s">
        <v>3</v>
      </c>
      <c r="L43" s="1" t="s">
        <v>4</v>
      </c>
      <c r="M43" s="1" t="str">
        <f>J43</f>
        <v>|b9b9b9</v>
      </c>
      <c r="N43" s="1" t="s">
        <v>5</v>
      </c>
      <c r="O43" s="1" t="s">
        <v>0</v>
      </c>
      <c r="Q43" s="1" t="s">
        <v>6</v>
      </c>
      <c r="R43" s="1" t="s">
        <v>7</v>
      </c>
      <c r="S43" s="1" t="str">
        <f>I43</f>
        <v>|--</v>
      </c>
      <c r="T43" s="1" t="str">
        <f>J43</f>
        <v>|b9b9b9</v>
      </c>
      <c r="U43" s="1" t="s">
        <v>8</v>
      </c>
      <c r="V43" s="1" t="s">
        <v>0</v>
      </c>
      <c r="W43" s="4" t="s">
        <v>74</v>
      </c>
      <c r="Z43" s="1" t="s">
        <v>108</v>
      </c>
      <c r="AA43" s="1" t="s">
        <v>107</v>
      </c>
      <c r="AB43" s="1" t="s">
        <v>99</v>
      </c>
      <c r="AC43" s="1" t="str">
        <f>L43</f>
        <v>#</v>
      </c>
      <c r="AD43" s="1" t="str">
        <f>J43</f>
        <v>|b9b9b9</v>
      </c>
      <c r="AE43" s="1" t="s">
        <v>109</v>
      </c>
      <c r="AF43" s="1" t="s">
        <v>110</v>
      </c>
      <c r="AG43" s="1" t="s">
        <v>102</v>
      </c>
      <c r="AH43" s="1" t="s">
        <v>103</v>
      </c>
      <c r="AI43" s="1" t="s">
        <v>99</v>
      </c>
      <c r="AJ43" s="1" t="s">
        <v>100</v>
      </c>
      <c r="AK43" s="1" t="s">
        <v>101</v>
      </c>
      <c r="AL43" s="1" t="s">
        <v>104</v>
      </c>
      <c r="AM43" s="1" t="s">
        <v>3</v>
      </c>
      <c r="AN43" s="1" t="s">
        <v>4</v>
      </c>
      <c r="AO43" s="1" t="str">
        <f>J43</f>
        <v>|b9b9b9</v>
      </c>
      <c r="AP43" s="1" t="s">
        <v>101</v>
      </c>
      <c r="AQ43" s="1" t="s">
        <v>105</v>
      </c>
      <c r="AR43" s="1" t="s">
        <v>106</v>
      </c>
      <c r="AS43" s="1" t="s">
        <v>111</v>
      </c>
    </row>
    <row r="44" spans="1:45" x14ac:dyDescent="0.4">
      <c r="A44" s="1" t="s">
        <v>0</v>
      </c>
      <c r="B44" s="5">
        <v>44</v>
      </c>
      <c r="C44" s="1" t="s">
        <v>0</v>
      </c>
      <c r="D44" s="1" t="s">
        <v>221</v>
      </c>
      <c r="E44" s="1" t="s">
        <v>0</v>
      </c>
      <c r="F44" s="1" t="s">
        <v>147</v>
      </c>
      <c r="G44" s="1" t="s">
        <v>0</v>
      </c>
      <c r="H44" s="1" t="s">
        <v>33</v>
      </c>
      <c r="I44" s="1" t="s">
        <v>1</v>
      </c>
      <c r="J44" s="4" t="s">
        <v>75</v>
      </c>
      <c r="K44" s="1" t="s">
        <v>3</v>
      </c>
      <c r="L44" s="1" t="s">
        <v>4</v>
      </c>
      <c r="M44" s="1" t="str">
        <f>J44</f>
        <v>|c2dbce</v>
      </c>
      <c r="N44" s="1" t="s">
        <v>5</v>
      </c>
      <c r="O44" s="1" t="s">
        <v>0</v>
      </c>
      <c r="Q44" s="1" t="s">
        <v>6</v>
      </c>
      <c r="R44" s="1" t="s">
        <v>7</v>
      </c>
      <c r="S44" s="1" t="str">
        <f>I44</f>
        <v>|--</v>
      </c>
      <c r="T44" s="1" t="str">
        <f>J44</f>
        <v>|c2dbce</v>
      </c>
      <c r="U44" s="1" t="s">
        <v>8</v>
      </c>
      <c r="V44" s="1" t="s">
        <v>0</v>
      </c>
      <c r="W44" s="4" t="s">
        <v>75</v>
      </c>
      <c r="Z44" s="1" t="s">
        <v>108</v>
      </c>
      <c r="AA44" s="1" t="s">
        <v>107</v>
      </c>
      <c r="AB44" s="1" t="s">
        <v>99</v>
      </c>
      <c r="AC44" s="1" t="str">
        <f>L44</f>
        <v>#</v>
      </c>
      <c r="AD44" s="1" t="str">
        <f>J44</f>
        <v>|c2dbce</v>
      </c>
      <c r="AE44" s="1" t="s">
        <v>109</v>
      </c>
      <c r="AF44" s="1" t="s">
        <v>110</v>
      </c>
      <c r="AG44" s="1" t="s">
        <v>102</v>
      </c>
      <c r="AH44" s="1" t="s">
        <v>103</v>
      </c>
      <c r="AI44" s="1" t="s">
        <v>99</v>
      </c>
      <c r="AJ44" s="1" t="s">
        <v>100</v>
      </c>
      <c r="AK44" s="1" t="s">
        <v>101</v>
      </c>
      <c r="AL44" s="1" t="s">
        <v>104</v>
      </c>
      <c r="AM44" s="1" t="s">
        <v>3</v>
      </c>
      <c r="AN44" s="1" t="s">
        <v>4</v>
      </c>
      <c r="AO44" s="1" t="str">
        <f>J44</f>
        <v>|c2dbce</v>
      </c>
      <c r="AP44" s="1" t="s">
        <v>101</v>
      </c>
      <c r="AQ44" s="1" t="s">
        <v>105</v>
      </c>
      <c r="AR44" s="1" t="s">
        <v>106</v>
      </c>
      <c r="AS44" s="1" t="s">
        <v>111</v>
      </c>
    </row>
    <row r="45" spans="1:45" x14ac:dyDescent="0.4">
      <c r="A45" s="1" t="s">
        <v>0</v>
      </c>
      <c r="B45" s="5">
        <v>45</v>
      </c>
      <c r="C45" s="1" t="s">
        <v>0</v>
      </c>
      <c r="D45" s="1" t="s">
        <v>222</v>
      </c>
      <c r="E45" s="1" t="s">
        <v>0</v>
      </c>
      <c r="F45" s="1" t="s">
        <v>148</v>
      </c>
      <c r="G45" s="1" t="s">
        <v>0</v>
      </c>
      <c r="H45" s="1" t="s">
        <v>33</v>
      </c>
      <c r="I45" s="1" t="s">
        <v>1</v>
      </c>
      <c r="J45" s="4" t="s">
        <v>76</v>
      </c>
      <c r="K45" s="1" t="s">
        <v>3</v>
      </c>
      <c r="L45" s="1" t="s">
        <v>4</v>
      </c>
      <c r="M45" s="1" t="str">
        <f>J45</f>
        <v>|c41622</v>
      </c>
      <c r="N45" s="1" t="s">
        <v>5</v>
      </c>
      <c r="O45" s="1" t="s">
        <v>0</v>
      </c>
      <c r="Q45" s="1" t="s">
        <v>6</v>
      </c>
      <c r="R45" s="1" t="s">
        <v>7</v>
      </c>
      <c r="S45" s="1" t="str">
        <f>I45</f>
        <v>|--</v>
      </c>
      <c r="T45" s="1" t="str">
        <f>J45</f>
        <v>|c41622</v>
      </c>
      <c r="U45" s="1" t="s">
        <v>8</v>
      </c>
      <c r="V45" s="1" t="s">
        <v>0</v>
      </c>
      <c r="W45" s="4" t="s">
        <v>76</v>
      </c>
      <c r="Z45" s="1" t="s">
        <v>108</v>
      </c>
      <c r="AA45" s="1" t="s">
        <v>107</v>
      </c>
      <c r="AB45" s="1" t="s">
        <v>99</v>
      </c>
      <c r="AC45" s="1" t="str">
        <f>L45</f>
        <v>#</v>
      </c>
      <c r="AD45" s="1" t="str">
        <f>J45</f>
        <v>|c41622</v>
      </c>
      <c r="AE45" s="1" t="s">
        <v>109</v>
      </c>
      <c r="AF45" s="1" t="s">
        <v>110</v>
      </c>
      <c r="AG45" s="1" t="s">
        <v>102</v>
      </c>
      <c r="AH45" s="1" t="s">
        <v>103</v>
      </c>
      <c r="AI45" s="1" t="s">
        <v>99</v>
      </c>
      <c r="AJ45" s="1" t="s">
        <v>100</v>
      </c>
      <c r="AK45" s="1" t="s">
        <v>101</v>
      </c>
      <c r="AL45" s="1" t="s">
        <v>104</v>
      </c>
      <c r="AM45" s="1" t="s">
        <v>3</v>
      </c>
      <c r="AN45" s="1" t="s">
        <v>4</v>
      </c>
      <c r="AO45" s="1" t="str">
        <f>J45</f>
        <v>|c41622</v>
      </c>
      <c r="AP45" s="1" t="s">
        <v>101</v>
      </c>
      <c r="AQ45" s="1" t="s">
        <v>105</v>
      </c>
      <c r="AR45" s="1" t="s">
        <v>106</v>
      </c>
      <c r="AS45" s="1" t="s">
        <v>111</v>
      </c>
    </row>
    <row r="46" spans="1:45" x14ac:dyDescent="0.4">
      <c r="A46" s="1" t="s">
        <v>0</v>
      </c>
      <c r="B46" s="5">
        <v>46</v>
      </c>
      <c r="C46" s="1" t="s">
        <v>0</v>
      </c>
      <c r="D46" s="1" t="s">
        <v>223</v>
      </c>
      <c r="E46" s="1" t="s">
        <v>0</v>
      </c>
      <c r="F46" s="1" t="s">
        <v>149</v>
      </c>
      <c r="G46" s="1" t="s">
        <v>0</v>
      </c>
      <c r="H46" s="1" t="s">
        <v>33</v>
      </c>
      <c r="I46" s="1" t="s">
        <v>1</v>
      </c>
      <c r="J46" s="4" t="s">
        <v>77</v>
      </c>
      <c r="K46" s="1" t="s">
        <v>3</v>
      </c>
      <c r="L46" s="1" t="s">
        <v>4</v>
      </c>
      <c r="M46" s="1" t="str">
        <f>J46</f>
        <v>|c51431</v>
      </c>
      <c r="N46" s="1" t="s">
        <v>5</v>
      </c>
      <c r="O46" s="1" t="s">
        <v>0</v>
      </c>
      <c r="Q46" s="1" t="s">
        <v>6</v>
      </c>
      <c r="R46" s="1" t="s">
        <v>7</v>
      </c>
      <c r="S46" s="1" t="str">
        <f>I46</f>
        <v>|--</v>
      </c>
      <c r="T46" s="1" t="str">
        <f>J46</f>
        <v>|c51431</v>
      </c>
      <c r="U46" s="1" t="s">
        <v>8</v>
      </c>
      <c r="V46" s="1" t="s">
        <v>0</v>
      </c>
      <c r="W46" s="4" t="s">
        <v>77</v>
      </c>
      <c r="Z46" s="1" t="s">
        <v>108</v>
      </c>
      <c r="AA46" s="1" t="s">
        <v>107</v>
      </c>
      <c r="AB46" s="1" t="s">
        <v>99</v>
      </c>
      <c r="AC46" s="1" t="str">
        <f>L46</f>
        <v>#</v>
      </c>
      <c r="AD46" s="1" t="str">
        <f>J46</f>
        <v>|c51431</v>
      </c>
      <c r="AE46" s="1" t="s">
        <v>109</v>
      </c>
      <c r="AF46" s="1" t="s">
        <v>110</v>
      </c>
      <c r="AG46" s="1" t="s">
        <v>102</v>
      </c>
      <c r="AH46" s="1" t="s">
        <v>103</v>
      </c>
      <c r="AI46" s="1" t="s">
        <v>99</v>
      </c>
      <c r="AJ46" s="1" t="s">
        <v>100</v>
      </c>
      <c r="AK46" s="1" t="s">
        <v>101</v>
      </c>
      <c r="AL46" s="1" t="s">
        <v>104</v>
      </c>
      <c r="AM46" s="1" t="s">
        <v>3</v>
      </c>
      <c r="AN46" s="1" t="s">
        <v>4</v>
      </c>
      <c r="AO46" s="1" t="str">
        <f>J46</f>
        <v>|c51431</v>
      </c>
      <c r="AP46" s="1" t="s">
        <v>101</v>
      </c>
      <c r="AQ46" s="1" t="s">
        <v>105</v>
      </c>
      <c r="AR46" s="1" t="s">
        <v>106</v>
      </c>
      <c r="AS46" s="1" t="s">
        <v>111</v>
      </c>
    </row>
    <row r="47" spans="1:45" x14ac:dyDescent="0.4">
      <c r="A47" s="1" t="s">
        <v>0</v>
      </c>
      <c r="B47" s="5">
        <v>47</v>
      </c>
      <c r="C47" s="1" t="s">
        <v>0</v>
      </c>
      <c r="D47" s="1" t="s">
        <v>224</v>
      </c>
      <c r="E47" s="1" t="s">
        <v>0</v>
      </c>
      <c r="F47" s="1" t="s">
        <v>150</v>
      </c>
      <c r="G47" s="1" t="s">
        <v>0</v>
      </c>
      <c r="H47" s="1" t="s">
        <v>33</v>
      </c>
      <c r="I47" s="1" t="s">
        <v>1</v>
      </c>
      <c r="J47" s="4" t="s">
        <v>78</v>
      </c>
      <c r="K47" s="1" t="s">
        <v>3</v>
      </c>
      <c r="L47" s="1" t="s">
        <v>4</v>
      </c>
      <c r="M47" s="1" t="str">
        <f>J47</f>
        <v>|c52433</v>
      </c>
      <c r="N47" s="1" t="s">
        <v>5</v>
      </c>
      <c r="O47" s="1" t="s">
        <v>0</v>
      </c>
      <c r="Q47" s="1" t="s">
        <v>6</v>
      </c>
      <c r="R47" s="1" t="s">
        <v>7</v>
      </c>
      <c r="S47" s="1" t="str">
        <f>I47</f>
        <v>|--</v>
      </c>
      <c r="T47" s="1" t="str">
        <f>J47</f>
        <v>|c52433</v>
      </c>
      <c r="U47" s="1" t="s">
        <v>8</v>
      </c>
      <c r="V47" s="1" t="s">
        <v>0</v>
      </c>
      <c r="W47" s="4" t="s">
        <v>78</v>
      </c>
      <c r="Z47" s="1" t="s">
        <v>108</v>
      </c>
      <c r="AA47" s="1" t="s">
        <v>107</v>
      </c>
      <c r="AB47" s="1" t="s">
        <v>99</v>
      </c>
      <c r="AC47" s="1" t="str">
        <f>L47</f>
        <v>#</v>
      </c>
      <c r="AD47" s="1" t="str">
        <f>J47</f>
        <v>|c52433</v>
      </c>
      <c r="AE47" s="1" t="s">
        <v>109</v>
      </c>
      <c r="AF47" s="1" t="s">
        <v>110</v>
      </c>
      <c r="AG47" s="1" t="s">
        <v>102</v>
      </c>
      <c r="AH47" s="1" t="s">
        <v>103</v>
      </c>
      <c r="AI47" s="1" t="s">
        <v>99</v>
      </c>
      <c r="AJ47" s="1" t="s">
        <v>100</v>
      </c>
      <c r="AK47" s="1" t="s">
        <v>101</v>
      </c>
      <c r="AL47" s="1" t="s">
        <v>104</v>
      </c>
      <c r="AM47" s="1" t="s">
        <v>3</v>
      </c>
      <c r="AN47" s="1" t="s">
        <v>4</v>
      </c>
      <c r="AO47" s="1" t="str">
        <f>J47</f>
        <v>|c52433</v>
      </c>
      <c r="AP47" s="1" t="s">
        <v>101</v>
      </c>
      <c r="AQ47" s="1" t="s">
        <v>105</v>
      </c>
      <c r="AR47" s="1" t="s">
        <v>106</v>
      </c>
      <c r="AS47" s="1" t="s">
        <v>111</v>
      </c>
    </row>
    <row r="48" spans="1:45" x14ac:dyDescent="0.4">
      <c r="A48" s="1" t="s">
        <v>0</v>
      </c>
      <c r="B48" s="5">
        <v>48</v>
      </c>
      <c r="C48" s="1" t="s">
        <v>0</v>
      </c>
      <c r="D48" s="1" t="s">
        <v>225</v>
      </c>
      <c r="E48" s="1" t="s">
        <v>0</v>
      </c>
      <c r="F48" s="1" t="s">
        <v>151</v>
      </c>
      <c r="G48" s="1" t="s">
        <v>0</v>
      </c>
      <c r="H48" s="1" t="s">
        <v>33</v>
      </c>
      <c r="I48" s="1" t="s">
        <v>1</v>
      </c>
      <c r="J48" s="4" t="s">
        <v>79</v>
      </c>
      <c r="K48" s="1" t="s">
        <v>3</v>
      </c>
      <c r="L48" s="1" t="s">
        <v>4</v>
      </c>
      <c r="M48" s="1" t="str">
        <f>J48</f>
        <v>|c5ae8c</v>
      </c>
      <c r="N48" s="1" t="s">
        <v>5</v>
      </c>
      <c r="O48" s="1" t="s">
        <v>0</v>
      </c>
      <c r="Q48" s="1" t="s">
        <v>6</v>
      </c>
      <c r="R48" s="1" t="s">
        <v>7</v>
      </c>
      <c r="S48" s="1" t="str">
        <f>I48</f>
        <v>|--</v>
      </c>
      <c r="T48" s="1" t="str">
        <f>J48</f>
        <v>|c5ae8c</v>
      </c>
      <c r="U48" s="1" t="s">
        <v>8</v>
      </c>
      <c r="V48" s="1" t="s">
        <v>0</v>
      </c>
      <c r="W48" s="4" t="s">
        <v>79</v>
      </c>
      <c r="Z48" s="1" t="s">
        <v>108</v>
      </c>
      <c r="AA48" s="1" t="s">
        <v>107</v>
      </c>
      <c r="AB48" s="1" t="s">
        <v>99</v>
      </c>
      <c r="AC48" s="1" t="str">
        <f>L48</f>
        <v>#</v>
      </c>
      <c r="AD48" s="1" t="str">
        <f>J48</f>
        <v>|c5ae8c</v>
      </c>
      <c r="AE48" s="1" t="s">
        <v>109</v>
      </c>
      <c r="AF48" s="1" t="s">
        <v>110</v>
      </c>
      <c r="AG48" s="1" t="s">
        <v>102</v>
      </c>
      <c r="AH48" s="1" t="s">
        <v>103</v>
      </c>
      <c r="AI48" s="1" t="s">
        <v>99</v>
      </c>
      <c r="AJ48" s="1" t="s">
        <v>100</v>
      </c>
      <c r="AK48" s="1" t="s">
        <v>101</v>
      </c>
      <c r="AL48" s="1" t="s">
        <v>104</v>
      </c>
      <c r="AM48" s="1" t="s">
        <v>3</v>
      </c>
      <c r="AN48" s="1" t="s">
        <v>4</v>
      </c>
      <c r="AO48" s="1" t="str">
        <f>J48</f>
        <v>|c5ae8c</v>
      </c>
      <c r="AP48" s="1" t="s">
        <v>101</v>
      </c>
      <c r="AQ48" s="1" t="s">
        <v>105</v>
      </c>
      <c r="AR48" s="1" t="s">
        <v>106</v>
      </c>
      <c r="AS48" s="1" t="s">
        <v>111</v>
      </c>
    </row>
    <row r="49" spans="1:45" x14ac:dyDescent="0.4">
      <c r="A49" s="1" t="s">
        <v>0</v>
      </c>
      <c r="B49" s="5">
        <v>49</v>
      </c>
      <c r="C49" s="1" t="s">
        <v>0</v>
      </c>
      <c r="D49" s="1" t="s">
        <v>227</v>
      </c>
      <c r="E49" s="1" t="s">
        <v>0</v>
      </c>
      <c r="F49" s="1" t="s">
        <v>152</v>
      </c>
      <c r="G49" s="1" t="s">
        <v>0</v>
      </c>
      <c r="H49" s="1" t="s">
        <v>33</v>
      </c>
      <c r="I49" s="1" t="s">
        <v>1</v>
      </c>
      <c r="J49" s="4" t="s">
        <v>80</v>
      </c>
      <c r="K49" s="1" t="s">
        <v>3</v>
      </c>
      <c r="L49" s="1" t="s">
        <v>4</v>
      </c>
      <c r="M49" s="1" t="str">
        <f>J49</f>
        <v>|cb5b2d</v>
      </c>
      <c r="N49" s="1" t="s">
        <v>5</v>
      </c>
      <c r="O49" s="1" t="s">
        <v>0</v>
      </c>
      <c r="Q49" s="1" t="s">
        <v>6</v>
      </c>
      <c r="R49" s="1" t="s">
        <v>7</v>
      </c>
      <c r="S49" s="1" t="str">
        <f>I49</f>
        <v>|--</v>
      </c>
      <c r="T49" s="1" t="str">
        <f>J49</f>
        <v>|cb5b2d</v>
      </c>
      <c r="U49" s="1" t="s">
        <v>8</v>
      </c>
      <c r="V49" s="1" t="s">
        <v>0</v>
      </c>
      <c r="W49" s="4" t="s">
        <v>80</v>
      </c>
      <c r="Z49" s="1" t="s">
        <v>108</v>
      </c>
      <c r="AA49" s="1" t="s">
        <v>107</v>
      </c>
      <c r="AB49" s="1" t="s">
        <v>99</v>
      </c>
      <c r="AC49" s="1" t="str">
        <f>L49</f>
        <v>#</v>
      </c>
      <c r="AD49" s="1" t="str">
        <f>J49</f>
        <v>|cb5b2d</v>
      </c>
      <c r="AE49" s="1" t="s">
        <v>109</v>
      </c>
      <c r="AF49" s="1" t="s">
        <v>110</v>
      </c>
      <c r="AG49" s="1" t="s">
        <v>102</v>
      </c>
      <c r="AH49" s="1" t="s">
        <v>103</v>
      </c>
      <c r="AI49" s="1" t="s">
        <v>99</v>
      </c>
      <c r="AJ49" s="1" t="s">
        <v>100</v>
      </c>
      <c r="AK49" s="1" t="s">
        <v>101</v>
      </c>
      <c r="AL49" s="1" t="s">
        <v>104</v>
      </c>
      <c r="AM49" s="1" t="s">
        <v>3</v>
      </c>
      <c r="AN49" s="1" t="s">
        <v>4</v>
      </c>
      <c r="AO49" s="1" t="str">
        <f>J49</f>
        <v>|cb5b2d</v>
      </c>
      <c r="AP49" s="1" t="s">
        <v>101</v>
      </c>
      <c r="AQ49" s="1" t="s">
        <v>105</v>
      </c>
      <c r="AR49" s="1" t="s">
        <v>106</v>
      </c>
      <c r="AS49" s="1" t="s">
        <v>111</v>
      </c>
    </row>
    <row r="50" spans="1:45" x14ac:dyDescent="0.4">
      <c r="A50" s="1" t="s">
        <v>0</v>
      </c>
      <c r="B50" s="5">
        <v>50</v>
      </c>
      <c r="C50" s="1" t="s">
        <v>0</v>
      </c>
      <c r="D50" s="1" t="s">
        <v>228</v>
      </c>
      <c r="E50" s="1" t="s">
        <v>0</v>
      </c>
      <c r="F50" s="1" t="s">
        <v>153</v>
      </c>
      <c r="G50" s="1" t="s">
        <v>0</v>
      </c>
      <c r="H50" s="1" t="s">
        <v>33</v>
      </c>
      <c r="I50" s="1" t="s">
        <v>1</v>
      </c>
      <c r="J50" s="4" t="s">
        <v>81</v>
      </c>
      <c r="K50" s="1" t="s">
        <v>3</v>
      </c>
      <c r="L50" s="1" t="s">
        <v>4</v>
      </c>
      <c r="M50" s="1" t="str">
        <f>J50</f>
        <v>|ced146</v>
      </c>
      <c r="N50" s="1" t="s">
        <v>5</v>
      </c>
      <c r="O50" s="1" t="s">
        <v>0</v>
      </c>
      <c r="Q50" s="1" t="s">
        <v>6</v>
      </c>
      <c r="R50" s="1" t="s">
        <v>7</v>
      </c>
      <c r="S50" s="1" t="str">
        <f>I50</f>
        <v>|--</v>
      </c>
      <c r="T50" s="1" t="str">
        <f>J50</f>
        <v>|ced146</v>
      </c>
      <c r="U50" s="1" t="s">
        <v>8</v>
      </c>
      <c r="V50" s="1" t="s">
        <v>0</v>
      </c>
      <c r="W50" s="4" t="s">
        <v>81</v>
      </c>
      <c r="Z50" s="1" t="s">
        <v>108</v>
      </c>
      <c r="AA50" s="1" t="s">
        <v>107</v>
      </c>
      <c r="AB50" s="1" t="s">
        <v>99</v>
      </c>
      <c r="AC50" s="1" t="str">
        <f>L50</f>
        <v>#</v>
      </c>
      <c r="AD50" s="1" t="str">
        <f>J50</f>
        <v>|ced146</v>
      </c>
      <c r="AE50" s="1" t="s">
        <v>109</v>
      </c>
      <c r="AF50" s="1" t="s">
        <v>110</v>
      </c>
      <c r="AG50" s="1" t="s">
        <v>102</v>
      </c>
      <c r="AH50" s="1" t="s">
        <v>103</v>
      </c>
      <c r="AI50" s="1" t="s">
        <v>99</v>
      </c>
      <c r="AJ50" s="1" t="s">
        <v>100</v>
      </c>
      <c r="AK50" s="1" t="s">
        <v>101</v>
      </c>
      <c r="AL50" s="1" t="s">
        <v>104</v>
      </c>
      <c r="AM50" s="1" t="s">
        <v>3</v>
      </c>
      <c r="AN50" s="1" t="s">
        <v>4</v>
      </c>
      <c r="AO50" s="1" t="str">
        <f>J50</f>
        <v>|ced146</v>
      </c>
      <c r="AP50" s="1" t="s">
        <v>101</v>
      </c>
      <c r="AQ50" s="1" t="s">
        <v>105</v>
      </c>
      <c r="AR50" s="1" t="s">
        <v>106</v>
      </c>
      <c r="AS50" s="1" t="s">
        <v>111</v>
      </c>
    </row>
    <row r="51" spans="1:45" x14ac:dyDescent="0.4">
      <c r="A51" s="1" t="s">
        <v>0</v>
      </c>
      <c r="B51" s="5">
        <v>51</v>
      </c>
      <c r="C51" s="1" t="s">
        <v>0</v>
      </c>
      <c r="D51" s="1" t="s">
        <v>229</v>
      </c>
      <c r="E51" s="1" t="s">
        <v>0</v>
      </c>
      <c r="F51" s="1" t="s">
        <v>154</v>
      </c>
      <c r="G51" s="1" t="s">
        <v>0</v>
      </c>
      <c r="H51" s="1" t="s">
        <v>33</v>
      </c>
      <c r="I51" s="1" t="s">
        <v>1</v>
      </c>
      <c r="J51" s="4" t="s">
        <v>82</v>
      </c>
      <c r="K51" s="1" t="s">
        <v>3</v>
      </c>
      <c r="L51" s="1" t="s">
        <v>4</v>
      </c>
      <c r="M51" s="1" t="str">
        <f>J51</f>
        <v>|d2b373</v>
      </c>
      <c r="N51" s="1" t="s">
        <v>5</v>
      </c>
      <c r="O51" s="1" t="s">
        <v>0</v>
      </c>
      <c r="Q51" s="1" t="s">
        <v>6</v>
      </c>
      <c r="R51" s="1" t="s">
        <v>7</v>
      </c>
      <c r="S51" s="1" t="str">
        <f>I51</f>
        <v>|--</v>
      </c>
      <c r="T51" s="1" t="str">
        <f>J51</f>
        <v>|d2b373</v>
      </c>
      <c r="U51" s="1" t="s">
        <v>8</v>
      </c>
      <c r="V51" s="1" t="s">
        <v>0</v>
      </c>
      <c r="W51" s="4" t="s">
        <v>82</v>
      </c>
      <c r="Z51" s="1" t="s">
        <v>108</v>
      </c>
      <c r="AA51" s="1" t="s">
        <v>107</v>
      </c>
      <c r="AB51" s="1" t="s">
        <v>99</v>
      </c>
      <c r="AC51" s="1" t="str">
        <f>L51</f>
        <v>#</v>
      </c>
      <c r="AD51" s="1" t="str">
        <f>J51</f>
        <v>|d2b373</v>
      </c>
      <c r="AE51" s="1" t="s">
        <v>109</v>
      </c>
      <c r="AF51" s="1" t="s">
        <v>110</v>
      </c>
      <c r="AG51" s="1" t="s">
        <v>102</v>
      </c>
      <c r="AH51" s="1" t="s">
        <v>103</v>
      </c>
      <c r="AI51" s="1" t="s">
        <v>99</v>
      </c>
      <c r="AJ51" s="1" t="s">
        <v>100</v>
      </c>
      <c r="AK51" s="1" t="s">
        <v>101</v>
      </c>
      <c r="AL51" s="1" t="s">
        <v>104</v>
      </c>
      <c r="AM51" s="1" t="s">
        <v>3</v>
      </c>
      <c r="AN51" s="1" t="s">
        <v>4</v>
      </c>
      <c r="AO51" s="1" t="str">
        <f>J51</f>
        <v>|d2b373</v>
      </c>
      <c r="AP51" s="1" t="s">
        <v>101</v>
      </c>
      <c r="AQ51" s="1" t="s">
        <v>105</v>
      </c>
      <c r="AR51" s="1" t="s">
        <v>106</v>
      </c>
      <c r="AS51" s="1" t="s">
        <v>111</v>
      </c>
    </row>
    <row r="52" spans="1:45" x14ac:dyDescent="0.4">
      <c r="A52" s="1" t="s">
        <v>0</v>
      </c>
      <c r="B52" s="5">
        <v>52</v>
      </c>
      <c r="C52" s="1" t="s">
        <v>0</v>
      </c>
      <c r="D52" s="1" t="s">
        <v>230</v>
      </c>
      <c r="E52" s="1" t="s">
        <v>0</v>
      </c>
      <c r="F52" s="1" t="s">
        <v>155</v>
      </c>
      <c r="G52" s="1" t="s">
        <v>0</v>
      </c>
      <c r="H52" s="1" t="s">
        <v>33</v>
      </c>
      <c r="I52" s="1" t="s">
        <v>1</v>
      </c>
      <c r="J52" s="4" t="s">
        <v>83</v>
      </c>
      <c r="K52" s="1" t="s">
        <v>3</v>
      </c>
      <c r="L52" s="1" t="s">
        <v>4</v>
      </c>
      <c r="M52" s="1" t="str">
        <f>J52</f>
        <v>|d5bd97</v>
      </c>
      <c r="N52" s="1" t="s">
        <v>5</v>
      </c>
      <c r="O52" s="1" t="s">
        <v>0</v>
      </c>
      <c r="Q52" s="1" t="s">
        <v>6</v>
      </c>
      <c r="R52" s="1" t="s">
        <v>7</v>
      </c>
      <c r="S52" s="1" t="str">
        <f>I52</f>
        <v>|--</v>
      </c>
      <c r="T52" s="1" t="str">
        <f>J52</f>
        <v>|d5bd97</v>
      </c>
      <c r="U52" s="1" t="s">
        <v>8</v>
      </c>
      <c r="V52" s="1" t="s">
        <v>0</v>
      </c>
      <c r="W52" s="4" t="s">
        <v>83</v>
      </c>
      <c r="Z52" s="1" t="s">
        <v>108</v>
      </c>
      <c r="AA52" s="1" t="s">
        <v>107</v>
      </c>
      <c r="AB52" s="1" t="s">
        <v>99</v>
      </c>
      <c r="AC52" s="1" t="str">
        <f>L52</f>
        <v>#</v>
      </c>
      <c r="AD52" s="1" t="str">
        <f>J52</f>
        <v>|d5bd97</v>
      </c>
      <c r="AE52" s="1" t="s">
        <v>109</v>
      </c>
      <c r="AF52" s="1" t="s">
        <v>110</v>
      </c>
      <c r="AG52" s="1" t="s">
        <v>102</v>
      </c>
      <c r="AH52" s="1" t="s">
        <v>103</v>
      </c>
      <c r="AI52" s="1" t="s">
        <v>99</v>
      </c>
      <c r="AJ52" s="1" t="s">
        <v>100</v>
      </c>
      <c r="AK52" s="1" t="s">
        <v>101</v>
      </c>
      <c r="AL52" s="1" t="s">
        <v>104</v>
      </c>
      <c r="AM52" s="1" t="s">
        <v>3</v>
      </c>
      <c r="AN52" s="1" t="s">
        <v>4</v>
      </c>
      <c r="AO52" s="1" t="str">
        <f>J52</f>
        <v>|d5bd97</v>
      </c>
      <c r="AP52" s="1" t="s">
        <v>101</v>
      </c>
      <c r="AQ52" s="1" t="s">
        <v>105</v>
      </c>
      <c r="AR52" s="1" t="s">
        <v>106</v>
      </c>
      <c r="AS52" s="1" t="s">
        <v>111</v>
      </c>
    </row>
    <row r="53" spans="1:45" x14ac:dyDescent="0.4">
      <c r="A53" s="1" t="s">
        <v>0</v>
      </c>
      <c r="B53" s="5">
        <v>53</v>
      </c>
      <c r="C53" s="1" t="s">
        <v>0</v>
      </c>
      <c r="D53" s="1" t="s">
        <v>231</v>
      </c>
      <c r="E53" s="1" t="s">
        <v>0</v>
      </c>
      <c r="F53" s="1" t="s">
        <v>156</v>
      </c>
      <c r="G53" s="1" t="s">
        <v>0</v>
      </c>
      <c r="H53" s="1" t="s">
        <v>33</v>
      </c>
      <c r="I53" s="1" t="s">
        <v>1</v>
      </c>
      <c r="J53" s="4" t="s">
        <v>84</v>
      </c>
      <c r="K53" s="1" t="s">
        <v>3</v>
      </c>
      <c r="L53" s="1" t="s">
        <v>4</v>
      </c>
      <c r="M53" s="1" t="str">
        <f>J53</f>
        <v>|dba171</v>
      </c>
      <c r="N53" s="1" t="s">
        <v>5</v>
      </c>
      <c r="O53" s="1" t="s">
        <v>0</v>
      </c>
      <c r="Q53" s="1" t="s">
        <v>6</v>
      </c>
      <c r="R53" s="1" t="s">
        <v>7</v>
      </c>
      <c r="S53" s="1" t="str">
        <f>I53</f>
        <v>|--</v>
      </c>
      <c r="T53" s="1" t="str">
        <f>J53</f>
        <v>|dba171</v>
      </c>
      <c r="U53" s="1" t="s">
        <v>8</v>
      </c>
      <c r="V53" s="1" t="s">
        <v>0</v>
      </c>
      <c r="W53" s="4" t="s">
        <v>84</v>
      </c>
      <c r="Z53" s="1" t="s">
        <v>108</v>
      </c>
      <c r="AA53" s="1" t="s">
        <v>107</v>
      </c>
      <c r="AB53" s="1" t="s">
        <v>99</v>
      </c>
      <c r="AC53" s="1" t="str">
        <f>L53</f>
        <v>#</v>
      </c>
      <c r="AD53" s="1" t="str">
        <f>J53</f>
        <v>|dba171</v>
      </c>
      <c r="AE53" s="1" t="s">
        <v>109</v>
      </c>
      <c r="AF53" s="1" t="s">
        <v>110</v>
      </c>
      <c r="AG53" s="1" t="s">
        <v>102</v>
      </c>
      <c r="AH53" s="1" t="s">
        <v>103</v>
      </c>
      <c r="AI53" s="1" t="s">
        <v>99</v>
      </c>
      <c r="AJ53" s="1" t="s">
        <v>100</v>
      </c>
      <c r="AK53" s="1" t="s">
        <v>101</v>
      </c>
      <c r="AL53" s="1" t="s">
        <v>104</v>
      </c>
      <c r="AM53" s="1" t="s">
        <v>3</v>
      </c>
      <c r="AN53" s="1" t="s">
        <v>4</v>
      </c>
      <c r="AO53" s="1" t="str">
        <f>J53</f>
        <v>|dba171</v>
      </c>
      <c r="AP53" s="1" t="s">
        <v>101</v>
      </c>
      <c r="AQ53" s="1" t="s">
        <v>105</v>
      </c>
      <c r="AR53" s="1" t="s">
        <v>106</v>
      </c>
      <c r="AS53" s="1" t="s">
        <v>111</v>
      </c>
    </row>
    <row r="54" spans="1:45" x14ac:dyDescent="0.4">
      <c r="A54" s="1" t="s">
        <v>0</v>
      </c>
      <c r="B54" s="5">
        <v>54</v>
      </c>
      <c r="C54" s="1" t="s">
        <v>0</v>
      </c>
      <c r="D54" s="1" t="s">
        <v>233</v>
      </c>
      <c r="E54" s="1" t="s">
        <v>0</v>
      </c>
      <c r="F54" s="1" t="s">
        <v>157</v>
      </c>
      <c r="G54" s="1" t="s">
        <v>0</v>
      </c>
      <c r="H54" s="1" t="s">
        <v>33</v>
      </c>
      <c r="I54" s="1" t="s">
        <v>1</v>
      </c>
      <c r="J54" s="4" t="s">
        <v>85</v>
      </c>
      <c r="K54" s="1" t="s">
        <v>3</v>
      </c>
      <c r="L54" s="1" t="s">
        <v>4</v>
      </c>
      <c r="M54" s="1" t="str">
        <f>J54</f>
        <v>|ddcaa9</v>
      </c>
      <c r="N54" s="1" t="s">
        <v>5</v>
      </c>
      <c r="O54" s="1" t="s">
        <v>0</v>
      </c>
      <c r="Q54" s="1" t="s">
        <v>6</v>
      </c>
      <c r="R54" s="1" t="s">
        <v>7</v>
      </c>
      <c r="S54" s="1" t="str">
        <f>I54</f>
        <v>|--</v>
      </c>
      <c r="T54" s="1" t="str">
        <f>J54</f>
        <v>|ddcaa9</v>
      </c>
      <c r="U54" s="1" t="s">
        <v>8</v>
      </c>
      <c r="V54" s="1" t="s">
        <v>0</v>
      </c>
      <c r="W54" s="4" t="s">
        <v>85</v>
      </c>
      <c r="Z54" s="1" t="s">
        <v>108</v>
      </c>
      <c r="AA54" s="1" t="s">
        <v>107</v>
      </c>
      <c r="AB54" s="1" t="s">
        <v>99</v>
      </c>
      <c r="AC54" s="1" t="str">
        <f>L54</f>
        <v>#</v>
      </c>
      <c r="AD54" s="1" t="str">
        <f>J54</f>
        <v>|ddcaa9</v>
      </c>
      <c r="AE54" s="1" t="s">
        <v>109</v>
      </c>
      <c r="AF54" s="1" t="s">
        <v>110</v>
      </c>
      <c r="AG54" s="1" t="s">
        <v>102</v>
      </c>
      <c r="AH54" s="1" t="s">
        <v>103</v>
      </c>
      <c r="AI54" s="1" t="s">
        <v>99</v>
      </c>
      <c r="AJ54" s="1" t="s">
        <v>100</v>
      </c>
      <c r="AK54" s="1" t="s">
        <v>101</v>
      </c>
      <c r="AL54" s="1" t="s">
        <v>104</v>
      </c>
      <c r="AM54" s="1" t="s">
        <v>3</v>
      </c>
      <c r="AN54" s="1" t="s">
        <v>4</v>
      </c>
      <c r="AO54" s="1" t="str">
        <f>J54</f>
        <v>|ddcaa9</v>
      </c>
      <c r="AP54" s="1" t="s">
        <v>101</v>
      </c>
      <c r="AQ54" s="1" t="s">
        <v>105</v>
      </c>
      <c r="AR54" s="1" t="s">
        <v>106</v>
      </c>
      <c r="AS54" s="1" t="s">
        <v>111</v>
      </c>
    </row>
    <row r="55" spans="1:45" x14ac:dyDescent="0.4">
      <c r="A55" s="1" t="s">
        <v>0</v>
      </c>
      <c r="B55" s="5">
        <v>55</v>
      </c>
      <c r="C55" s="1" t="s">
        <v>0</v>
      </c>
      <c r="D55" s="1" t="s">
        <v>234</v>
      </c>
      <c r="E55" s="1" t="s">
        <v>0</v>
      </c>
      <c r="F55" s="1" t="s">
        <v>158</v>
      </c>
      <c r="G55" s="1" t="s">
        <v>0</v>
      </c>
      <c r="H55" s="1" t="s">
        <v>33</v>
      </c>
      <c r="I55" s="1" t="s">
        <v>1</v>
      </c>
      <c r="J55" s="4" t="s">
        <v>86</v>
      </c>
      <c r="K55" s="1" t="s">
        <v>3</v>
      </c>
      <c r="L55" s="1" t="s">
        <v>4</v>
      </c>
      <c r="M55" s="1" t="str">
        <f>J55</f>
        <v>|dedede</v>
      </c>
      <c r="N55" s="1" t="s">
        <v>5</v>
      </c>
      <c r="O55" s="1" t="s">
        <v>0</v>
      </c>
      <c r="Q55" s="1" t="s">
        <v>6</v>
      </c>
      <c r="R55" s="1" t="s">
        <v>7</v>
      </c>
      <c r="S55" s="1" t="str">
        <f>I55</f>
        <v>|--</v>
      </c>
      <c r="T55" s="1" t="str">
        <f>J55</f>
        <v>|dedede</v>
      </c>
      <c r="U55" s="1" t="s">
        <v>8</v>
      </c>
      <c r="V55" s="1" t="s">
        <v>0</v>
      </c>
      <c r="W55" s="4" t="s">
        <v>86</v>
      </c>
      <c r="Z55" s="1" t="s">
        <v>108</v>
      </c>
      <c r="AA55" s="1" t="s">
        <v>107</v>
      </c>
      <c r="AB55" s="1" t="s">
        <v>99</v>
      </c>
      <c r="AC55" s="1" t="str">
        <f>L55</f>
        <v>#</v>
      </c>
      <c r="AD55" s="1" t="str">
        <f>J55</f>
        <v>|dedede</v>
      </c>
      <c r="AE55" s="1" t="s">
        <v>109</v>
      </c>
      <c r="AF55" s="1" t="s">
        <v>110</v>
      </c>
      <c r="AG55" s="1" t="s">
        <v>102</v>
      </c>
      <c r="AH55" s="1" t="s">
        <v>103</v>
      </c>
      <c r="AI55" s="1" t="s">
        <v>99</v>
      </c>
      <c r="AJ55" s="1" t="s">
        <v>100</v>
      </c>
      <c r="AK55" s="1" t="s">
        <v>101</v>
      </c>
      <c r="AL55" s="1" t="s">
        <v>104</v>
      </c>
      <c r="AM55" s="1" t="s">
        <v>3</v>
      </c>
      <c r="AN55" s="1" t="s">
        <v>4</v>
      </c>
      <c r="AO55" s="1" t="str">
        <f>J55</f>
        <v>|dedede</v>
      </c>
      <c r="AP55" s="1" t="s">
        <v>101</v>
      </c>
      <c r="AQ55" s="1" t="s">
        <v>105</v>
      </c>
      <c r="AR55" s="1" t="s">
        <v>106</v>
      </c>
      <c r="AS55" s="1" t="s">
        <v>111</v>
      </c>
    </row>
    <row r="56" spans="1:45" x14ac:dyDescent="0.4">
      <c r="A56" s="1" t="s">
        <v>0</v>
      </c>
      <c r="B56" s="5">
        <v>56</v>
      </c>
      <c r="C56" s="1" t="s">
        <v>0</v>
      </c>
      <c r="D56" s="1" t="s">
        <v>235</v>
      </c>
      <c r="E56" s="1" t="s">
        <v>0</v>
      </c>
      <c r="F56" s="1" t="s">
        <v>159</v>
      </c>
      <c r="G56" s="1" t="s">
        <v>0</v>
      </c>
      <c r="H56" s="1" t="s">
        <v>33</v>
      </c>
      <c r="I56" s="1" t="s">
        <v>1</v>
      </c>
      <c r="J56" s="4" t="s">
        <v>87</v>
      </c>
      <c r="K56" s="1" t="s">
        <v>3</v>
      </c>
      <c r="L56" s="1" t="s">
        <v>4</v>
      </c>
      <c r="M56" s="1" t="str">
        <f>J56</f>
        <v>|dfe0e2</v>
      </c>
      <c r="N56" s="1" t="s">
        <v>5</v>
      </c>
      <c r="O56" s="1" t="s">
        <v>0</v>
      </c>
      <c r="Q56" s="1" t="s">
        <v>6</v>
      </c>
      <c r="R56" s="1" t="s">
        <v>7</v>
      </c>
      <c r="S56" s="1" t="str">
        <f>I56</f>
        <v>|--</v>
      </c>
      <c r="T56" s="1" t="str">
        <f>J56</f>
        <v>|dfe0e2</v>
      </c>
      <c r="U56" s="1" t="s">
        <v>8</v>
      </c>
      <c r="V56" s="1" t="s">
        <v>0</v>
      </c>
      <c r="W56" s="4" t="s">
        <v>87</v>
      </c>
      <c r="Z56" s="1" t="s">
        <v>108</v>
      </c>
      <c r="AA56" s="1" t="s">
        <v>107</v>
      </c>
      <c r="AB56" s="1" t="s">
        <v>99</v>
      </c>
      <c r="AC56" s="1" t="str">
        <f>L56</f>
        <v>#</v>
      </c>
      <c r="AD56" s="1" t="str">
        <f>J56</f>
        <v>|dfe0e2</v>
      </c>
      <c r="AE56" s="1" t="s">
        <v>109</v>
      </c>
      <c r="AF56" s="1" t="s">
        <v>110</v>
      </c>
      <c r="AG56" s="1" t="s">
        <v>102</v>
      </c>
      <c r="AH56" s="1" t="s">
        <v>103</v>
      </c>
      <c r="AI56" s="1" t="s">
        <v>99</v>
      </c>
      <c r="AJ56" s="1" t="s">
        <v>100</v>
      </c>
      <c r="AK56" s="1" t="s">
        <v>101</v>
      </c>
      <c r="AL56" s="1" t="s">
        <v>104</v>
      </c>
      <c r="AM56" s="1" t="s">
        <v>3</v>
      </c>
      <c r="AN56" s="1" t="s">
        <v>4</v>
      </c>
      <c r="AO56" s="1" t="str">
        <f>J56</f>
        <v>|dfe0e2</v>
      </c>
      <c r="AP56" s="1" t="s">
        <v>101</v>
      </c>
      <c r="AQ56" s="1" t="s">
        <v>105</v>
      </c>
      <c r="AR56" s="1" t="s">
        <v>106</v>
      </c>
      <c r="AS56" s="1" t="s">
        <v>111</v>
      </c>
    </row>
    <row r="57" spans="1:45" x14ac:dyDescent="0.4">
      <c r="A57" s="1" t="s">
        <v>0</v>
      </c>
      <c r="B57" s="5">
        <v>57</v>
      </c>
      <c r="C57" s="1" t="s">
        <v>0</v>
      </c>
      <c r="D57" s="1" t="s">
        <v>239</v>
      </c>
      <c r="E57" s="1" t="s">
        <v>0</v>
      </c>
      <c r="F57" s="1" t="s">
        <v>160</v>
      </c>
      <c r="G57" s="1" t="s">
        <v>0</v>
      </c>
      <c r="H57" s="1" t="s">
        <v>33</v>
      </c>
      <c r="I57" s="1" t="s">
        <v>1</v>
      </c>
      <c r="J57" s="4" t="s">
        <v>88</v>
      </c>
      <c r="K57" s="1" t="s">
        <v>3</v>
      </c>
      <c r="L57" s="1" t="s">
        <v>4</v>
      </c>
      <c r="M57" s="1" t="str">
        <f>J57</f>
        <v>|e6e7e9</v>
      </c>
      <c r="N57" s="1" t="s">
        <v>5</v>
      </c>
      <c r="O57" s="1" t="s">
        <v>0</v>
      </c>
      <c r="Q57" s="1" t="s">
        <v>6</v>
      </c>
      <c r="R57" s="1" t="s">
        <v>7</v>
      </c>
      <c r="S57" s="1" t="str">
        <f>I57</f>
        <v>|--</v>
      </c>
      <c r="T57" s="1" t="str">
        <f>J57</f>
        <v>|e6e7e9</v>
      </c>
      <c r="U57" s="1" t="s">
        <v>8</v>
      </c>
      <c r="V57" s="1" t="s">
        <v>0</v>
      </c>
      <c r="W57" s="4" t="s">
        <v>88</v>
      </c>
      <c r="Z57" s="1" t="s">
        <v>108</v>
      </c>
      <c r="AA57" s="1" t="s">
        <v>107</v>
      </c>
      <c r="AB57" s="1" t="s">
        <v>99</v>
      </c>
      <c r="AC57" s="1" t="str">
        <f>L57</f>
        <v>#</v>
      </c>
      <c r="AD57" s="1" t="str">
        <f>J57</f>
        <v>|e6e7e9</v>
      </c>
      <c r="AE57" s="1" t="s">
        <v>109</v>
      </c>
      <c r="AF57" s="1" t="s">
        <v>110</v>
      </c>
      <c r="AG57" s="1" t="s">
        <v>102</v>
      </c>
      <c r="AH57" s="1" t="s">
        <v>103</v>
      </c>
      <c r="AI57" s="1" t="s">
        <v>99</v>
      </c>
      <c r="AJ57" s="1" t="s">
        <v>100</v>
      </c>
      <c r="AK57" s="1" t="s">
        <v>101</v>
      </c>
      <c r="AL57" s="1" t="s">
        <v>104</v>
      </c>
      <c r="AM57" s="1" t="s">
        <v>3</v>
      </c>
      <c r="AN57" s="1" t="s">
        <v>4</v>
      </c>
      <c r="AO57" s="1" t="str">
        <f>J57</f>
        <v>|e6e7e9</v>
      </c>
      <c r="AP57" s="1" t="s">
        <v>101</v>
      </c>
      <c r="AQ57" s="1" t="s">
        <v>105</v>
      </c>
      <c r="AR57" s="1" t="s">
        <v>106</v>
      </c>
      <c r="AS57" s="1" t="s">
        <v>111</v>
      </c>
    </row>
    <row r="58" spans="1:45" x14ac:dyDescent="0.4">
      <c r="A58" s="1" t="s">
        <v>0</v>
      </c>
      <c r="B58" s="5">
        <v>58</v>
      </c>
      <c r="C58" s="1" t="s">
        <v>0</v>
      </c>
      <c r="D58" s="1" t="s">
        <v>240</v>
      </c>
      <c r="E58" s="1" t="s">
        <v>0</v>
      </c>
      <c r="F58" s="1" t="s">
        <v>161</v>
      </c>
      <c r="G58" s="1" t="s">
        <v>0</v>
      </c>
      <c r="H58" s="1" t="s">
        <v>33</v>
      </c>
      <c r="I58" s="1" t="s">
        <v>1</v>
      </c>
      <c r="J58" s="4" t="s">
        <v>89</v>
      </c>
      <c r="K58" s="1" t="s">
        <v>3</v>
      </c>
      <c r="L58" s="1" t="s">
        <v>4</v>
      </c>
      <c r="M58" s="1" t="str">
        <f>J58</f>
        <v>|e9ebeb</v>
      </c>
      <c r="N58" s="1" t="s">
        <v>5</v>
      </c>
      <c r="O58" s="1" t="s">
        <v>0</v>
      </c>
      <c r="Q58" s="1" t="s">
        <v>6</v>
      </c>
      <c r="R58" s="1" t="s">
        <v>7</v>
      </c>
      <c r="S58" s="1" t="str">
        <f>I58</f>
        <v>|--</v>
      </c>
      <c r="T58" s="1" t="str">
        <f>J58</f>
        <v>|e9ebeb</v>
      </c>
      <c r="U58" s="1" t="s">
        <v>8</v>
      </c>
      <c r="V58" s="1" t="s">
        <v>0</v>
      </c>
      <c r="W58" s="4" t="s">
        <v>89</v>
      </c>
      <c r="Z58" s="1" t="s">
        <v>108</v>
      </c>
      <c r="AA58" s="1" t="s">
        <v>107</v>
      </c>
      <c r="AB58" s="1" t="s">
        <v>99</v>
      </c>
      <c r="AC58" s="1" t="str">
        <f>L58</f>
        <v>#</v>
      </c>
      <c r="AD58" s="1" t="str">
        <f>J58</f>
        <v>|e9ebeb</v>
      </c>
      <c r="AE58" s="1" t="s">
        <v>109</v>
      </c>
      <c r="AF58" s="1" t="s">
        <v>110</v>
      </c>
      <c r="AG58" s="1" t="s">
        <v>102</v>
      </c>
      <c r="AH58" s="1" t="s">
        <v>103</v>
      </c>
      <c r="AI58" s="1" t="s">
        <v>99</v>
      </c>
      <c r="AJ58" s="1" t="s">
        <v>100</v>
      </c>
      <c r="AK58" s="1" t="s">
        <v>101</v>
      </c>
      <c r="AL58" s="1" t="s">
        <v>104</v>
      </c>
      <c r="AM58" s="1" t="s">
        <v>3</v>
      </c>
      <c r="AN58" s="1" t="s">
        <v>4</v>
      </c>
      <c r="AO58" s="1" t="str">
        <f>J58</f>
        <v>|e9ebeb</v>
      </c>
      <c r="AP58" s="1" t="s">
        <v>101</v>
      </c>
      <c r="AQ58" s="1" t="s">
        <v>105</v>
      </c>
      <c r="AR58" s="1" t="s">
        <v>106</v>
      </c>
      <c r="AS58" s="1" t="s">
        <v>111</v>
      </c>
    </row>
    <row r="59" spans="1:45" x14ac:dyDescent="0.4">
      <c r="A59" s="1" t="s">
        <v>0</v>
      </c>
      <c r="B59" s="5">
        <v>59</v>
      </c>
      <c r="C59" s="1" t="s">
        <v>0</v>
      </c>
      <c r="D59" s="1" t="s">
        <v>241</v>
      </c>
      <c r="E59" s="1" t="s">
        <v>0</v>
      </c>
      <c r="F59" s="1" t="s">
        <v>162</v>
      </c>
      <c r="G59" s="1" t="s">
        <v>0</v>
      </c>
      <c r="H59" s="1" t="s">
        <v>33</v>
      </c>
      <c r="I59" s="1" t="s">
        <v>1</v>
      </c>
      <c r="J59" s="4" t="s">
        <v>90</v>
      </c>
      <c r="K59" s="1" t="s">
        <v>3</v>
      </c>
      <c r="L59" s="1" t="s">
        <v>4</v>
      </c>
      <c r="M59" s="1" t="str">
        <f>J59</f>
        <v>|ecf4f7</v>
      </c>
      <c r="N59" s="1" t="s">
        <v>5</v>
      </c>
      <c r="O59" s="1" t="s">
        <v>0</v>
      </c>
      <c r="Q59" s="1" t="s">
        <v>6</v>
      </c>
      <c r="R59" s="1" t="s">
        <v>7</v>
      </c>
      <c r="S59" s="1" t="str">
        <f>I59</f>
        <v>|--</v>
      </c>
      <c r="T59" s="1" t="str">
        <f>J59</f>
        <v>|ecf4f7</v>
      </c>
      <c r="U59" s="1" t="s">
        <v>8</v>
      </c>
      <c r="V59" s="1" t="s">
        <v>0</v>
      </c>
      <c r="W59" s="4" t="s">
        <v>90</v>
      </c>
      <c r="Z59" s="1" t="s">
        <v>108</v>
      </c>
      <c r="AA59" s="1" t="s">
        <v>107</v>
      </c>
      <c r="AB59" s="1" t="s">
        <v>99</v>
      </c>
      <c r="AC59" s="1" t="str">
        <f>L59</f>
        <v>#</v>
      </c>
      <c r="AD59" s="1" t="str">
        <f>J59</f>
        <v>|ecf4f7</v>
      </c>
      <c r="AE59" s="1" t="s">
        <v>109</v>
      </c>
      <c r="AF59" s="1" t="s">
        <v>110</v>
      </c>
      <c r="AG59" s="1" t="s">
        <v>102</v>
      </c>
      <c r="AH59" s="1" t="s">
        <v>103</v>
      </c>
      <c r="AI59" s="1" t="s">
        <v>99</v>
      </c>
      <c r="AJ59" s="1" t="s">
        <v>100</v>
      </c>
      <c r="AK59" s="1" t="s">
        <v>101</v>
      </c>
      <c r="AL59" s="1" t="s">
        <v>104</v>
      </c>
      <c r="AM59" s="1" t="s">
        <v>3</v>
      </c>
      <c r="AN59" s="1" t="s">
        <v>4</v>
      </c>
      <c r="AO59" s="1" t="str">
        <f>J59</f>
        <v>|ecf4f7</v>
      </c>
      <c r="AP59" s="1" t="s">
        <v>101</v>
      </c>
      <c r="AQ59" s="1" t="s">
        <v>105</v>
      </c>
      <c r="AR59" s="1" t="s">
        <v>106</v>
      </c>
      <c r="AS59" s="1" t="s">
        <v>111</v>
      </c>
    </row>
    <row r="60" spans="1:45" x14ac:dyDescent="0.4">
      <c r="A60" s="1" t="s">
        <v>0</v>
      </c>
      <c r="B60" s="5">
        <v>60</v>
      </c>
      <c r="C60" s="1" t="s">
        <v>0</v>
      </c>
      <c r="D60" s="1" t="s">
        <v>242</v>
      </c>
      <c r="E60" s="1" t="s">
        <v>0</v>
      </c>
      <c r="F60" s="1" t="s">
        <v>163</v>
      </c>
      <c r="G60" s="1" t="s">
        <v>0</v>
      </c>
      <c r="H60" s="1" t="s">
        <v>33</v>
      </c>
      <c r="I60" s="1" t="s">
        <v>1</v>
      </c>
      <c r="J60" s="4" t="s">
        <v>91</v>
      </c>
      <c r="K60" s="1" t="s">
        <v>3</v>
      </c>
      <c r="L60" s="1" t="s">
        <v>4</v>
      </c>
      <c r="M60" s="1" t="str">
        <f>J60</f>
        <v>|ededed</v>
      </c>
      <c r="N60" s="1" t="s">
        <v>5</v>
      </c>
      <c r="O60" s="1" t="s">
        <v>0</v>
      </c>
      <c r="Q60" s="1" t="s">
        <v>6</v>
      </c>
      <c r="R60" s="1" t="s">
        <v>7</v>
      </c>
      <c r="S60" s="1" t="str">
        <f>I60</f>
        <v>|--</v>
      </c>
      <c r="T60" s="1" t="str">
        <f>J60</f>
        <v>|ededed</v>
      </c>
      <c r="U60" s="1" t="s">
        <v>8</v>
      </c>
      <c r="V60" s="1" t="s">
        <v>0</v>
      </c>
      <c r="W60" s="4" t="s">
        <v>91</v>
      </c>
      <c r="Z60" s="1" t="s">
        <v>108</v>
      </c>
      <c r="AA60" s="1" t="s">
        <v>107</v>
      </c>
      <c r="AB60" s="1" t="s">
        <v>99</v>
      </c>
      <c r="AC60" s="1" t="str">
        <f>L60</f>
        <v>#</v>
      </c>
      <c r="AD60" s="1" t="str">
        <f>J60</f>
        <v>|ededed</v>
      </c>
      <c r="AE60" s="1" t="s">
        <v>109</v>
      </c>
      <c r="AF60" s="1" t="s">
        <v>110</v>
      </c>
      <c r="AG60" s="1" t="s">
        <v>102</v>
      </c>
      <c r="AH60" s="1" t="s">
        <v>103</v>
      </c>
      <c r="AI60" s="1" t="s">
        <v>99</v>
      </c>
      <c r="AJ60" s="1" t="s">
        <v>100</v>
      </c>
      <c r="AK60" s="1" t="s">
        <v>101</v>
      </c>
      <c r="AL60" s="1" t="s">
        <v>104</v>
      </c>
      <c r="AM60" s="1" t="s">
        <v>3</v>
      </c>
      <c r="AN60" s="1" t="s">
        <v>4</v>
      </c>
      <c r="AO60" s="1" t="str">
        <f>J60</f>
        <v>|ededed</v>
      </c>
      <c r="AP60" s="1" t="s">
        <v>101</v>
      </c>
      <c r="AQ60" s="1" t="s">
        <v>105</v>
      </c>
      <c r="AR60" s="1" t="s">
        <v>106</v>
      </c>
      <c r="AS60" s="1" t="s">
        <v>111</v>
      </c>
    </row>
    <row r="61" spans="1:45" x14ac:dyDescent="0.4">
      <c r="A61" s="1" t="s">
        <v>0</v>
      </c>
      <c r="B61" s="5">
        <v>61</v>
      </c>
      <c r="C61" s="1" t="s">
        <v>0</v>
      </c>
      <c r="D61" s="1" t="s">
        <v>243</v>
      </c>
      <c r="E61" s="1" t="s">
        <v>0</v>
      </c>
      <c r="F61" s="1" t="s">
        <v>164</v>
      </c>
      <c r="G61" s="1" t="s">
        <v>0</v>
      </c>
      <c r="H61" s="1" t="s">
        <v>33</v>
      </c>
      <c r="I61" s="1" t="s">
        <v>1</v>
      </c>
      <c r="J61" s="4" t="s">
        <v>92</v>
      </c>
      <c r="K61" s="1" t="s">
        <v>3</v>
      </c>
      <c r="L61" s="1" t="s">
        <v>4</v>
      </c>
      <c r="M61" s="1" t="str">
        <f>J61</f>
        <v>|edeef0</v>
      </c>
      <c r="N61" s="1" t="s">
        <v>5</v>
      </c>
      <c r="O61" s="1" t="s">
        <v>0</v>
      </c>
      <c r="Q61" s="1" t="s">
        <v>6</v>
      </c>
      <c r="R61" s="1" t="s">
        <v>7</v>
      </c>
      <c r="S61" s="1" t="str">
        <f>I61</f>
        <v>|--</v>
      </c>
      <c r="T61" s="1" t="str">
        <f>J61</f>
        <v>|edeef0</v>
      </c>
      <c r="U61" s="1" t="s">
        <v>8</v>
      </c>
      <c r="V61" s="1" t="s">
        <v>0</v>
      </c>
      <c r="W61" s="4" t="s">
        <v>92</v>
      </c>
      <c r="Z61" s="1" t="s">
        <v>108</v>
      </c>
      <c r="AA61" s="1" t="s">
        <v>107</v>
      </c>
      <c r="AB61" s="1" t="s">
        <v>99</v>
      </c>
      <c r="AC61" s="1" t="str">
        <f>L61</f>
        <v>#</v>
      </c>
      <c r="AD61" s="1" t="str">
        <f>J61</f>
        <v>|edeef0</v>
      </c>
      <c r="AE61" s="1" t="s">
        <v>109</v>
      </c>
      <c r="AF61" s="1" t="s">
        <v>110</v>
      </c>
      <c r="AG61" s="1" t="s">
        <v>102</v>
      </c>
      <c r="AH61" s="1" t="s">
        <v>103</v>
      </c>
      <c r="AI61" s="1" t="s">
        <v>99</v>
      </c>
      <c r="AJ61" s="1" t="s">
        <v>100</v>
      </c>
      <c r="AK61" s="1" t="s">
        <v>101</v>
      </c>
      <c r="AL61" s="1" t="s">
        <v>104</v>
      </c>
      <c r="AM61" s="1" t="s">
        <v>3</v>
      </c>
      <c r="AN61" s="1" t="s">
        <v>4</v>
      </c>
      <c r="AO61" s="1" t="str">
        <f>J61</f>
        <v>|edeef0</v>
      </c>
      <c r="AP61" s="1" t="s">
        <v>101</v>
      </c>
      <c r="AQ61" s="1" t="s">
        <v>105</v>
      </c>
      <c r="AR61" s="1" t="s">
        <v>106</v>
      </c>
      <c r="AS61" s="1" t="s">
        <v>111</v>
      </c>
    </row>
    <row r="62" spans="1:45" x14ac:dyDescent="0.4">
      <c r="A62" s="1" t="s">
        <v>0</v>
      </c>
      <c r="B62" s="5">
        <v>62</v>
      </c>
      <c r="C62" s="1" t="s">
        <v>0</v>
      </c>
      <c r="D62" s="1" t="s">
        <v>244</v>
      </c>
      <c r="E62" s="1" t="s">
        <v>0</v>
      </c>
      <c r="F62" s="1" t="s">
        <v>165</v>
      </c>
      <c r="G62" s="1" t="s">
        <v>0</v>
      </c>
      <c r="H62" s="1" t="s">
        <v>33</v>
      </c>
      <c r="I62" s="1" t="s">
        <v>1</v>
      </c>
      <c r="J62" s="4" t="s">
        <v>93</v>
      </c>
      <c r="K62" s="1" t="s">
        <v>3</v>
      </c>
      <c r="L62" s="1" t="s">
        <v>4</v>
      </c>
      <c r="M62" s="1" t="str">
        <f>J62</f>
        <v>|efd520</v>
      </c>
      <c r="N62" s="1" t="s">
        <v>5</v>
      </c>
      <c r="O62" s="1" t="s">
        <v>0</v>
      </c>
      <c r="Q62" s="1" t="s">
        <v>6</v>
      </c>
      <c r="R62" s="1" t="s">
        <v>7</v>
      </c>
      <c r="S62" s="1" t="str">
        <f>I62</f>
        <v>|--</v>
      </c>
      <c r="T62" s="1" t="str">
        <f>J62</f>
        <v>|efd520</v>
      </c>
      <c r="U62" s="1" t="s">
        <v>8</v>
      </c>
      <c r="V62" s="1" t="s">
        <v>0</v>
      </c>
      <c r="W62" s="4" t="s">
        <v>93</v>
      </c>
      <c r="Z62" s="1" t="s">
        <v>108</v>
      </c>
      <c r="AA62" s="1" t="s">
        <v>107</v>
      </c>
      <c r="AB62" s="1" t="s">
        <v>99</v>
      </c>
      <c r="AC62" s="1" t="str">
        <f>L62</f>
        <v>#</v>
      </c>
      <c r="AD62" s="1" t="str">
        <f>J62</f>
        <v>|efd520</v>
      </c>
      <c r="AE62" s="1" t="s">
        <v>109</v>
      </c>
      <c r="AF62" s="1" t="s">
        <v>110</v>
      </c>
      <c r="AG62" s="1" t="s">
        <v>102</v>
      </c>
      <c r="AH62" s="1" t="s">
        <v>103</v>
      </c>
      <c r="AI62" s="1" t="s">
        <v>99</v>
      </c>
      <c r="AJ62" s="1" t="s">
        <v>100</v>
      </c>
      <c r="AK62" s="1" t="s">
        <v>101</v>
      </c>
      <c r="AL62" s="1" t="s">
        <v>104</v>
      </c>
      <c r="AM62" s="1" t="s">
        <v>3</v>
      </c>
      <c r="AN62" s="1" t="s">
        <v>4</v>
      </c>
      <c r="AO62" s="1" t="str">
        <f>J62</f>
        <v>|efd520</v>
      </c>
      <c r="AP62" s="1" t="s">
        <v>101</v>
      </c>
      <c r="AQ62" s="1" t="s">
        <v>105</v>
      </c>
      <c r="AR62" s="1" t="s">
        <v>106</v>
      </c>
      <c r="AS62" s="1" t="s">
        <v>111</v>
      </c>
    </row>
    <row r="63" spans="1:45" x14ac:dyDescent="0.4">
      <c r="A63" s="1" t="s">
        <v>0</v>
      </c>
      <c r="B63" s="5">
        <v>63</v>
      </c>
      <c r="C63" s="1" t="s">
        <v>0</v>
      </c>
      <c r="D63" s="1" t="s">
        <v>246</v>
      </c>
      <c r="E63" s="1" t="s">
        <v>0</v>
      </c>
      <c r="F63" s="1" t="s">
        <v>166</v>
      </c>
      <c r="G63" s="1" t="s">
        <v>0</v>
      </c>
      <c r="H63" s="1" t="s">
        <v>33</v>
      </c>
      <c r="I63" s="1" t="s">
        <v>1</v>
      </c>
      <c r="J63" s="4" t="s">
        <v>94</v>
      </c>
      <c r="K63" s="1" t="s">
        <v>3</v>
      </c>
      <c r="L63" s="1" t="s">
        <v>4</v>
      </c>
      <c r="M63" s="1" t="str">
        <f>J63</f>
        <v>|f3f4a8</v>
      </c>
      <c r="N63" s="1" t="s">
        <v>5</v>
      </c>
      <c r="O63" s="1" t="s">
        <v>0</v>
      </c>
      <c r="Q63" s="1" t="s">
        <v>6</v>
      </c>
      <c r="R63" s="1" t="s">
        <v>7</v>
      </c>
      <c r="S63" s="1" t="str">
        <f>I63</f>
        <v>|--</v>
      </c>
      <c r="T63" s="1" t="str">
        <f>J63</f>
        <v>|f3f4a8</v>
      </c>
      <c r="U63" s="1" t="s">
        <v>8</v>
      </c>
      <c r="V63" s="1" t="s">
        <v>0</v>
      </c>
      <c r="W63" s="4" t="s">
        <v>94</v>
      </c>
      <c r="Z63" s="1" t="s">
        <v>108</v>
      </c>
      <c r="AA63" s="1" t="s">
        <v>107</v>
      </c>
      <c r="AB63" s="1" t="s">
        <v>99</v>
      </c>
      <c r="AC63" s="1" t="str">
        <f>L63</f>
        <v>#</v>
      </c>
      <c r="AD63" s="1" t="str">
        <f>J63</f>
        <v>|f3f4a8</v>
      </c>
      <c r="AE63" s="1" t="s">
        <v>109</v>
      </c>
      <c r="AF63" s="1" t="s">
        <v>110</v>
      </c>
      <c r="AG63" s="1" t="s">
        <v>102</v>
      </c>
      <c r="AH63" s="1" t="s">
        <v>103</v>
      </c>
      <c r="AI63" s="1" t="s">
        <v>99</v>
      </c>
      <c r="AJ63" s="1" t="s">
        <v>100</v>
      </c>
      <c r="AK63" s="1" t="s">
        <v>101</v>
      </c>
      <c r="AL63" s="1" t="s">
        <v>104</v>
      </c>
      <c r="AM63" s="1" t="s">
        <v>3</v>
      </c>
      <c r="AN63" s="1" t="s">
        <v>4</v>
      </c>
      <c r="AO63" s="1" t="str">
        <f>J63</f>
        <v>|f3f4a8</v>
      </c>
      <c r="AP63" s="1" t="s">
        <v>101</v>
      </c>
      <c r="AQ63" s="1" t="s">
        <v>105</v>
      </c>
      <c r="AR63" s="1" t="s">
        <v>106</v>
      </c>
      <c r="AS63" s="1" t="s">
        <v>111</v>
      </c>
    </row>
    <row r="64" spans="1:45" x14ac:dyDescent="0.4">
      <c r="A64" s="1" t="s">
        <v>0</v>
      </c>
      <c r="B64" s="5">
        <v>64</v>
      </c>
      <c r="C64" s="1" t="s">
        <v>0</v>
      </c>
      <c r="D64" s="1" t="s">
        <v>247</v>
      </c>
      <c r="E64" s="1" t="s">
        <v>0</v>
      </c>
      <c r="F64" s="1" t="s">
        <v>167</v>
      </c>
      <c r="G64" s="1" t="s">
        <v>0</v>
      </c>
      <c r="H64" s="1" t="s">
        <v>33</v>
      </c>
      <c r="I64" s="1" t="s">
        <v>1</v>
      </c>
      <c r="J64" s="4" t="s">
        <v>95</v>
      </c>
      <c r="K64" s="1" t="s">
        <v>3</v>
      </c>
      <c r="L64" s="1" t="s">
        <v>4</v>
      </c>
      <c r="M64" s="1" t="str">
        <f>J64</f>
        <v>|f4f044</v>
      </c>
      <c r="N64" s="1" t="s">
        <v>5</v>
      </c>
      <c r="O64" s="1" t="s">
        <v>0</v>
      </c>
      <c r="Q64" s="1" t="s">
        <v>6</v>
      </c>
      <c r="R64" s="1" t="s">
        <v>7</v>
      </c>
      <c r="S64" s="1" t="str">
        <f>I64</f>
        <v>|--</v>
      </c>
      <c r="T64" s="1" t="str">
        <f>J64</f>
        <v>|f4f044</v>
      </c>
      <c r="U64" s="1" t="s">
        <v>8</v>
      </c>
      <c r="V64" s="1" t="s">
        <v>0</v>
      </c>
      <c r="W64" s="4" t="s">
        <v>95</v>
      </c>
      <c r="Z64" s="1" t="s">
        <v>108</v>
      </c>
      <c r="AA64" s="1" t="s">
        <v>107</v>
      </c>
      <c r="AB64" s="1" t="s">
        <v>99</v>
      </c>
      <c r="AC64" s="1" t="str">
        <f>L64</f>
        <v>#</v>
      </c>
      <c r="AD64" s="1" t="str">
        <f>J64</f>
        <v>|f4f044</v>
      </c>
      <c r="AE64" s="1" t="s">
        <v>109</v>
      </c>
      <c r="AF64" s="1" t="s">
        <v>110</v>
      </c>
      <c r="AG64" s="1" t="s">
        <v>102</v>
      </c>
      <c r="AH64" s="1" t="s">
        <v>103</v>
      </c>
      <c r="AI64" s="1" t="s">
        <v>99</v>
      </c>
      <c r="AJ64" s="1" t="s">
        <v>100</v>
      </c>
      <c r="AK64" s="1" t="s">
        <v>101</v>
      </c>
      <c r="AL64" s="1" t="s">
        <v>104</v>
      </c>
      <c r="AM64" s="1" t="s">
        <v>3</v>
      </c>
      <c r="AN64" s="1" t="s">
        <v>4</v>
      </c>
      <c r="AO64" s="1" t="str">
        <f>J64</f>
        <v>|f4f044</v>
      </c>
      <c r="AP64" s="1" t="s">
        <v>101</v>
      </c>
      <c r="AQ64" s="1" t="s">
        <v>105</v>
      </c>
      <c r="AR64" s="1" t="s">
        <v>106</v>
      </c>
      <c r="AS64" s="1" t="s">
        <v>111</v>
      </c>
    </row>
    <row r="65" spans="1:45" x14ac:dyDescent="0.4">
      <c r="A65" s="1" t="s">
        <v>0</v>
      </c>
      <c r="B65" s="5">
        <v>65</v>
      </c>
      <c r="C65" s="1" t="s">
        <v>0</v>
      </c>
      <c r="D65" s="1" t="s">
        <v>248</v>
      </c>
      <c r="E65" s="1" t="s">
        <v>0</v>
      </c>
      <c r="F65" s="1" t="s">
        <v>168</v>
      </c>
      <c r="G65" s="1" t="s">
        <v>0</v>
      </c>
      <c r="H65" s="1" t="s">
        <v>33</v>
      </c>
      <c r="I65" s="1" t="s">
        <v>1</v>
      </c>
      <c r="J65" s="4" t="s">
        <v>96</v>
      </c>
      <c r="K65" s="1" t="s">
        <v>3</v>
      </c>
      <c r="L65" s="1" t="s">
        <v>4</v>
      </c>
      <c r="M65" s="1" t="str">
        <f>J65</f>
        <v>|f5e43c</v>
      </c>
      <c r="N65" s="1" t="s">
        <v>5</v>
      </c>
      <c r="O65" s="1" t="s">
        <v>0</v>
      </c>
      <c r="Q65" s="1" t="s">
        <v>6</v>
      </c>
      <c r="R65" s="1" t="s">
        <v>7</v>
      </c>
      <c r="S65" s="1" t="str">
        <f>I65</f>
        <v>|--</v>
      </c>
      <c r="T65" s="1" t="str">
        <f>J65</f>
        <v>|f5e43c</v>
      </c>
      <c r="U65" s="1" t="s">
        <v>8</v>
      </c>
      <c r="V65" s="1" t="s">
        <v>0</v>
      </c>
      <c r="W65" s="4" t="s">
        <v>96</v>
      </c>
      <c r="Z65" s="1" t="s">
        <v>108</v>
      </c>
      <c r="AA65" s="1" t="s">
        <v>107</v>
      </c>
      <c r="AB65" s="1" t="s">
        <v>99</v>
      </c>
      <c r="AC65" s="1" t="str">
        <f>L65</f>
        <v>#</v>
      </c>
      <c r="AD65" s="1" t="str">
        <f>J65</f>
        <v>|f5e43c</v>
      </c>
      <c r="AE65" s="1" t="s">
        <v>109</v>
      </c>
      <c r="AF65" s="1" t="s">
        <v>110</v>
      </c>
      <c r="AG65" s="1" t="s">
        <v>102</v>
      </c>
      <c r="AH65" s="1" t="s">
        <v>103</v>
      </c>
      <c r="AI65" s="1" t="s">
        <v>99</v>
      </c>
      <c r="AJ65" s="1" t="s">
        <v>100</v>
      </c>
      <c r="AK65" s="1" t="s">
        <v>101</v>
      </c>
      <c r="AL65" s="1" t="s">
        <v>104</v>
      </c>
      <c r="AM65" s="1" t="s">
        <v>3</v>
      </c>
      <c r="AN65" s="1" t="s">
        <v>4</v>
      </c>
      <c r="AO65" s="1" t="str">
        <f>J65</f>
        <v>|f5e43c</v>
      </c>
      <c r="AP65" s="1" t="s">
        <v>101</v>
      </c>
      <c r="AQ65" s="1" t="s">
        <v>105</v>
      </c>
      <c r="AR65" s="1" t="s">
        <v>106</v>
      </c>
      <c r="AS65" s="1" t="s">
        <v>111</v>
      </c>
    </row>
    <row r="66" spans="1:45" x14ac:dyDescent="0.4">
      <c r="A66" s="1" t="s">
        <v>0</v>
      </c>
      <c r="B66" s="5">
        <v>66</v>
      </c>
      <c r="C66" s="1" t="s">
        <v>0</v>
      </c>
      <c r="D66" s="1" t="s">
        <v>252</v>
      </c>
      <c r="E66" s="1" t="s">
        <v>0</v>
      </c>
      <c r="F66" s="1" t="s">
        <v>169</v>
      </c>
      <c r="G66" s="1" t="s">
        <v>0</v>
      </c>
      <c r="H66" s="1" t="s">
        <v>33</v>
      </c>
      <c r="I66" s="1" t="s">
        <v>1</v>
      </c>
      <c r="J66" s="4" t="s">
        <v>12</v>
      </c>
      <c r="K66" s="1" t="s">
        <v>3</v>
      </c>
      <c r="L66" s="1" t="s">
        <v>4</v>
      </c>
      <c r="M66" s="1" t="str">
        <f>J66</f>
        <v>|ffffff</v>
      </c>
      <c r="N66" s="1" t="s">
        <v>5</v>
      </c>
      <c r="O66" s="1" t="s">
        <v>0</v>
      </c>
      <c r="Q66" s="1" t="s">
        <v>6</v>
      </c>
      <c r="R66" s="1" t="s">
        <v>7</v>
      </c>
      <c r="S66" s="1" t="str">
        <f>I66</f>
        <v>|--</v>
      </c>
      <c r="T66" s="1" t="str">
        <f>J66</f>
        <v>|ffffff</v>
      </c>
      <c r="U66" s="1" t="s">
        <v>8</v>
      </c>
      <c r="V66" s="1" t="s">
        <v>0</v>
      </c>
      <c r="W66" s="4" t="s">
        <v>12</v>
      </c>
      <c r="Z66" s="1" t="s">
        <v>108</v>
      </c>
      <c r="AA66" s="1" t="s">
        <v>107</v>
      </c>
      <c r="AB66" s="1" t="s">
        <v>99</v>
      </c>
      <c r="AC66" s="1" t="str">
        <f>L66</f>
        <v>#</v>
      </c>
      <c r="AD66" s="1" t="str">
        <f>J66</f>
        <v>|ffffff</v>
      </c>
      <c r="AE66" s="1" t="s">
        <v>109</v>
      </c>
      <c r="AF66" s="1" t="s">
        <v>110</v>
      </c>
      <c r="AG66" s="1" t="s">
        <v>102</v>
      </c>
      <c r="AH66" s="1" t="s">
        <v>103</v>
      </c>
      <c r="AI66" s="1" t="s">
        <v>99</v>
      </c>
      <c r="AJ66" s="1" t="s">
        <v>100</v>
      </c>
      <c r="AK66" s="1" t="s">
        <v>101</v>
      </c>
      <c r="AL66" s="1" t="s">
        <v>104</v>
      </c>
      <c r="AM66" s="1" t="s">
        <v>3</v>
      </c>
      <c r="AN66" s="1" t="s">
        <v>4</v>
      </c>
      <c r="AO66" s="1" t="str">
        <f>J66</f>
        <v>|ffffff</v>
      </c>
      <c r="AP66" s="1" t="s">
        <v>101</v>
      </c>
      <c r="AQ66" s="1" t="s">
        <v>105</v>
      </c>
      <c r="AR66" s="1" t="s">
        <v>106</v>
      </c>
      <c r="AS66" s="1" t="s">
        <v>111</v>
      </c>
    </row>
    <row r="67" spans="1:45" x14ac:dyDescent="0.4">
      <c r="A67" s="1" t="s">
        <v>0</v>
      </c>
      <c r="B67" s="5">
        <v>67</v>
      </c>
      <c r="C67" s="1" t="s">
        <v>0</v>
      </c>
      <c r="D67" s="1" t="s">
        <v>171</v>
      </c>
      <c r="E67" s="1" t="s">
        <v>0</v>
      </c>
      <c r="F67" s="1" t="s">
        <v>253</v>
      </c>
      <c r="G67" s="1" t="s">
        <v>0</v>
      </c>
      <c r="H67" s="1" t="s">
        <v>33</v>
      </c>
      <c r="I67" s="1" t="s">
        <v>1</v>
      </c>
      <c r="J67" s="4" t="s">
        <v>29</v>
      </c>
      <c r="K67" s="1" t="s">
        <v>3</v>
      </c>
      <c r="L67" s="1" t="s">
        <v>4</v>
      </c>
      <c r="M67" s="1" t="str">
        <f>J67</f>
        <v>|0000FF</v>
      </c>
      <c r="N67" s="1" t="s">
        <v>5</v>
      </c>
      <c r="O67" s="1" t="s">
        <v>0</v>
      </c>
      <c r="Q67" s="1" t="s">
        <v>6</v>
      </c>
      <c r="R67" s="1" t="s">
        <v>7</v>
      </c>
      <c r="S67" s="1" t="str">
        <f>I67</f>
        <v>|--</v>
      </c>
      <c r="T67" s="1" t="str">
        <f>J67</f>
        <v>|0000FF</v>
      </c>
      <c r="U67" s="1" t="s">
        <v>8</v>
      </c>
      <c r="V67" s="1" t="s">
        <v>0</v>
      </c>
      <c r="Z67" s="1" t="s">
        <v>108</v>
      </c>
      <c r="AA67" s="1" t="s">
        <v>107</v>
      </c>
      <c r="AB67" s="1" t="s">
        <v>99</v>
      </c>
      <c r="AC67" s="1" t="str">
        <f>L67</f>
        <v>#</v>
      </c>
      <c r="AD67" s="1" t="str">
        <f>J67</f>
        <v>|0000FF</v>
      </c>
      <c r="AE67" s="1" t="s">
        <v>109</v>
      </c>
      <c r="AF67" s="1" t="s">
        <v>110</v>
      </c>
      <c r="AG67" s="1" t="s">
        <v>102</v>
      </c>
      <c r="AH67" s="1" t="s">
        <v>103</v>
      </c>
      <c r="AI67" s="1" t="s">
        <v>99</v>
      </c>
      <c r="AJ67" s="1" t="s">
        <v>100</v>
      </c>
      <c r="AK67" s="1" t="s">
        <v>101</v>
      </c>
      <c r="AL67" s="1" t="s">
        <v>104</v>
      </c>
      <c r="AM67" s="1" t="s">
        <v>3</v>
      </c>
      <c r="AN67" s="1" t="s">
        <v>4</v>
      </c>
      <c r="AO67" s="1" t="str">
        <f>J67</f>
        <v>|0000FF</v>
      </c>
      <c r="AP67" s="1" t="s">
        <v>101</v>
      </c>
      <c r="AQ67" s="1" t="s">
        <v>105</v>
      </c>
      <c r="AR67" s="1" t="s">
        <v>106</v>
      </c>
      <c r="AS67" s="1" t="s">
        <v>111</v>
      </c>
    </row>
    <row r="68" spans="1:45" x14ac:dyDescent="0.4">
      <c r="A68" s="1" t="s">
        <v>0</v>
      </c>
      <c r="B68" s="5">
        <v>68</v>
      </c>
      <c r="C68" s="1" t="s">
        <v>0</v>
      </c>
      <c r="D68" s="1" t="s">
        <v>172</v>
      </c>
      <c r="E68" s="1" t="s">
        <v>0</v>
      </c>
      <c r="F68" s="1" t="s">
        <v>254</v>
      </c>
      <c r="G68" s="1" t="s">
        <v>0</v>
      </c>
      <c r="H68" s="1" t="s">
        <v>33</v>
      </c>
      <c r="I68" s="1" t="s">
        <v>1</v>
      </c>
      <c r="J68" s="4" t="s">
        <v>18</v>
      </c>
      <c r="K68" s="1" t="s">
        <v>3</v>
      </c>
      <c r="L68" s="1" t="s">
        <v>4</v>
      </c>
      <c r="M68" s="1" t="str">
        <f>J68</f>
        <v>|0003ff</v>
      </c>
      <c r="N68" s="1" t="s">
        <v>5</v>
      </c>
      <c r="O68" s="1" t="s">
        <v>0</v>
      </c>
      <c r="Q68" s="1" t="s">
        <v>6</v>
      </c>
      <c r="R68" s="1" t="s">
        <v>7</v>
      </c>
      <c r="S68" s="1" t="str">
        <f>I68</f>
        <v>|--</v>
      </c>
      <c r="T68" s="1" t="str">
        <f>J68</f>
        <v>|0003ff</v>
      </c>
      <c r="U68" s="1" t="s">
        <v>8</v>
      </c>
      <c r="V68" s="1" t="s">
        <v>0</v>
      </c>
      <c r="Z68" s="1" t="s">
        <v>108</v>
      </c>
      <c r="AA68" s="1" t="s">
        <v>107</v>
      </c>
      <c r="AB68" s="1" t="s">
        <v>99</v>
      </c>
      <c r="AC68" s="1" t="str">
        <f>L68</f>
        <v>#</v>
      </c>
      <c r="AD68" s="1" t="str">
        <f>J68</f>
        <v>|0003ff</v>
      </c>
      <c r="AE68" s="1" t="s">
        <v>109</v>
      </c>
      <c r="AF68" s="1" t="s">
        <v>110</v>
      </c>
      <c r="AG68" s="1" t="s">
        <v>102</v>
      </c>
      <c r="AH68" s="1" t="s">
        <v>103</v>
      </c>
      <c r="AI68" s="1" t="s">
        <v>99</v>
      </c>
      <c r="AJ68" s="1" t="s">
        <v>100</v>
      </c>
      <c r="AK68" s="1" t="s">
        <v>101</v>
      </c>
      <c r="AL68" s="1" t="s">
        <v>104</v>
      </c>
      <c r="AM68" s="1" t="s">
        <v>3</v>
      </c>
      <c r="AN68" s="1" t="s">
        <v>4</v>
      </c>
      <c r="AO68" s="1" t="str">
        <f>J68</f>
        <v>|0003ff</v>
      </c>
      <c r="AP68" s="1" t="s">
        <v>101</v>
      </c>
      <c r="AQ68" s="1" t="s">
        <v>105</v>
      </c>
      <c r="AR68" s="1" t="s">
        <v>106</v>
      </c>
      <c r="AS68" s="1" t="s">
        <v>111</v>
      </c>
    </row>
    <row r="69" spans="1:45" x14ac:dyDescent="0.4">
      <c r="A69" s="1" t="s">
        <v>0</v>
      </c>
      <c r="B69" s="5">
        <v>69</v>
      </c>
      <c r="C69" s="1" t="s">
        <v>0</v>
      </c>
      <c r="D69" s="1" t="s">
        <v>173</v>
      </c>
      <c r="E69" s="1" t="s">
        <v>0</v>
      </c>
      <c r="F69" s="1" t="s">
        <v>255</v>
      </c>
      <c r="G69" s="1" t="s">
        <v>0</v>
      </c>
      <c r="H69" s="1" t="s">
        <v>33</v>
      </c>
      <c r="I69" s="1" t="s">
        <v>1</v>
      </c>
      <c r="J69" s="4" t="s">
        <v>32</v>
      </c>
      <c r="K69" s="1" t="s">
        <v>3</v>
      </c>
      <c r="L69" s="1" t="s">
        <v>4</v>
      </c>
      <c r="M69" s="1" t="str">
        <f>J69</f>
        <v>|005001</v>
      </c>
      <c r="N69" s="1" t="s">
        <v>5</v>
      </c>
      <c r="O69" s="1" t="s">
        <v>0</v>
      </c>
      <c r="Q69" s="1" t="s">
        <v>6</v>
      </c>
      <c r="R69" s="1" t="s">
        <v>7</v>
      </c>
      <c r="S69" s="1" t="str">
        <f>I69</f>
        <v>|--</v>
      </c>
      <c r="T69" s="1" t="str">
        <f>J69</f>
        <v>|005001</v>
      </c>
      <c r="U69" s="1" t="s">
        <v>8</v>
      </c>
      <c r="V69" s="1" t="s">
        <v>0</v>
      </c>
      <c r="Z69" s="1" t="s">
        <v>108</v>
      </c>
      <c r="AA69" s="1" t="s">
        <v>107</v>
      </c>
      <c r="AB69" s="1" t="s">
        <v>99</v>
      </c>
      <c r="AC69" s="1" t="str">
        <f>L69</f>
        <v>#</v>
      </c>
      <c r="AD69" s="1" t="str">
        <f>J69</f>
        <v>|005001</v>
      </c>
      <c r="AE69" s="1" t="s">
        <v>109</v>
      </c>
      <c r="AF69" s="1" t="s">
        <v>110</v>
      </c>
      <c r="AG69" s="1" t="s">
        <v>102</v>
      </c>
      <c r="AH69" s="1" t="s">
        <v>103</v>
      </c>
      <c r="AI69" s="1" t="s">
        <v>99</v>
      </c>
      <c r="AJ69" s="1" t="s">
        <v>100</v>
      </c>
      <c r="AK69" s="1" t="s">
        <v>101</v>
      </c>
      <c r="AL69" s="1" t="s">
        <v>104</v>
      </c>
      <c r="AM69" s="1" t="s">
        <v>3</v>
      </c>
      <c r="AN69" s="1" t="s">
        <v>4</v>
      </c>
      <c r="AO69" s="1" t="str">
        <f>J69</f>
        <v>|005001</v>
      </c>
      <c r="AP69" s="1" t="s">
        <v>101</v>
      </c>
      <c r="AQ69" s="1" t="s">
        <v>105</v>
      </c>
      <c r="AR69" s="1" t="s">
        <v>106</v>
      </c>
      <c r="AS69" s="1" t="s">
        <v>111</v>
      </c>
    </row>
    <row r="70" spans="1:45" x14ac:dyDescent="0.4">
      <c r="A70" s="1" t="s">
        <v>0</v>
      </c>
      <c r="B70" s="5">
        <v>70</v>
      </c>
      <c r="C70" s="1" t="s">
        <v>0</v>
      </c>
      <c r="D70" s="1" t="s">
        <v>174</v>
      </c>
      <c r="E70" s="1" t="s">
        <v>0</v>
      </c>
      <c r="F70" s="1" t="s">
        <v>256</v>
      </c>
      <c r="G70" s="1" t="s">
        <v>0</v>
      </c>
      <c r="H70" s="1" t="s">
        <v>33</v>
      </c>
      <c r="I70" s="1" t="s">
        <v>1</v>
      </c>
      <c r="J70" s="4" t="s">
        <v>19</v>
      </c>
      <c r="K70" s="1" t="s">
        <v>3</v>
      </c>
      <c r="L70" s="1" t="s">
        <v>4</v>
      </c>
      <c r="M70" s="1" t="str">
        <f>J70</f>
        <v>|007f7f</v>
      </c>
      <c r="N70" s="1" t="s">
        <v>5</v>
      </c>
      <c r="O70" s="1" t="s">
        <v>0</v>
      </c>
      <c r="Q70" s="1" t="s">
        <v>6</v>
      </c>
      <c r="R70" s="1" t="s">
        <v>7</v>
      </c>
      <c r="S70" s="1" t="str">
        <f>I70</f>
        <v>|--</v>
      </c>
      <c r="T70" s="1" t="str">
        <f>J70</f>
        <v>|007f7f</v>
      </c>
      <c r="U70" s="1" t="s">
        <v>8</v>
      </c>
      <c r="V70" s="1" t="s">
        <v>0</v>
      </c>
      <c r="Z70" s="1" t="s">
        <v>108</v>
      </c>
      <c r="AA70" s="1" t="s">
        <v>107</v>
      </c>
      <c r="AB70" s="1" t="s">
        <v>99</v>
      </c>
      <c r="AC70" s="1" t="str">
        <f>L70</f>
        <v>#</v>
      </c>
      <c r="AD70" s="1" t="str">
        <f>J70</f>
        <v>|007f7f</v>
      </c>
      <c r="AE70" s="1" t="s">
        <v>109</v>
      </c>
      <c r="AF70" s="1" t="s">
        <v>110</v>
      </c>
      <c r="AG70" s="1" t="s">
        <v>102</v>
      </c>
      <c r="AH70" s="1" t="s">
        <v>103</v>
      </c>
      <c r="AI70" s="1" t="s">
        <v>99</v>
      </c>
      <c r="AJ70" s="1" t="s">
        <v>100</v>
      </c>
      <c r="AK70" s="1" t="s">
        <v>101</v>
      </c>
      <c r="AL70" s="1" t="s">
        <v>104</v>
      </c>
      <c r="AM70" s="1" t="s">
        <v>3</v>
      </c>
      <c r="AN70" s="1" t="s">
        <v>4</v>
      </c>
      <c r="AO70" s="1" t="str">
        <f>J70</f>
        <v>|007f7f</v>
      </c>
      <c r="AP70" s="1" t="s">
        <v>101</v>
      </c>
      <c r="AQ70" s="1" t="s">
        <v>105</v>
      </c>
      <c r="AR70" s="1" t="s">
        <v>106</v>
      </c>
      <c r="AS70" s="1" t="s">
        <v>111</v>
      </c>
    </row>
    <row r="71" spans="1:45" x14ac:dyDescent="0.4">
      <c r="A71" s="1" t="s">
        <v>0</v>
      </c>
      <c r="B71" s="5">
        <v>71</v>
      </c>
      <c r="C71" s="1" t="s">
        <v>0</v>
      </c>
      <c r="D71" s="1" t="s">
        <v>176</v>
      </c>
      <c r="E71" s="1" t="s">
        <v>0</v>
      </c>
      <c r="F71" s="1" t="s">
        <v>257</v>
      </c>
      <c r="G71" s="1" t="s">
        <v>0</v>
      </c>
      <c r="H71" s="1" t="s">
        <v>33</v>
      </c>
      <c r="I71" s="1" t="s">
        <v>1</v>
      </c>
      <c r="J71" s="4" t="s">
        <v>15</v>
      </c>
      <c r="K71" s="1" t="s">
        <v>3</v>
      </c>
      <c r="L71" s="1" t="s">
        <v>4</v>
      </c>
      <c r="M71" s="1" t="str">
        <f>J71</f>
        <v>|00ffff</v>
      </c>
      <c r="N71" s="1" t="s">
        <v>5</v>
      </c>
      <c r="O71" s="1" t="s">
        <v>0</v>
      </c>
      <c r="Q71" s="1" t="s">
        <v>6</v>
      </c>
      <c r="R71" s="1" t="s">
        <v>7</v>
      </c>
      <c r="S71" s="1" t="str">
        <f>I71</f>
        <v>|--</v>
      </c>
      <c r="T71" s="1" t="str">
        <f>J71</f>
        <v>|00ffff</v>
      </c>
      <c r="U71" s="1" t="s">
        <v>8</v>
      </c>
      <c r="V71" s="1" t="s">
        <v>0</v>
      </c>
      <c r="Z71" s="1" t="s">
        <v>108</v>
      </c>
      <c r="AA71" s="1" t="s">
        <v>107</v>
      </c>
      <c r="AB71" s="1" t="s">
        <v>99</v>
      </c>
      <c r="AC71" s="1" t="str">
        <f>L71</f>
        <v>#</v>
      </c>
      <c r="AD71" s="1" t="str">
        <f>J71</f>
        <v>|00ffff</v>
      </c>
      <c r="AE71" s="1" t="s">
        <v>109</v>
      </c>
      <c r="AF71" s="1" t="s">
        <v>110</v>
      </c>
      <c r="AG71" s="1" t="s">
        <v>102</v>
      </c>
      <c r="AH71" s="1" t="s">
        <v>103</v>
      </c>
      <c r="AI71" s="1" t="s">
        <v>99</v>
      </c>
      <c r="AJ71" s="1" t="s">
        <v>100</v>
      </c>
      <c r="AK71" s="1" t="s">
        <v>101</v>
      </c>
      <c r="AL71" s="1" t="s">
        <v>104</v>
      </c>
      <c r="AM71" s="1" t="s">
        <v>3</v>
      </c>
      <c r="AN71" s="1" t="s">
        <v>4</v>
      </c>
      <c r="AO71" s="1" t="str">
        <f>J71</f>
        <v>|00ffff</v>
      </c>
      <c r="AP71" s="1" t="s">
        <v>101</v>
      </c>
      <c r="AQ71" s="1" t="s">
        <v>105</v>
      </c>
      <c r="AR71" s="1" t="s">
        <v>106</v>
      </c>
      <c r="AS71" s="1" t="s">
        <v>111</v>
      </c>
    </row>
    <row r="72" spans="1:45" x14ac:dyDescent="0.4">
      <c r="A72" s="1" t="s">
        <v>0</v>
      </c>
      <c r="B72" s="5">
        <v>72</v>
      </c>
      <c r="C72" s="1" t="s">
        <v>0</v>
      </c>
      <c r="D72" s="1" t="s">
        <v>179</v>
      </c>
      <c r="E72" s="1" t="s">
        <v>0</v>
      </c>
      <c r="F72" s="1" t="s">
        <v>258</v>
      </c>
      <c r="G72" s="1" t="s">
        <v>0</v>
      </c>
      <c r="H72" s="1" t="s">
        <v>33</v>
      </c>
      <c r="I72" s="1" t="s">
        <v>1</v>
      </c>
      <c r="J72" s="4" t="s">
        <v>36</v>
      </c>
      <c r="K72" s="1" t="s">
        <v>3</v>
      </c>
      <c r="L72" s="1" t="s">
        <v>4</v>
      </c>
      <c r="M72" s="1" t="str">
        <f>J72</f>
        <v>|0bda9b</v>
      </c>
      <c r="N72" s="1" t="s">
        <v>5</v>
      </c>
      <c r="O72" s="1" t="s">
        <v>0</v>
      </c>
      <c r="Q72" s="1" t="s">
        <v>6</v>
      </c>
      <c r="R72" s="1" t="s">
        <v>7</v>
      </c>
      <c r="S72" s="1" t="str">
        <f>I72</f>
        <v>|--</v>
      </c>
      <c r="T72" s="1" t="str">
        <f>J72</f>
        <v>|0bda9b</v>
      </c>
      <c r="U72" s="1" t="s">
        <v>8</v>
      </c>
      <c r="V72" s="1" t="s">
        <v>0</v>
      </c>
      <c r="Z72" s="1" t="s">
        <v>108</v>
      </c>
      <c r="AA72" s="1" t="s">
        <v>107</v>
      </c>
      <c r="AB72" s="1" t="s">
        <v>99</v>
      </c>
      <c r="AC72" s="1" t="str">
        <f>L72</f>
        <v>#</v>
      </c>
      <c r="AD72" s="1" t="str">
        <f>J72</f>
        <v>|0bda9b</v>
      </c>
      <c r="AE72" s="1" t="s">
        <v>109</v>
      </c>
      <c r="AF72" s="1" t="s">
        <v>110</v>
      </c>
      <c r="AG72" s="1" t="s">
        <v>102</v>
      </c>
      <c r="AH72" s="1" t="s">
        <v>103</v>
      </c>
      <c r="AI72" s="1" t="s">
        <v>99</v>
      </c>
      <c r="AJ72" s="1" t="s">
        <v>100</v>
      </c>
      <c r="AK72" s="1" t="s">
        <v>101</v>
      </c>
      <c r="AL72" s="1" t="s">
        <v>104</v>
      </c>
      <c r="AM72" s="1" t="s">
        <v>3</v>
      </c>
      <c r="AN72" s="1" t="s">
        <v>4</v>
      </c>
      <c r="AO72" s="1" t="str">
        <f>J72</f>
        <v>|0bda9b</v>
      </c>
      <c r="AP72" s="1" t="s">
        <v>101</v>
      </c>
      <c r="AQ72" s="1" t="s">
        <v>105</v>
      </c>
      <c r="AR72" s="1" t="s">
        <v>106</v>
      </c>
      <c r="AS72" s="1" t="s">
        <v>111</v>
      </c>
    </row>
    <row r="73" spans="1:45" x14ac:dyDescent="0.4">
      <c r="A73" s="1" t="s">
        <v>0</v>
      </c>
      <c r="B73" s="5">
        <v>73</v>
      </c>
      <c r="C73" s="1" t="s">
        <v>0</v>
      </c>
      <c r="D73" s="1" t="s">
        <v>181</v>
      </c>
      <c r="E73" s="1" t="s">
        <v>0</v>
      </c>
      <c r="F73" s="1" t="s">
        <v>259</v>
      </c>
      <c r="G73" s="1" t="s">
        <v>0</v>
      </c>
      <c r="H73" s="1" t="s">
        <v>33</v>
      </c>
      <c r="I73" s="1" t="s">
        <v>1</v>
      </c>
      <c r="J73" s="4" t="s">
        <v>20</v>
      </c>
      <c r="K73" s="1" t="s">
        <v>3</v>
      </c>
      <c r="L73" s="1" t="s">
        <v>4</v>
      </c>
      <c r="M73" s="1" t="str">
        <f>J73</f>
        <v>|191919</v>
      </c>
      <c r="N73" s="1" t="s">
        <v>5</v>
      </c>
      <c r="O73" s="1" t="s">
        <v>0</v>
      </c>
      <c r="Q73" s="1" t="s">
        <v>6</v>
      </c>
      <c r="R73" s="1" t="s">
        <v>7</v>
      </c>
      <c r="S73" s="1" t="str">
        <f>I73</f>
        <v>|--</v>
      </c>
      <c r="T73" s="1" t="str">
        <f>J73</f>
        <v>|191919</v>
      </c>
      <c r="U73" s="1" t="s">
        <v>8</v>
      </c>
      <c r="V73" s="1" t="s">
        <v>0</v>
      </c>
      <c r="Z73" s="1" t="s">
        <v>108</v>
      </c>
      <c r="AA73" s="1" t="s">
        <v>107</v>
      </c>
      <c r="AB73" s="1" t="s">
        <v>99</v>
      </c>
      <c r="AC73" s="1" t="str">
        <f>L73</f>
        <v>#</v>
      </c>
      <c r="AD73" s="1" t="str">
        <f>J73</f>
        <v>|191919</v>
      </c>
      <c r="AE73" s="1" t="s">
        <v>109</v>
      </c>
      <c r="AF73" s="1" t="s">
        <v>110</v>
      </c>
      <c r="AG73" s="1" t="s">
        <v>102</v>
      </c>
      <c r="AH73" s="1" t="s">
        <v>103</v>
      </c>
      <c r="AI73" s="1" t="s">
        <v>99</v>
      </c>
      <c r="AJ73" s="1" t="s">
        <v>100</v>
      </c>
      <c r="AK73" s="1" t="s">
        <v>101</v>
      </c>
      <c r="AL73" s="1" t="s">
        <v>104</v>
      </c>
      <c r="AM73" s="1" t="s">
        <v>3</v>
      </c>
      <c r="AN73" s="1" t="s">
        <v>4</v>
      </c>
      <c r="AO73" s="1" t="str">
        <f>J73</f>
        <v>|191919</v>
      </c>
      <c r="AP73" s="1" t="s">
        <v>101</v>
      </c>
      <c r="AQ73" s="1" t="s">
        <v>105</v>
      </c>
      <c r="AR73" s="1" t="s">
        <v>106</v>
      </c>
      <c r="AS73" s="1" t="s">
        <v>111</v>
      </c>
    </row>
    <row r="74" spans="1:45" x14ac:dyDescent="0.4">
      <c r="A74" s="1" t="s">
        <v>0</v>
      </c>
      <c r="B74" s="5">
        <v>74</v>
      </c>
      <c r="C74" s="1" t="s">
        <v>0</v>
      </c>
      <c r="D74" s="1" t="s">
        <v>183</v>
      </c>
      <c r="E74" s="1" t="s">
        <v>0</v>
      </c>
      <c r="F74" s="1" t="s">
        <v>260</v>
      </c>
      <c r="G74" s="1" t="s">
        <v>0</v>
      </c>
      <c r="H74" s="1" t="s">
        <v>33</v>
      </c>
      <c r="I74" s="1" t="s">
        <v>1</v>
      </c>
      <c r="J74" s="4" t="s">
        <v>22</v>
      </c>
      <c r="K74" s="1" t="s">
        <v>3</v>
      </c>
      <c r="L74" s="1" t="s">
        <v>4</v>
      </c>
      <c r="M74" s="1" t="str">
        <f>J74</f>
        <v>|262162</v>
      </c>
      <c r="N74" s="1" t="s">
        <v>5</v>
      </c>
      <c r="O74" s="1" t="s">
        <v>0</v>
      </c>
      <c r="Q74" s="1" t="s">
        <v>6</v>
      </c>
      <c r="R74" s="1" t="s">
        <v>7</v>
      </c>
      <c r="S74" s="1" t="str">
        <f>I74</f>
        <v>|--</v>
      </c>
      <c r="T74" s="1" t="str">
        <f>J74</f>
        <v>|262162</v>
      </c>
      <c r="U74" s="1" t="s">
        <v>8</v>
      </c>
      <c r="V74" s="1" t="s">
        <v>0</v>
      </c>
      <c r="Z74" s="1" t="s">
        <v>108</v>
      </c>
      <c r="AA74" s="1" t="s">
        <v>107</v>
      </c>
      <c r="AB74" s="1" t="s">
        <v>99</v>
      </c>
      <c r="AC74" s="1" t="str">
        <f>L74</f>
        <v>#</v>
      </c>
      <c r="AD74" s="1" t="str">
        <f>J74</f>
        <v>|262162</v>
      </c>
      <c r="AE74" s="1" t="s">
        <v>109</v>
      </c>
      <c r="AF74" s="1" t="s">
        <v>110</v>
      </c>
      <c r="AG74" s="1" t="s">
        <v>102</v>
      </c>
      <c r="AH74" s="1" t="s">
        <v>103</v>
      </c>
      <c r="AI74" s="1" t="s">
        <v>99</v>
      </c>
      <c r="AJ74" s="1" t="s">
        <v>100</v>
      </c>
      <c r="AK74" s="1" t="s">
        <v>101</v>
      </c>
      <c r="AL74" s="1" t="s">
        <v>104</v>
      </c>
      <c r="AM74" s="1" t="s">
        <v>3</v>
      </c>
      <c r="AN74" s="1" t="s">
        <v>4</v>
      </c>
      <c r="AO74" s="1" t="str">
        <f>J74</f>
        <v>|262162</v>
      </c>
      <c r="AP74" s="1" t="s">
        <v>101</v>
      </c>
      <c r="AQ74" s="1" t="s">
        <v>105</v>
      </c>
      <c r="AR74" s="1" t="s">
        <v>106</v>
      </c>
      <c r="AS74" s="1" t="s">
        <v>111</v>
      </c>
    </row>
    <row r="75" spans="1:45" x14ac:dyDescent="0.4">
      <c r="A75" s="1" t="s">
        <v>0</v>
      </c>
      <c r="B75" s="5">
        <v>75</v>
      </c>
      <c r="C75" s="1" t="s">
        <v>0</v>
      </c>
      <c r="D75" s="1" t="s">
        <v>188</v>
      </c>
      <c r="E75" s="1" t="s">
        <v>0</v>
      </c>
      <c r="F75" s="1" t="s">
        <v>261</v>
      </c>
      <c r="G75" s="1" t="s">
        <v>0</v>
      </c>
      <c r="H75" s="1" t="s">
        <v>33</v>
      </c>
      <c r="I75" s="1" t="s">
        <v>1</v>
      </c>
      <c r="J75" s="4" t="s">
        <v>13</v>
      </c>
      <c r="K75" s="1" t="s">
        <v>3</v>
      </c>
      <c r="L75" s="1" t="s">
        <v>4</v>
      </c>
      <c r="M75" s="1" t="str">
        <f>J75</f>
        <v>|333333</v>
      </c>
      <c r="N75" s="1" t="s">
        <v>5</v>
      </c>
      <c r="O75" s="1" t="s">
        <v>0</v>
      </c>
      <c r="Q75" s="1" t="s">
        <v>6</v>
      </c>
      <c r="R75" s="1" t="s">
        <v>7</v>
      </c>
      <c r="S75" s="1" t="str">
        <f>I75</f>
        <v>|--</v>
      </c>
      <c r="T75" s="1" t="str">
        <f>J75</f>
        <v>|333333</v>
      </c>
      <c r="U75" s="1" t="s">
        <v>8</v>
      </c>
      <c r="V75" s="1" t="s">
        <v>0</v>
      </c>
      <c r="Z75" s="1" t="s">
        <v>108</v>
      </c>
      <c r="AA75" s="1" t="s">
        <v>107</v>
      </c>
      <c r="AB75" s="1" t="s">
        <v>99</v>
      </c>
      <c r="AC75" s="1" t="str">
        <f>L75</f>
        <v>#</v>
      </c>
      <c r="AD75" s="1" t="str">
        <f>J75</f>
        <v>|333333</v>
      </c>
      <c r="AE75" s="1" t="s">
        <v>109</v>
      </c>
      <c r="AF75" s="1" t="s">
        <v>110</v>
      </c>
      <c r="AG75" s="1" t="s">
        <v>102</v>
      </c>
      <c r="AH75" s="1" t="s">
        <v>103</v>
      </c>
      <c r="AI75" s="1" t="s">
        <v>99</v>
      </c>
      <c r="AJ75" s="1" t="s">
        <v>100</v>
      </c>
      <c r="AK75" s="1" t="s">
        <v>101</v>
      </c>
      <c r="AL75" s="1" t="s">
        <v>104</v>
      </c>
      <c r="AM75" s="1" t="s">
        <v>3</v>
      </c>
      <c r="AN75" s="1" t="s">
        <v>4</v>
      </c>
      <c r="AO75" s="1" t="str">
        <f>J75</f>
        <v>|333333</v>
      </c>
      <c r="AP75" s="1" t="s">
        <v>101</v>
      </c>
      <c r="AQ75" s="1" t="s">
        <v>105</v>
      </c>
      <c r="AR75" s="1" t="s">
        <v>106</v>
      </c>
      <c r="AS75" s="1" t="s">
        <v>111</v>
      </c>
    </row>
    <row r="76" spans="1:45" x14ac:dyDescent="0.4">
      <c r="A76" s="1" t="s">
        <v>0</v>
      </c>
      <c r="B76" s="5">
        <v>76</v>
      </c>
      <c r="C76" s="1" t="s">
        <v>0</v>
      </c>
      <c r="D76" s="1" t="s">
        <v>191</v>
      </c>
      <c r="E76" s="1" t="s">
        <v>0</v>
      </c>
      <c r="F76" s="1" t="s">
        <v>262</v>
      </c>
      <c r="G76" s="1" t="s">
        <v>0</v>
      </c>
      <c r="H76" s="1" t="s">
        <v>33</v>
      </c>
      <c r="I76" s="1" t="s">
        <v>1</v>
      </c>
      <c r="J76" s="1" t="s">
        <v>21</v>
      </c>
      <c r="K76" s="1" t="s">
        <v>3</v>
      </c>
      <c r="L76" s="1" t="s">
        <v>4</v>
      </c>
      <c r="M76" s="1" t="str">
        <f>J76</f>
        <v>|3d3d3d</v>
      </c>
      <c r="N76" s="1" t="s">
        <v>5</v>
      </c>
      <c r="O76" s="1" t="s">
        <v>0</v>
      </c>
      <c r="Q76" s="1" t="s">
        <v>6</v>
      </c>
      <c r="R76" s="1" t="s">
        <v>7</v>
      </c>
      <c r="S76" s="1" t="str">
        <f>I76</f>
        <v>|--</v>
      </c>
      <c r="T76" s="1" t="str">
        <f>J76</f>
        <v>|3d3d3d</v>
      </c>
      <c r="U76" s="1" t="s">
        <v>8</v>
      </c>
      <c r="V76" s="1" t="s">
        <v>0</v>
      </c>
      <c r="Z76" s="1" t="s">
        <v>108</v>
      </c>
      <c r="AA76" s="1" t="s">
        <v>107</v>
      </c>
      <c r="AB76" s="1" t="s">
        <v>99</v>
      </c>
      <c r="AC76" s="1" t="str">
        <f>L76</f>
        <v>#</v>
      </c>
      <c r="AD76" s="1" t="str">
        <f>J76</f>
        <v>|3d3d3d</v>
      </c>
      <c r="AE76" s="1" t="s">
        <v>109</v>
      </c>
      <c r="AF76" s="1" t="s">
        <v>110</v>
      </c>
      <c r="AG76" s="1" t="s">
        <v>102</v>
      </c>
      <c r="AH76" s="1" t="s">
        <v>103</v>
      </c>
      <c r="AI76" s="1" t="s">
        <v>99</v>
      </c>
      <c r="AJ76" s="1" t="s">
        <v>100</v>
      </c>
      <c r="AK76" s="1" t="s">
        <v>101</v>
      </c>
      <c r="AL76" s="1" t="s">
        <v>104</v>
      </c>
      <c r="AM76" s="1" t="s">
        <v>3</v>
      </c>
      <c r="AN76" s="1" t="s">
        <v>4</v>
      </c>
      <c r="AO76" s="1" t="str">
        <f>J76</f>
        <v>|3d3d3d</v>
      </c>
      <c r="AP76" s="1" t="s">
        <v>101</v>
      </c>
      <c r="AQ76" s="1" t="s">
        <v>105</v>
      </c>
      <c r="AR76" s="1" t="s">
        <v>106</v>
      </c>
      <c r="AS76" s="1" t="s">
        <v>111</v>
      </c>
    </row>
    <row r="77" spans="1:45" x14ac:dyDescent="0.4">
      <c r="A77" s="1" t="s">
        <v>0</v>
      </c>
      <c r="B77" s="5">
        <v>77</v>
      </c>
      <c r="C77" s="1" t="s">
        <v>0</v>
      </c>
      <c r="D77" s="1" t="s">
        <v>192</v>
      </c>
      <c r="E77" s="1" t="s">
        <v>0</v>
      </c>
      <c r="F77" s="1" t="s">
        <v>263</v>
      </c>
      <c r="G77" s="1" t="s">
        <v>0</v>
      </c>
      <c r="H77" s="1" t="s">
        <v>33</v>
      </c>
      <c r="I77" s="1" t="s">
        <v>1</v>
      </c>
      <c r="J77" s="4" t="s">
        <v>24</v>
      </c>
      <c r="K77" s="1" t="s">
        <v>3</v>
      </c>
      <c r="L77" s="1" t="s">
        <v>4</v>
      </c>
      <c r="M77" s="1" t="str">
        <f>J77</f>
        <v>|3e3898</v>
      </c>
      <c r="N77" s="1" t="s">
        <v>5</v>
      </c>
      <c r="O77" s="1" t="s">
        <v>0</v>
      </c>
      <c r="Q77" s="1" t="s">
        <v>6</v>
      </c>
      <c r="R77" s="1" t="s">
        <v>7</v>
      </c>
      <c r="S77" s="1" t="str">
        <f>I77</f>
        <v>|--</v>
      </c>
      <c r="T77" s="1" t="str">
        <f>J77</f>
        <v>|3e3898</v>
      </c>
      <c r="U77" s="1" t="s">
        <v>8</v>
      </c>
      <c r="V77" s="1" t="s">
        <v>0</v>
      </c>
      <c r="Z77" s="1" t="s">
        <v>108</v>
      </c>
      <c r="AA77" s="1" t="s">
        <v>107</v>
      </c>
      <c r="AB77" s="1" t="s">
        <v>99</v>
      </c>
      <c r="AC77" s="1" t="str">
        <f>L77</f>
        <v>#</v>
      </c>
      <c r="AD77" s="1" t="str">
        <f>J77</f>
        <v>|3e3898</v>
      </c>
      <c r="AE77" s="1" t="s">
        <v>109</v>
      </c>
      <c r="AF77" s="1" t="s">
        <v>110</v>
      </c>
      <c r="AG77" s="1" t="s">
        <v>102</v>
      </c>
      <c r="AH77" s="1" t="s">
        <v>103</v>
      </c>
      <c r="AI77" s="1" t="s">
        <v>99</v>
      </c>
      <c r="AJ77" s="1" t="s">
        <v>100</v>
      </c>
      <c r="AK77" s="1" t="s">
        <v>101</v>
      </c>
      <c r="AL77" s="1" t="s">
        <v>104</v>
      </c>
      <c r="AM77" s="1" t="s">
        <v>3</v>
      </c>
      <c r="AN77" s="1" t="s">
        <v>4</v>
      </c>
      <c r="AO77" s="1" t="str">
        <f>J77</f>
        <v>|3e3898</v>
      </c>
      <c r="AP77" s="1" t="s">
        <v>101</v>
      </c>
      <c r="AQ77" s="1" t="s">
        <v>105</v>
      </c>
      <c r="AR77" s="1" t="s">
        <v>106</v>
      </c>
      <c r="AS77" s="1" t="s">
        <v>111</v>
      </c>
    </row>
    <row r="78" spans="1:45" x14ac:dyDescent="0.4">
      <c r="A78" s="1" t="s">
        <v>0</v>
      </c>
      <c r="B78" s="5">
        <v>78</v>
      </c>
      <c r="C78" s="1" t="s">
        <v>0</v>
      </c>
      <c r="D78" s="1" t="s">
        <v>201</v>
      </c>
      <c r="E78" s="1" t="s">
        <v>0</v>
      </c>
      <c r="F78" s="1" t="s">
        <v>264</v>
      </c>
      <c r="G78" s="1" t="s">
        <v>0</v>
      </c>
      <c r="H78" s="1" t="s">
        <v>33</v>
      </c>
      <c r="I78" s="1" t="s">
        <v>1</v>
      </c>
      <c r="J78" s="4" t="s">
        <v>25</v>
      </c>
      <c r="K78" s="1" t="s">
        <v>3</v>
      </c>
      <c r="L78" s="1" t="s">
        <v>4</v>
      </c>
      <c r="M78" s="1" t="str">
        <f>J78</f>
        <v>|7d420a</v>
      </c>
      <c r="N78" s="1" t="s">
        <v>5</v>
      </c>
      <c r="O78" s="1" t="s">
        <v>0</v>
      </c>
      <c r="Q78" s="1" t="s">
        <v>6</v>
      </c>
      <c r="R78" s="1" t="s">
        <v>7</v>
      </c>
      <c r="S78" s="1" t="str">
        <f>I78</f>
        <v>|--</v>
      </c>
      <c r="T78" s="1" t="str">
        <f>J78</f>
        <v>|7d420a</v>
      </c>
      <c r="U78" s="1" t="s">
        <v>8</v>
      </c>
      <c r="V78" s="1" t="s">
        <v>0</v>
      </c>
      <c r="Z78" s="1" t="s">
        <v>108</v>
      </c>
      <c r="AA78" s="1" t="s">
        <v>107</v>
      </c>
      <c r="AB78" s="1" t="s">
        <v>99</v>
      </c>
      <c r="AC78" s="1" t="str">
        <f>L78</f>
        <v>#</v>
      </c>
      <c r="AD78" s="1" t="str">
        <f>J78</f>
        <v>|7d420a</v>
      </c>
      <c r="AE78" s="1" t="s">
        <v>109</v>
      </c>
      <c r="AF78" s="1" t="s">
        <v>110</v>
      </c>
      <c r="AG78" s="1" t="s">
        <v>102</v>
      </c>
      <c r="AH78" s="1" t="s">
        <v>103</v>
      </c>
      <c r="AI78" s="1" t="s">
        <v>99</v>
      </c>
      <c r="AJ78" s="1" t="s">
        <v>100</v>
      </c>
      <c r="AK78" s="1" t="s">
        <v>101</v>
      </c>
      <c r="AL78" s="1" t="s">
        <v>104</v>
      </c>
      <c r="AM78" s="1" t="s">
        <v>3</v>
      </c>
      <c r="AN78" s="1" t="s">
        <v>4</v>
      </c>
      <c r="AO78" s="1" t="str">
        <f>J78</f>
        <v>|7d420a</v>
      </c>
      <c r="AP78" s="1" t="s">
        <v>101</v>
      </c>
      <c r="AQ78" s="1" t="s">
        <v>105</v>
      </c>
      <c r="AR78" s="1" t="s">
        <v>106</v>
      </c>
      <c r="AS78" s="1" t="s">
        <v>111</v>
      </c>
    </row>
    <row r="79" spans="1:45" x14ac:dyDescent="0.4">
      <c r="A79" s="1" t="s">
        <v>0</v>
      </c>
      <c r="B79" s="5">
        <v>79</v>
      </c>
      <c r="C79" s="1" t="s">
        <v>0</v>
      </c>
      <c r="D79" s="1" t="s">
        <v>203</v>
      </c>
      <c r="E79" s="1" t="s">
        <v>0</v>
      </c>
      <c r="F79" s="1" t="s">
        <v>265</v>
      </c>
      <c r="G79" s="1" t="s">
        <v>0</v>
      </c>
      <c r="H79" s="1" t="s">
        <v>33</v>
      </c>
      <c r="I79" s="1" t="s">
        <v>1</v>
      </c>
      <c r="J79" s="4" t="s">
        <v>27</v>
      </c>
      <c r="K79" s="1" t="s">
        <v>3</v>
      </c>
      <c r="L79" s="1" t="s">
        <v>4</v>
      </c>
      <c r="M79" s="1" t="str">
        <f>J79</f>
        <v>|7f0000</v>
      </c>
      <c r="N79" s="1" t="s">
        <v>5</v>
      </c>
      <c r="O79" s="1" t="s">
        <v>0</v>
      </c>
      <c r="Q79" s="1" t="s">
        <v>6</v>
      </c>
      <c r="R79" s="1" t="s">
        <v>7</v>
      </c>
      <c r="S79" s="1" t="str">
        <f>I79</f>
        <v>|--</v>
      </c>
      <c r="T79" s="1" t="str">
        <f>J79</f>
        <v>|7f0000</v>
      </c>
      <c r="U79" s="1" t="s">
        <v>8</v>
      </c>
      <c r="V79" s="1" t="s">
        <v>0</v>
      </c>
      <c r="Z79" s="1" t="s">
        <v>108</v>
      </c>
      <c r="AA79" s="1" t="s">
        <v>107</v>
      </c>
      <c r="AB79" s="1" t="s">
        <v>99</v>
      </c>
      <c r="AC79" s="1" t="str">
        <f>L79</f>
        <v>#</v>
      </c>
      <c r="AD79" s="1" t="str">
        <f>J79</f>
        <v>|7f0000</v>
      </c>
      <c r="AE79" s="1" t="s">
        <v>109</v>
      </c>
      <c r="AF79" s="1" t="s">
        <v>110</v>
      </c>
      <c r="AG79" s="1" t="s">
        <v>102</v>
      </c>
      <c r="AH79" s="1" t="s">
        <v>103</v>
      </c>
      <c r="AI79" s="1" t="s">
        <v>99</v>
      </c>
      <c r="AJ79" s="1" t="s">
        <v>100</v>
      </c>
      <c r="AK79" s="1" t="s">
        <v>101</v>
      </c>
      <c r="AL79" s="1" t="s">
        <v>104</v>
      </c>
      <c r="AM79" s="1" t="s">
        <v>3</v>
      </c>
      <c r="AN79" s="1" t="s">
        <v>4</v>
      </c>
      <c r="AO79" s="1" t="str">
        <f>J79</f>
        <v>|7f0000</v>
      </c>
      <c r="AP79" s="1" t="s">
        <v>101</v>
      </c>
      <c r="AQ79" s="1" t="s">
        <v>105</v>
      </c>
      <c r="AR79" s="1" t="s">
        <v>106</v>
      </c>
      <c r="AS79" s="1" t="s">
        <v>111</v>
      </c>
    </row>
    <row r="80" spans="1:45" x14ac:dyDescent="0.4">
      <c r="A80" s="1" t="s">
        <v>0</v>
      </c>
      <c r="B80" s="5">
        <v>80</v>
      </c>
      <c r="C80" s="1" t="s">
        <v>0</v>
      </c>
      <c r="D80" s="1" t="s">
        <v>205</v>
      </c>
      <c r="E80" s="1" t="s">
        <v>0</v>
      </c>
      <c r="F80" s="1" t="s">
        <v>266</v>
      </c>
      <c r="G80" s="1" t="s">
        <v>0</v>
      </c>
      <c r="H80" s="1" t="s">
        <v>33</v>
      </c>
      <c r="I80" s="1" t="s">
        <v>1</v>
      </c>
      <c r="J80" s="4" t="s">
        <v>17</v>
      </c>
      <c r="K80" s="1" t="s">
        <v>3</v>
      </c>
      <c r="L80" s="1" t="s">
        <v>4</v>
      </c>
      <c r="M80" s="1" t="str">
        <f>J80</f>
        <v>|7f4100</v>
      </c>
      <c r="N80" s="1" t="s">
        <v>5</v>
      </c>
      <c r="O80" s="1" t="s">
        <v>0</v>
      </c>
      <c r="Q80" s="1" t="s">
        <v>6</v>
      </c>
      <c r="R80" s="1" t="s">
        <v>7</v>
      </c>
      <c r="S80" s="1" t="str">
        <f>I80</f>
        <v>|--</v>
      </c>
      <c r="T80" s="1" t="str">
        <f>J80</f>
        <v>|7f4100</v>
      </c>
      <c r="U80" s="1" t="s">
        <v>8</v>
      </c>
      <c r="V80" s="1" t="s">
        <v>0</v>
      </c>
      <c r="Z80" s="1" t="s">
        <v>108</v>
      </c>
      <c r="AA80" s="1" t="s">
        <v>107</v>
      </c>
      <c r="AB80" s="1" t="s">
        <v>99</v>
      </c>
      <c r="AC80" s="1" t="str">
        <f>L80</f>
        <v>#</v>
      </c>
      <c r="AD80" s="1" t="str">
        <f>J80</f>
        <v>|7f4100</v>
      </c>
      <c r="AE80" s="1" t="s">
        <v>109</v>
      </c>
      <c r="AF80" s="1" t="s">
        <v>110</v>
      </c>
      <c r="AG80" s="1" t="s">
        <v>102</v>
      </c>
      <c r="AH80" s="1" t="s">
        <v>103</v>
      </c>
      <c r="AI80" s="1" t="s">
        <v>99</v>
      </c>
      <c r="AJ80" s="1" t="s">
        <v>100</v>
      </c>
      <c r="AK80" s="1" t="s">
        <v>101</v>
      </c>
      <c r="AL80" s="1" t="s">
        <v>104</v>
      </c>
      <c r="AM80" s="1" t="s">
        <v>3</v>
      </c>
      <c r="AN80" s="1" t="s">
        <v>4</v>
      </c>
      <c r="AO80" s="1" t="str">
        <f>J80</f>
        <v>|7f4100</v>
      </c>
      <c r="AP80" s="1" t="s">
        <v>101</v>
      </c>
      <c r="AQ80" s="1" t="s">
        <v>105</v>
      </c>
      <c r="AR80" s="1" t="s">
        <v>106</v>
      </c>
      <c r="AS80" s="1" t="s">
        <v>111</v>
      </c>
    </row>
    <row r="81" spans="1:45" x14ac:dyDescent="0.4">
      <c r="A81" s="1" t="s">
        <v>0</v>
      </c>
      <c r="B81" s="5">
        <v>81</v>
      </c>
      <c r="C81" s="1" t="s">
        <v>0</v>
      </c>
      <c r="D81" s="1" t="s">
        <v>206</v>
      </c>
      <c r="E81" s="1" t="s">
        <v>0</v>
      </c>
      <c r="F81" s="1" t="s">
        <v>267</v>
      </c>
      <c r="G81" s="1" t="s">
        <v>0</v>
      </c>
      <c r="H81" s="1" t="s">
        <v>33</v>
      </c>
      <c r="I81" s="1" t="s">
        <v>1</v>
      </c>
      <c r="J81" s="4" t="s">
        <v>31</v>
      </c>
      <c r="K81" s="1" t="s">
        <v>3</v>
      </c>
      <c r="L81" s="1" t="s">
        <v>4</v>
      </c>
      <c r="M81" s="1" t="str">
        <f>J81</f>
        <v>|83c803</v>
      </c>
      <c r="N81" s="1" t="s">
        <v>5</v>
      </c>
      <c r="O81" s="1" t="s">
        <v>0</v>
      </c>
      <c r="Q81" s="1" t="s">
        <v>6</v>
      </c>
      <c r="R81" s="1" t="s">
        <v>7</v>
      </c>
      <c r="S81" s="1" t="str">
        <f>I81</f>
        <v>|--</v>
      </c>
      <c r="T81" s="1" t="str">
        <f>J81</f>
        <v>|83c803</v>
      </c>
      <c r="U81" s="1" t="s">
        <v>8</v>
      </c>
      <c r="V81" s="1" t="s">
        <v>0</v>
      </c>
      <c r="Z81" s="1" t="s">
        <v>108</v>
      </c>
      <c r="AA81" s="1" t="s">
        <v>107</v>
      </c>
      <c r="AB81" s="1" t="s">
        <v>99</v>
      </c>
      <c r="AC81" s="1" t="str">
        <f>L81</f>
        <v>#</v>
      </c>
      <c r="AD81" s="1" t="str">
        <f>J81</f>
        <v>|83c803</v>
      </c>
      <c r="AE81" s="1" t="s">
        <v>109</v>
      </c>
      <c r="AF81" s="1" t="s">
        <v>110</v>
      </c>
      <c r="AG81" s="1" t="s">
        <v>102</v>
      </c>
      <c r="AH81" s="1" t="s">
        <v>103</v>
      </c>
      <c r="AI81" s="1" t="s">
        <v>99</v>
      </c>
      <c r="AJ81" s="1" t="s">
        <v>100</v>
      </c>
      <c r="AK81" s="1" t="s">
        <v>101</v>
      </c>
      <c r="AL81" s="1" t="s">
        <v>104</v>
      </c>
      <c r="AM81" s="1" t="s">
        <v>3</v>
      </c>
      <c r="AN81" s="1" t="s">
        <v>4</v>
      </c>
      <c r="AO81" s="1" t="str">
        <f>J81</f>
        <v>|83c803</v>
      </c>
      <c r="AP81" s="1" t="s">
        <v>101</v>
      </c>
      <c r="AQ81" s="1" t="s">
        <v>105</v>
      </c>
      <c r="AR81" s="1" t="s">
        <v>106</v>
      </c>
      <c r="AS81" s="1" t="s">
        <v>111</v>
      </c>
    </row>
    <row r="82" spans="1:45" x14ac:dyDescent="0.4">
      <c r="A82" s="1" t="s">
        <v>0</v>
      </c>
      <c r="B82" s="5">
        <v>82</v>
      </c>
      <c r="C82" s="1" t="s">
        <v>0</v>
      </c>
      <c r="D82" s="1" t="s">
        <v>218</v>
      </c>
      <c r="E82" s="1" t="s">
        <v>0</v>
      </c>
      <c r="F82" s="1" t="s">
        <v>268</v>
      </c>
      <c r="G82" s="1" t="s">
        <v>0</v>
      </c>
      <c r="H82" s="1" t="s">
        <v>33</v>
      </c>
      <c r="I82" s="1" t="s">
        <v>1</v>
      </c>
      <c r="J82" s="4" t="s">
        <v>16</v>
      </c>
      <c r="K82" s="1" t="s">
        <v>3</v>
      </c>
      <c r="L82" s="1" t="s">
        <v>4</v>
      </c>
      <c r="M82" s="1" t="str">
        <f>J82</f>
        <v>|bbc871</v>
      </c>
      <c r="N82" s="1" t="s">
        <v>5</v>
      </c>
      <c r="O82" s="1" t="s">
        <v>0</v>
      </c>
      <c r="Q82" s="1" t="s">
        <v>6</v>
      </c>
      <c r="R82" s="1" t="s">
        <v>7</v>
      </c>
      <c r="S82" s="1" t="str">
        <f>I82</f>
        <v>|--</v>
      </c>
      <c r="T82" s="1" t="str">
        <f>J82</f>
        <v>|bbc871</v>
      </c>
      <c r="U82" s="1" t="s">
        <v>8</v>
      </c>
      <c r="V82" s="1" t="s">
        <v>0</v>
      </c>
      <c r="Z82" s="1" t="s">
        <v>108</v>
      </c>
      <c r="AA82" s="1" t="s">
        <v>107</v>
      </c>
      <c r="AB82" s="1" t="s">
        <v>99</v>
      </c>
      <c r="AC82" s="1" t="str">
        <f>L82</f>
        <v>#</v>
      </c>
      <c r="AD82" s="1" t="str">
        <f>J82</f>
        <v>|bbc871</v>
      </c>
      <c r="AE82" s="1" t="s">
        <v>109</v>
      </c>
      <c r="AF82" s="1" t="s">
        <v>110</v>
      </c>
      <c r="AG82" s="1" t="s">
        <v>102</v>
      </c>
      <c r="AH82" s="1" t="s">
        <v>103</v>
      </c>
      <c r="AI82" s="1" t="s">
        <v>99</v>
      </c>
      <c r="AJ82" s="1" t="s">
        <v>100</v>
      </c>
      <c r="AK82" s="1" t="s">
        <v>101</v>
      </c>
      <c r="AL82" s="1" t="s">
        <v>104</v>
      </c>
      <c r="AM82" s="1" t="s">
        <v>3</v>
      </c>
      <c r="AN82" s="1" t="s">
        <v>4</v>
      </c>
      <c r="AO82" s="1" t="str">
        <f>J82</f>
        <v>|bbc871</v>
      </c>
      <c r="AP82" s="1" t="s">
        <v>101</v>
      </c>
      <c r="AQ82" s="1" t="s">
        <v>105</v>
      </c>
      <c r="AR82" s="1" t="s">
        <v>106</v>
      </c>
      <c r="AS82" s="1" t="s">
        <v>111</v>
      </c>
    </row>
    <row r="83" spans="1:45" x14ac:dyDescent="0.4">
      <c r="A83" s="1" t="s">
        <v>0</v>
      </c>
      <c r="B83" s="5">
        <v>83</v>
      </c>
      <c r="C83" s="1" t="s">
        <v>0</v>
      </c>
      <c r="D83" s="1" t="s">
        <v>219</v>
      </c>
      <c r="E83" s="1" t="s">
        <v>0</v>
      </c>
      <c r="F83" s="1" t="s">
        <v>269</v>
      </c>
      <c r="G83" s="1" t="s">
        <v>0</v>
      </c>
      <c r="H83" s="1" t="s">
        <v>33</v>
      </c>
      <c r="I83" s="1" t="s">
        <v>1</v>
      </c>
      <c r="J83" s="1" t="s">
        <v>26</v>
      </c>
      <c r="K83" s="1" t="s">
        <v>3</v>
      </c>
      <c r="L83" s="1" t="s">
        <v>4</v>
      </c>
      <c r="M83" s="1" t="str">
        <f>J83</f>
        <v>|bf0000</v>
      </c>
      <c r="N83" s="1" t="s">
        <v>5</v>
      </c>
      <c r="O83" s="1" t="s">
        <v>0</v>
      </c>
      <c r="Q83" s="1" t="s">
        <v>6</v>
      </c>
      <c r="R83" s="1" t="s">
        <v>7</v>
      </c>
      <c r="S83" s="1" t="str">
        <f>I83</f>
        <v>|--</v>
      </c>
      <c r="T83" s="1" t="str">
        <f>J83</f>
        <v>|bf0000</v>
      </c>
      <c r="U83" s="1" t="s">
        <v>8</v>
      </c>
      <c r="V83" s="1" t="s">
        <v>0</v>
      </c>
      <c r="Z83" s="1" t="s">
        <v>108</v>
      </c>
      <c r="AA83" s="1" t="s">
        <v>107</v>
      </c>
      <c r="AB83" s="1" t="s">
        <v>99</v>
      </c>
      <c r="AC83" s="1" t="str">
        <f>L83</f>
        <v>#</v>
      </c>
      <c r="AD83" s="1" t="str">
        <f>J83</f>
        <v>|bf0000</v>
      </c>
      <c r="AE83" s="1" t="s">
        <v>109</v>
      </c>
      <c r="AF83" s="1" t="s">
        <v>110</v>
      </c>
      <c r="AG83" s="1" t="s">
        <v>102</v>
      </c>
      <c r="AH83" s="1" t="s">
        <v>103</v>
      </c>
      <c r="AI83" s="1" t="s">
        <v>99</v>
      </c>
      <c r="AJ83" s="1" t="s">
        <v>100</v>
      </c>
      <c r="AK83" s="1" t="s">
        <v>101</v>
      </c>
      <c r="AL83" s="1" t="s">
        <v>104</v>
      </c>
      <c r="AM83" s="1" t="s">
        <v>3</v>
      </c>
      <c r="AN83" s="1" t="s">
        <v>4</v>
      </c>
      <c r="AO83" s="1" t="str">
        <f>J83</f>
        <v>|bf0000</v>
      </c>
      <c r="AP83" s="1" t="s">
        <v>101</v>
      </c>
      <c r="AQ83" s="1" t="s">
        <v>105</v>
      </c>
      <c r="AR83" s="1" t="s">
        <v>106</v>
      </c>
      <c r="AS83" s="1" t="s">
        <v>111</v>
      </c>
    </row>
    <row r="84" spans="1:45" x14ac:dyDescent="0.4">
      <c r="A84" s="1" t="s">
        <v>0</v>
      </c>
      <c r="B84" s="5">
        <v>84</v>
      </c>
      <c r="C84" s="1" t="s">
        <v>0</v>
      </c>
      <c r="D84" s="1" t="s">
        <v>220</v>
      </c>
      <c r="E84" s="1" t="s">
        <v>0</v>
      </c>
      <c r="F84" s="1" t="s">
        <v>270</v>
      </c>
      <c r="G84" s="1" t="s">
        <v>0</v>
      </c>
      <c r="H84" s="1" t="s">
        <v>33</v>
      </c>
      <c r="I84" s="1" t="s">
        <v>1</v>
      </c>
      <c r="J84" s="4" t="s">
        <v>28</v>
      </c>
      <c r="K84" s="1" t="s">
        <v>3</v>
      </c>
      <c r="L84" s="1" t="s">
        <v>4</v>
      </c>
      <c r="M84" s="1" t="str">
        <f>J84</f>
        <v>|bf6200</v>
      </c>
      <c r="N84" s="1" t="s">
        <v>5</v>
      </c>
      <c r="O84" s="1" t="s">
        <v>0</v>
      </c>
      <c r="Q84" s="1" t="s">
        <v>6</v>
      </c>
      <c r="R84" s="1" t="s">
        <v>7</v>
      </c>
      <c r="S84" s="1" t="str">
        <f>I84</f>
        <v>|--</v>
      </c>
      <c r="T84" s="1" t="str">
        <f>J84</f>
        <v>|bf6200</v>
      </c>
      <c r="U84" s="1" t="s">
        <v>8</v>
      </c>
      <c r="V84" s="1" t="s">
        <v>0</v>
      </c>
      <c r="Z84" s="1" t="s">
        <v>108</v>
      </c>
      <c r="AA84" s="1" t="s">
        <v>107</v>
      </c>
      <c r="AB84" s="1" t="s">
        <v>99</v>
      </c>
      <c r="AC84" s="1" t="str">
        <f>L84</f>
        <v>#</v>
      </c>
      <c r="AD84" s="1" t="str">
        <f>J84</f>
        <v>|bf6200</v>
      </c>
      <c r="AE84" s="1" t="s">
        <v>109</v>
      </c>
      <c r="AF84" s="1" t="s">
        <v>110</v>
      </c>
      <c r="AG84" s="1" t="s">
        <v>102</v>
      </c>
      <c r="AH84" s="1" t="s">
        <v>103</v>
      </c>
      <c r="AI84" s="1" t="s">
        <v>99</v>
      </c>
      <c r="AJ84" s="1" t="s">
        <v>100</v>
      </c>
      <c r="AK84" s="1" t="s">
        <v>101</v>
      </c>
      <c r="AL84" s="1" t="s">
        <v>104</v>
      </c>
      <c r="AM84" s="1" t="s">
        <v>3</v>
      </c>
      <c r="AN84" s="1" t="s">
        <v>4</v>
      </c>
      <c r="AO84" s="1" t="str">
        <f>J84</f>
        <v>|bf6200</v>
      </c>
      <c r="AP84" s="1" t="s">
        <v>101</v>
      </c>
      <c r="AQ84" s="1" t="s">
        <v>105</v>
      </c>
      <c r="AR84" s="1" t="s">
        <v>106</v>
      </c>
      <c r="AS84" s="1" t="s">
        <v>111</v>
      </c>
    </row>
    <row r="85" spans="1:45" x14ac:dyDescent="0.4">
      <c r="A85" s="1" t="s">
        <v>0</v>
      </c>
      <c r="B85" s="5">
        <v>85</v>
      </c>
      <c r="C85" s="1" t="s">
        <v>0</v>
      </c>
      <c r="D85" s="1" t="s">
        <v>226</v>
      </c>
      <c r="E85" s="1" t="s">
        <v>0</v>
      </c>
      <c r="F85" s="1" t="s">
        <v>271</v>
      </c>
      <c r="G85" s="1" t="s">
        <v>0</v>
      </c>
      <c r="H85" s="1" t="s">
        <v>33</v>
      </c>
      <c r="I85" s="1" t="s">
        <v>1</v>
      </c>
      <c r="J85" s="4" t="s">
        <v>23</v>
      </c>
      <c r="K85" s="1" t="s">
        <v>3</v>
      </c>
      <c r="L85" s="1" t="s">
        <v>4</v>
      </c>
      <c r="M85" s="1" t="str">
        <f>J85</f>
        <v>|c70000</v>
      </c>
      <c r="N85" s="1" t="s">
        <v>5</v>
      </c>
      <c r="O85" s="1" t="s">
        <v>0</v>
      </c>
      <c r="Q85" s="1" t="s">
        <v>6</v>
      </c>
      <c r="R85" s="1" t="s">
        <v>7</v>
      </c>
      <c r="S85" s="1" t="str">
        <f>I85</f>
        <v>|--</v>
      </c>
      <c r="T85" s="1" t="str">
        <f>J85</f>
        <v>|c70000</v>
      </c>
      <c r="U85" s="1" t="s">
        <v>8</v>
      </c>
      <c r="V85" s="1" t="s">
        <v>0</v>
      </c>
      <c r="Z85" s="1" t="s">
        <v>108</v>
      </c>
      <c r="AA85" s="1" t="s">
        <v>107</v>
      </c>
      <c r="AB85" s="1" t="s">
        <v>99</v>
      </c>
      <c r="AC85" s="1" t="str">
        <f>L85</f>
        <v>#</v>
      </c>
      <c r="AD85" s="1" t="str">
        <f>J85</f>
        <v>|c70000</v>
      </c>
      <c r="AE85" s="1" t="s">
        <v>109</v>
      </c>
      <c r="AF85" s="1" t="s">
        <v>110</v>
      </c>
      <c r="AG85" s="1" t="s">
        <v>102</v>
      </c>
      <c r="AH85" s="1" t="s">
        <v>103</v>
      </c>
      <c r="AI85" s="1" t="s">
        <v>99</v>
      </c>
      <c r="AJ85" s="1" t="s">
        <v>100</v>
      </c>
      <c r="AK85" s="1" t="s">
        <v>101</v>
      </c>
      <c r="AL85" s="1" t="s">
        <v>104</v>
      </c>
      <c r="AM85" s="1" t="s">
        <v>3</v>
      </c>
      <c r="AN85" s="1" t="s">
        <v>4</v>
      </c>
      <c r="AO85" s="1" t="str">
        <f>J85</f>
        <v>|c70000</v>
      </c>
      <c r="AP85" s="1" t="s">
        <v>101</v>
      </c>
      <c r="AQ85" s="1" t="s">
        <v>105</v>
      </c>
      <c r="AR85" s="1" t="s">
        <v>106</v>
      </c>
      <c r="AS85" s="1" t="s">
        <v>111</v>
      </c>
    </row>
    <row r="86" spans="1:45" x14ac:dyDescent="0.4">
      <c r="A86" s="1" t="s">
        <v>0</v>
      </c>
      <c r="B86" s="5">
        <v>86</v>
      </c>
      <c r="C86" s="1" t="s">
        <v>0</v>
      </c>
      <c r="D86" s="1" t="s">
        <v>232</v>
      </c>
      <c r="E86" s="1" t="s">
        <v>0</v>
      </c>
      <c r="F86" s="1" t="s">
        <v>272</v>
      </c>
      <c r="G86" s="1" t="s">
        <v>0</v>
      </c>
      <c r="H86" s="1" t="s">
        <v>33</v>
      </c>
      <c r="I86" s="1" t="s">
        <v>1</v>
      </c>
      <c r="J86" s="4" t="s">
        <v>14</v>
      </c>
      <c r="K86" s="1" t="s">
        <v>3</v>
      </c>
      <c r="L86" s="1" t="s">
        <v>4</v>
      </c>
      <c r="M86" s="1" t="str">
        <f>J86</f>
        <v>|dcaa7d</v>
      </c>
      <c r="N86" s="1" t="s">
        <v>5</v>
      </c>
      <c r="O86" s="1" t="s">
        <v>0</v>
      </c>
      <c r="Q86" s="1" t="s">
        <v>6</v>
      </c>
      <c r="R86" s="1" t="s">
        <v>7</v>
      </c>
      <c r="S86" s="1" t="str">
        <f>I86</f>
        <v>|--</v>
      </c>
      <c r="T86" s="1" t="str">
        <f>J86</f>
        <v>|dcaa7d</v>
      </c>
      <c r="U86" s="1" t="s">
        <v>8</v>
      </c>
      <c r="V86" s="1" t="s">
        <v>0</v>
      </c>
      <c r="Z86" s="1" t="s">
        <v>108</v>
      </c>
      <c r="AA86" s="1" t="s">
        <v>107</v>
      </c>
      <c r="AB86" s="1" t="s">
        <v>99</v>
      </c>
      <c r="AC86" s="1" t="str">
        <f>L86</f>
        <v>#</v>
      </c>
      <c r="AD86" s="1" t="str">
        <f>J86</f>
        <v>|dcaa7d</v>
      </c>
      <c r="AE86" s="1" t="s">
        <v>109</v>
      </c>
      <c r="AF86" s="1" t="s">
        <v>110</v>
      </c>
      <c r="AG86" s="1" t="s">
        <v>102</v>
      </c>
      <c r="AH86" s="1" t="s">
        <v>103</v>
      </c>
      <c r="AI86" s="1" t="s">
        <v>99</v>
      </c>
      <c r="AJ86" s="1" t="s">
        <v>100</v>
      </c>
      <c r="AK86" s="1" t="s">
        <v>101</v>
      </c>
      <c r="AL86" s="1" t="s">
        <v>104</v>
      </c>
      <c r="AM86" s="1" t="s">
        <v>3</v>
      </c>
      <c r="AN86" s="1" t="s">
        <v>4</v>
      </c>
      <c r="AO86" s="1" t="str">
        <f>J86</f>
        <v>|dcaa7d</v>
      </c>
      <c r="AP86" s="1" t="s">
        <v>101</v>
      </c>
      <c r="AQ86" s="1" t="s">
        <v>105</v>
      </c>
      <c r="AR86" s="1" t="s">
        <v>106</v>
      </c>
      <c r="AS86" s="1" t="s">
        <v>111</v>
      </c>
    </row>
    <row r="87" spans="1:45" x14ac:dyDescent="0.4">
      <c r="A87" s="1" t="s">
        <v>0</v>
      </c>
      <c r="B87" s="5">
        <v>87</v>
      </c>
      <c r="C87" s="1" t="s">
        <v>0</v>
      </c>
      <c r="D87" s="1" t="s">
        <v>236</v>
      </c>
      <c r="E87" s="1" t="s">
        <v>0</v>
      </c>
      <c r="F87" s="1" t="s">
        <v>273</v>
      </c>
      <c r="G87" s="1" t="s">
        <v>0</v>
      </c>
      <c r="H87" s="1" t="s">
        <v>33</v>
      </c>
      <c r="I87" s="1" t="s">
        <v>1</v>
      </c>
      <c r="J87" s="4" t="s">
        <v>30</v>
      </c>
      <c r="K87" s="1" t="s">
        <v>3</v>
      </c>
      <c r="L87" s="1" t="s">
        <v>4</v>
      </c>
      <c r="M87" s="1" t="str">
        <f>J87</f>
        <v>|e1ffad</v>
      </c>
      <c r="N87" s="1" t="s">
        <v>5</v>
      </c>
      <c r="O87" s="1" t="s">
        <v>0</v>
      </c>
      <c r="Q87" s="1" t="s">
        <v>6</v>
      </c>
      <c r="R87" s="1" t="s">
        <v>7</v>
      </c>
      <c r="S87" s="1" t="str">
        <f>I87</f>
        <v>|--</v>
      </c>
      <c r="T87" s="1" t="str">
        <f>J87</f>
        <v>|e1ffad</v>
      </c>
      <c r="U87" s="1" t="s">
        <v>8</v>
      </c>
      <c r="V87" s="1" t="s">
        <v>0</v>
      </c>
      <c r="Z87" s="1" t="s">
        <v>108</v>
      </c>
      <c r="AA87" s="1" t="s">
        <v>107</v>
      </c>
      <c r="AB87" s="1" t="s">
        <v>99</v>
      </c>
      <c r="AC87" s="1" t="str">
        <f>L87</f>
        <v>#</v>
      </c>
      <c r="AD87" s="1" t="str">
        <f>J87</f>
        <v>|e1ffad</v>
      </c>
      <c r="AE87" s="1" t="s">
        <v>109</v>
      </c>
      <c r="AF87" s="1" t="s">
        <v>110</v>
      </c>
      <c r="AG87" s="1" t="s">
        <v>102</v>
      </c>
      <c r="AH87" s="1" t="s">
        <v>103</v>
      </c>
      <c r="AI87" s="1" t="s">
        <v>99</v>
      </c>
      <c r="AJ87" s="1" t="s">
        <v>100</v>
      </c>
      <c r="AK87" s="1" t="s">
        <v>101</v>
      </c>
      <c r="AL87" s="1" t="s">
        <v>104</v>
      </c>
      <c r="AM87" s="1" t="s">
        <v>3</v>
      </c>
      <c r="AN87" s="1" t="s">
        <v>4</v>
      </c>
      <c r="AO87" s="1" t="str">
        <f>J87</f>
        <v>|e1ffad</v>
      </c>
      <c r="AP87" s="1" t="s">
        <v>101</v>
      </c>
      <c r="AQ87" s="1" t="s">
        <v>105</v>
      </c>
      <c r="AR87" s="1" t="s">
        <v>106</v>
      </c>
      <c r="AS87" s="1" t="s">
        <v>111</v>
      </c>
    </row>
    <row r="88" spans="1:45" x14ac:dyDescent="0.4">
      <c r="A88" s="1" t="s">
        <v>0</v>
      </c>
      <c r="B88" s="5">
        <v>88</v>
      </c>
      <c r="C88" s="1" t="s">
        <v>0</v>
      </c>
      <c r="D88" s="1" t="s">
        <v>237</v>
      </c>
      <c r="E88" s="1" t="s">
        <v>0</v>
      </c>
      <c r="F88" s="1" t="s">
        <v>274</v>
      </c>
      <c r="G88" s="1" t="s">
        <v>0</v>
      </c>
      <c r="H88" s="1" t="s">
        <v>33</v>
      </c>
      <c r="I88" s="1" t="s">
        <v>1</v>
      </c>
      <c r="J88" s="4" t="s">
        <v>10</v>
      </c>
      <c r="K88" s="1" t="s">
        <v>3</v>
      </c>
      <c r="L88" s="1" t="s">
        <v>4</v>
      </c>
      <c r="M88" s="1" t="str">
        <f>J88</f>
        <v>|e4b992</v>
      </c>
      <c r="N88" s="1" t="s">
        <v>5</v>
      </c>
      <c r="O88" s="1" t="s">
        <v>0</v>
      </c>
      <c r="Q88" s="1" t="s">
        <v>6</v>
      </c>
      <c r="R88" s="1" t="s">
        <v>7</v>
      </c>
      <c r="S88" s="1" t="str">
        <f>I88</f>
        <v>|--</v>
      </c>
      <c r="T88" s="1" t="str">
        <f>J88</f>
        <v>|e4b992</v>
      </c>
      <c r="U88" s="1" t="s">
        <v>8</v>
      </c>
      <c r="V88" s="1" t="s">
        <v>0</v>
      </c>
      <c r="Z88" s="1" t="s">
        <v>108</v>
      </c>
      <c r="AA88" s="1" t="s">
        <v>107</v>
      </c>
      <c r="AB88" s="1" t="s">
        <v>99</v>
      </c>
      <c r="AC88" s="1" t="str">
        <f>L88</f>
        <v>#</v>
      </c>
      <c r="AD88" s="1" t="str">
        <f>J88</f>
        <v>|e4b992</v>
      </c>
      <c r="AE88" s="1" t="s">
        <v>109</v>
      </c>
      <c r="AF88" s="1" t="s">
        <v>110</v>
      </c>
      <c r="AG88" s="1" t="s">
        <v>102</v>
      </c>
      <c r="AH88" s="1" t="s">
        <v>103</v>
      </c>
      <c r="AI88" s="1" t="s">
        <v>99</v>
      </c>
      <c r="AJ88" s="1" t="s">
        <v>100</v>
      </c>
      <c r="AK88" s="1" t="s">
        <v>101</v>
      </c>
      <c r="AL88" s="1" t="s">
        <v>104</v>
      </c>
      <c r="AM88" s="1" t="s">
        <v>3</v>
      </c>
      <c r="AN88" s="1" t="s">
        <v>4</v>
      </c>
      <c r="AO88" s="1" t="str">
        <f>J88</f>
        <v>|e4b992</v>
      </c>
      <c r="AP88" s="1" t="s">
        <v>101</v>
      </c>
      <c r="AQ88" s="1" t="s">
        <v>105</v>
      </c>
      <c r="AR88" s="1" t="s">
        <v>106</v>
      </c>
      <c r="AS88" s="1" t="s">
        <v>111</v>
      </c>
    </row>
    <row r="89" spans="1:45" x14ac:dyDescent="0.4">
      <c r="A89" s="1" t="s">
        <v>0</v>
      </c>
      <c r="B89" s="5">
        <v>89</v>
      </c>
      <c r="C89" s="1" t="s">
        <v>0</v>
      </c>
      <c r="D89" s="1" t="s">
        <v>238</v>
      </c>
      <c r="E89" s="1" t="s">
        <v>0</v>
      </c>
      <c r="F89" s="1" t="s">
        <v>275</v>
      </c>
      <c r="G89" s="1" t="s">
        <v>0</v>
      </c>
      <c r="H89" s="1" t="s">
        <v>33</v>
      </c>
      <c r="I89" s="1" t="s">
        <v>1</v>
      </c>
      <c r="J89" s="4" t="s">
        <v>67</v>
      </c>
      <c r="K89" s="1" t="s">
        <v>3</v>
      </c>
      <c r="L89" s="1" t="s">
        <v>4</v>
      </c>
      <c r="M89" s="1" t="str">
        <f>J89</f>
        <v>|E5E5E5</v>
      </c>
      <c r="N89" s="1" t="s">
        <v>5</v>
      </c>
      <c r="O89" s="1" t="s">
        <v>0</v>
      </c>
      <c r="Q89" s="1" t="s">
        <v>6</v>
      </c>
      <c r="R89" s="1" t="s">
        <v>7</v>
      </c>
      <c r="S89" s="1" t="str">
        <f>I89</f>
        <v>|--</v>
      </c>
      <c r="T89" s="1" t="str">
        <f>J89</f>
        <v>|E5E5E5</v>
      </c>
      <c r="U89" s="1" t="s">
        <v>8</v>
      </c>
      <c r="V89" s="1" t="s">
        <v>0</v>
      </c>
      <c r="Z89" s="1" t="s">
        <v>108</v>
      </c>
      <c r="AA89" s="1" t="s">
        <v>107</v>
      </c>
      <c r="AB89" s="1" t="s">
        <v>99</v>
      </c>
      <c r="AC89" s="1" t="str">
        <f>L89</f>
        <v>#</v>
      </c>
      <c r="AD89" s="1" t="str">
        <f>J89</f>
        <v>|E5E5E5</v>
      </c>
      <c r="AE89" s="1" t="s">
        <v>109</v>
      </c>
      <c r="AF89" s="1" t="s">
        <v>110</v>
      </c>
      <c r="AG89" s="1" t="s">
        <v>102</v>
      </c>
      <c r="AH89" s="1" t="s">
        <v>103</v>
      </c>
      <c r="AI89" s="1" t="s">
        <v>99</v>
      </c>
      <c r="AJ89" s="1" t="s">
        <v>100</v>
      </c>
      <c r="AK89" s="1" t="s">
        <v>101</v>
      </c>
      <c r="AL89" s="1" t="s">
        <v>104</v>
      </c>
      <c r="AM89" s="1" t="s">
        <v>3</v>
      </c>
      <c r="AN89" s="1" t="s">
        <v>4</v>
      </c>
      <c r="AO89" s="1" t="str">
        <f>J89</f>
        <v>|E5E5E5</v>
      </c>
      <c r="AP89" s="1" t="s">
        <v>101</v>
      </c>
      <c r="AQ89" s="1" t="s">
        <v>105</v>
      </c>
      <c r="AR89" s="1" t="s">
        <v>106</v>
      </c>
      <c r="AS89" s="1" t="s">
        <v>111</v>
      </c>
    </row>
    <row r="90" spans="1:45" x14ac:dyDescent="0.4">
      <c r="A90" s="1" t="s">
        <v>0</v>
      </c>
      <c r="B90" s="5">
        <v>90</v>
      </c>
      <c r="C90" s="1" t="s">
        <v>0</v>
      </c>
      <c r="D90" s="1" t="s">
        <v>245</v>
      </c>
      <c r="E90" s="1" t="s">
        <v>0</v>
      </c>
      <c r="F90" s="1" t="s">
        <v>276</v>
      </c>
      <c r="G90" s="1" t="s">
        <v>0</v>
      </c>
      <c r="H90" s="1" t="s">
        <v>33</v>
      </c>
      <c r="I90" s="1" t="s">
        <v>1</v>
      </c>
      <c r="J90" s="4" t="s">
        <v>9</v>
      </c>
      <c r="K90" s="1" t="s">
        <v>3</v>
      </c>
      <c r="L90" s="1" t="s">
        <v>4</v>
      </c>
      <c r="M90" s="1" t="str">
        <f>J90</f>
        <v>|f1c9a5</v>
      </c>
      <c r="N90" s="1" t="s">
        <v>5</v>
      </c>
      <c r="O90" s="1" t="s">
        <v>0</v>
      </c>
      <c r="Q90" s="1" t="s">
        <v>6</v>
      </c>
      <c r="R90" s="1" t="s">
        <v>7</v>
      </c>
      <c r="S90" s="1" t="str">
        <f>I90</f>
        <v>|--</v>
      </c>
      <c r="T90" s="1" t="str">
        <f>J90</f>
        <v>|f1c9a5</v>
      </c>
      <c r="U90" s="1" t="s">
        <v>8</v>
      </c>
      <c r="V90" s="1" t="s">
        <v>0</v>
      </c>
      <c r="Z90" s="1" t="s">
        <v>108</v>
      </c>
      <c r="AA90" s="1" t="s">
        <v>107</v>
      </c>
      <c r="AB90" s="1" t="s">
        <v>99</v>
      </c>
      <c r="AC90" s="1" t="str">
        <f>L90</f>
        <v>#</v>
      </c>
      <c r="AD90" s="1" t="str">
        <f>J90</f>
        <v>|f1c9a5</v>
      </c>
      <c r="AE90" s="1" t="s">
        <v>109</v>
      </c>
      <c r="AF90" s="1" t="s">
        <v>110</v>
      </c>
      <c r="AG90" s="1" t="s">
        <v>102</v>
      </c>
      <c r="AH90" s="1" t="s">
        <v>103</v>
      </c>
      <c r="AI90" s="1" t="s">
        <v>99</v>
      </c>
      <c r="AJ90" s="1" t="s">
        <v>100</v>
      </c>
      <c r="AK90" s="1" t="s">
        <v>101</v>
      </c>
      <c r="AL90" s="1" t="s">
        <v>104</v>
      </c>
      <c r="AM90" s="1" t="s">
        <v>3</v>
      </c>
      <c r="AN90" s="1" t="s">
        <v>4</v>
      </c>
      <c r="AO90" s="1" t="str">
        <f>J90</f>
        <v>|f1c9a5</v>
      </c>
      <c r="AP90" s="1" t="s">
        <v>101</v>
      </c>
      <c r="AQ90" s="1" t="s">
        <v>105</v>
      </c>
      <c r="AR90" s="1" t="s">
        <v>106</v>
      </c>
      <c r="AS90" s="1" t="s">
        <v>111</v>
      </c>
    </row>
    <row r="91" spans="1:45" x14ac:dyDescent="0.4">
      <c r="A91" s="1" t="s">
        <v>0</v>
      </c>
      <c r="B91" s="5">
        <v>91</v>
      </c>
      <c r="C91" s="1" t="s">
        <v>0</v>
      </c>
      <c r="D91" s="1" t="s">
        <v>249</v>
      </c>
      <c r="E91" s="1" t="s">
        <v>0</v>
      </c>
      <c r="F91" s="1" t="s">
        <v>277</v>
      </c>
      <c r="G91" s="1" t="s">
        <v>0</v>
      </c>
      <c r="H91" s="1" t="s">
        <v>33</v>
      </c>
      <c r="I91" s="1" t="s">
        <v>1</v>
      </c>
      <c r="J91" s="4" t="s">
        <v>68</v>
      </c>
      <c r="K91" s="1" t="s">
        <v>3</v>
      </c>
      <c r="L91" s="1" t="s">
        <v>4</v>
      </c>
      <c r="M91" s="1" t="str">
        <f>J91</f>
        <v>|FF69B4</v>
      </c>
      <c r="N91" s="1" t="s">
        <v>5</v>
      </c>
      <c r="O91" s="1" t="s">
        <v>0</v>
      </c>
      <c r="Q91" s="1" t="s">
        <v>6</v>
      </c>
      <c r="R91" s="1" t="s">
        <v>7</v>
      </c>
      <c r="S91" s="1" t="str">
        <f>I91</f>
        <v>|--</v>
      </c>
      <c r="T91" s="1" t="str">
        <f>J91</f>
        <v>|FF69B4</v>
      </c>
      <c r="U91" s="1" t="s">
        <v>8</v>
      </c>
      <c r="V91" s="1" t="s">
        <v>0</v>
      </c>
      <c r="Z91" s="1" t="s">
        <v>108</v>
      </c>
      <c r="AA91" s="1" t="s">
        <v>107</v>
      </c>
      <c r="AB91" s="1" t="s">
        <v>99</v>
      </c>
      <c r="AC91" s="1" t="str">
        <f>L91</f>
        <v>#</v>
      </c>
      <c r="AD91" s="1" t="str">
        <f>J91</f>
        <v>|FF69B4</v>
      </c>
      <c r="AE91" s="1" t="s">
        <v>109</v>
      </c>
      <c r="AF91" s="1" t="s">
        <v>110</v>
      </c>
      <c r="AG91" s="1" t="s">
        <v>102</v>
      </c>
      <c r="AH91" s="1" t="s">
        <v>103</v>
      </c>
      <c r="AI91" s="1" t="s">
        <v>99</v>
      </c>
      <c r="AJ91" s="1" t="s">
        <v>100</v>
      </c>
      <c r="AK91" s="1" t="s">
        <v>101</v>
      </c>
      <c r="AL91" s="1" t="s">
        <v>104</v>
      </c>
      <c r="AM91" s="1" t="s">
        <v>3</v>
      </c>
      <c r="AN91" s="1" t="s">
        <v>4</v>
      </c>
      <c r="AO91" s="1" t="str">
        <f>J91</f>
        <v>|FF69B4</v>
      </c>
      <c r="AP91" s="1" t="s">
        <v>101</v>
      </c>
      <c r="AQ91" s="1" t="s">
        <v>105</v>
      </c>
      <c r="AR91" s="1" t="s">
        <v>106</v>
      </c>
      <c r="AS91" s="1" t="s">
        <v>111</v>
      </c>
    </row>
    <row r="92" spans="1:45" x14ac:dyDescent="0.4">
      <c r="A92" s="1" t="s">
        <v>0</v>
      </c>
      <c r="B92" s="5">
        <v>92</v>
      </c>
      <c r="C92" s="1" t="s">
        <v>0</v>
      </c>
      <c r="D92" s="1" t="s">
        <v>250</v>
      </c>
      <c r="E92" s="1" t="s">
        <v>0</v>
      </c>
      <c r="F92" s="1" t="s">
        <v>278</v>
      </c>
      <c r="G92" s="1" t="s">
        <v>0</v>
      </c>
      <c r="H92" s="1" t="s">
        <v>33</v>
      </c>
      <c r="I92" s="1" t="s">
        <v>1</v>
      </c>
      <c r="J92" s="4" t="s">
        <v>97</v>
      </c>
      <c r="K92" s="1" t="s">
        <v>3</v>
      </c>
      <c r="L92" s="1" t="s">
        <v>4</v>
      </c>
      <c r="M92" s="1" t="str">
        <f>J92</f>
        <v>|ffd700</v>
      </c>
      <c r="N92" s="1" t="s">
        <v>5</v>
      </c>
      <c r="O92" s="1" t="s">
        <v>0</v>
      </c>
      <c r="Q92" s="1" t="s">
        <v>6</v>
      </c>
      <c r="R92" s="1" t="s">
        <v>7</v>
      </c>
      <c r="S92" s="1" t="str">
        <f>I92</f>
        <v>|--</v>
      </c>
      <c r="T92" s="1" t="str">
        <f>J92</f>
        <v>|ffd700</v>
      </c>
      <c r="U92" s="1" t="s">
        <v>8</v>
      </c>
      <c r="V92" s="1" t="s">
        <v>0</v>
      </c>
      <c r="Z92" s="1" t="s">
        <v>108</v>
      </c>
      <c r="AA92" s="1" t="s">
        <v>107</v>
      </c>
      <c r="AB92" s="1" t="s">
        <v>99</v>
      </c>
      <c r="AC92" s="1" t="str">
        <f>L92</f>
        <v>#</v>
      </c>
      <c r="AD92" s="1" t="str">
        <f>J92</f>
        <v>|ffd700</v>
      </c>
      <c r="AE92" s="1" t="s">
        <v>109</v>
      </c>
      <c r="AF92" s="1" t="s">
        <v>110</v>
      </c>
      <c r="AG92" s="1" t="s">
        <v>102</v>
      </c>
      <c r="AH92" s="1" t="s">
        <v>103</v>
      </c>
      <c r="AI92" s="1" t="s">
        <v>99</v>
      </c>
      <c r="AJ92" s="1" t="s">
        <v>100</v>
      </c>
      <c r="AK92" s="1" t="s">
        <v>101</v>
      </c>
      <c r="AL92" s="1" t="s">
        <v>104</v>
      </c>
      <c r="AM92" s="1" t="s">
        <v>3</v>
      </c>
      <c r="AN92" s="1" t="s">
        <v>4</v>
      </c>
      <c r="AO92" s="1" t="str">
        <f>J92</f>
        <v>|ffd700</v>
      </c>
      <c r="AP92" s="1" t="s">
        <v>101</v>
      </c>
      <c r="AQ92" s="1" t="s">
        <v>105</v>
      </c>
      <c r="AR92" s="1" t="s">
        <v>106</v>
      </c>
      <c r="AS92" s="1" t="s">
        <v>111</v>
      </c>
    </row>
    <row r="93" spans="1:45" x14ac:dyDescent="0.4">
      <c r="A93" s="1" t="s">
        <v>0</v>
      </c>
      <c r="B93" s="5">
        <v>93</v>
      </c>
      <c r="C93" s="1" t="s">
        <v>0</v>
      </c>
      <c r="D93" s="1" t="s">
        <v>251</v>
      </c>
      <c r="E93" s="1" t="s">
        <v>0</v>
      </c>
      <c r="F93" s="1" t="s">
        <v>279</v>
      </c>
      <c r="G93" s="1" t="s">
        <v>0</v>
      </c>
      <c r="H93" s="1" t="s">
        <v>33</v>
      </c>
      <c r="I93" s="1" t="s">
        <v>1</v>
      </c>
      <c r="J93" s="4" t="s">
        <v>40</v>
      </c>
      <c r="K93" s="1" t="s">
        <v>3</v>
      </c>
      <c r="L93" s="1" t="s">
        <v>4</v>
      </c>
      <c r="M93" s="1" t="str">
        <f>J93</f>
        <v>|fffe7f</v>
      </c>
      <c r="N93" s="1" t="s">
        <v>5</v>
      </c>
      <c r="O93" s="1" t="s">
        <v>0</v>
      </c>
      <c r="Q93" s="1" t="s">
        <v>6</v>
      </c>
      <c r="R93" s="1" t="s">
        <v>7</v>
      </c>
      <c r="S93" s="1" t="str">
        <f>I93</f>
        <v>|--</v>
      </c>
      <c r="T93" s="1" t="str">
        <f>J93</f>
        <v>|fffe7f</v>
      </c>
      <c r="U93" s="1" t="s">
        <v>8</v>
      </c>
      <c r="V93" s="1" t="s">
        <v>0</v>
      </c>
      <c r="Z93" s="1" t="s">
        <v>108</v>
      </c>
      <c r="AA93" s="1" t="s">
        <v>107</v>
      </c>
      <c r="AB93" s="1" t="s">
        <v>99</v>
      </c>
      <c r="AC93" s="1" t="str">
        <f>L93</f>
        <v>#</v>
      </c>
      <c r="AD93" s="1" t="str">
        <f>J93</f>
        <v>|fffe7f</v>
      </c>
      <c r="AE93" s="1" t="s">
        <v>109</v>
      </c>
      <c r="AF93" s="1" t="s">
        <v>110</v>
      </c>
      <c r="AG93" s="1" t="s">
        <v>102</v>
      </c>
      <c r="AH93" s="1" t="s">
        <v>103</v>
      </c>
      <c r="AI93" s="1" t="s">
        <v>99</v>
      </c>
      <c r="AJ93" s="1" t="s">
        <v>100</v>
      </c>
      <c r="AK93" s="1" t="s">
        <v>101</v>
      </c>
      <c r="AL93" s="1" t="s">
        <v>104</v>
      </c>
      <c r="AM93" s="1" t="s">
        <v>3</v>
      </c>
      <c r="AN93" s="1" t="s">
        <v>4</v>
      </c>
      <c r="AO93" s="1" t="str">
        <f>J93</f>
        <v>|fffe7f</v>
      </c>
      <c r="AP93" s="1" t="s">
        <v>101</v>
      </c>
      <c r="AQ93" s="1" t="s">
        <v>105</v>
      </c>
      <c r="AR93" s="1" t="s">
        <v>106</v>
      </c>
      <c r="AS93" s="1" t="s">
        <v>111</v>
      </c>
    </row>
    <row r="94" spans="1:45" x14ac:dyDescent="0.4">
      <c r="A94" s="1" t="s">
        <v>0</v>
      </c>
      <c r="B94" s="5">
        <v>94</v>
      </c>
      <c r="Y94" s="1" t="s">
        <v>112</v>
      </c>
    </row>
  </sheetData>
  <sortState xmlns:xlrd2="http://schemas.microsoft.com/office/spreadsheetml/2017/richdata2" ref="C11:AS93">
    <sortCondition ref="W11:W93"/>
  </sortState>
  <conditionalFormatting sqref="J1:J10 J94:J1048576">
    <cfRule type="duplicateValues" dxfId="1" priority="2"/>
  </conditionalFormatting>
  <conditionalFormatting sqref="J92:J93">
    <cfRule type="duplicateValues" dxfId="0" priority="1"/>
  </conditionalFormatting>
  <printOptions horizontalCentered="1"/>
  <pageMargins left="0.7" right="0.7" top="0.75" bottom="0.75" header="0.3" footer="0.3"/>
  <pageSetup orientation="portrait" r:id="rId1"/>
  <headerFooter>
    <oddHeader>&amp;L&amp;A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cp:lastPrinted>2022-06-27T14:10:00Z</cp:lastPrinted>
  <dcterms:created xsi:type="dcterms:W3CDTF">2015-06-05T18:17:20Z</dcterms:created>
  <dcterms:modified xsi:type="dcterms:W3CDTF">2022-06-27T17:28:45Z</dcterms:modified>
</cp:coreProperties>
</file>