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BE06BB38-A160-4A38-9668-AA3EC6782FFA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<sst xmlns="http://schemas.openxmlformats.org/spreadsheetml/2006/main" count="1835" uniqueCount="403">
  <si>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</si>
  <si>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</si>
  <si>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</si>
  <si>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</si>
  <si>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</si>
  <si>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</si>
  <si>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</si>
  <si>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</si>
  <si>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</si>
  <si>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</si>
  <si>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</si>
  <si>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</si>
  <si>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</si>
  <si>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</si>
  <si>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</si>
  <si>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</si>
  <si>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</si>
  <si>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</si>
  <si>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</si>
  <si>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</si>
  <si>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</si>
  <si>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</si>
  <si>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</si>
  <si>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</si>
  <si>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</si>
  <si>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</si>
  <si>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</si>
  <si>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</si>
  <si>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</si>
  <si>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</si>
  <si>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</si>
  <si>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</si>
  <si>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</si>
  <si>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</si>
  <si>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</si>
  <si>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</si>
  <si>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</si>
  <si>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</si>
  <si>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</si>
  <si>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</si>
  <si>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</si>
  <si>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</si>
  <si>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</si>
  <si>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</si>
  <si>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</si>
  <si>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</si>
  <si>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</si>
  <si>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</si>
  <si>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</si>
  <si>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</si>
  <si>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</si>
  <si>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</si>
  <si>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</si>
  <si>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</si>
  <si>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</si>
  <si>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</si>
  <si>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</si>
  <si>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</si>
  <si>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</si>
  <si>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</si>
  <si>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</si>
  <si>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</si>
  <si>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</si>
  <si>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</si>
  <si>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</si>
  <si>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</si>
  <si>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</si>
  <si>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</si>
  <si>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</si>
  <si>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</si>
  <si>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</si>
  <si>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</si>
  <si>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</si>
  <si>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</si>
  <si>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</si>
  <si>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</si>
  <si>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</si>
  <si>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</si>
  <si>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</si>
  <si>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</si>
  <si>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</si>
  <si>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</si>
  <si>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</si>
  <si>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</si>
  <si>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</si>
  <si>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</si>
  <si>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</si>
  <si>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</si>
  <si>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</si>
  <si>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</si>
  <si>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</si>
  <si>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</si>
  <si>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</si>
  <si>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</si>
  <si>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</si>
  <si>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</si>
  <si>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</si>
  <si>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</si>
  <si>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</si>
  <si>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</si>
  <si>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</si>
  <si>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</si>
  <si>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</si>
  <si>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</si>
  <si>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</si>
  <si>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</si>
  <si>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</si>
  <si>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</si>
  <si>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</si>
  <si>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</si>
  <si>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</si>
  <si>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</si>
  <si>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</si>
  <si>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</si>
  <si>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</si>
  <si>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</si>
  <si>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</si>
  <si>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</si>
  <si>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</si>
  <si>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</si>
  <si>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</si>
  <si>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</si>
  <si>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</si>
  <si>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</si>
  <si>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</si>
  <si>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</si>
  <si>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</si>
  <si>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</si>
  <si>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</si>
  <si>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</si>
  <si>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</si>
  <si>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</si>
  <si>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</si>
  <si>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</si>
  <si>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</si>
  <si>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</si>
  <si>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</si>
  <si>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</si>
  <si>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</si>
  <si>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</si>
  <si>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</si>
  <si>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</si>
  <si>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</si>
  <si>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</si>
  <si>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</si>
  <si>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</si>
  <si>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</si>
  <si>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</si>
  <si>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</si>
  <si>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</si>
  <si>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</si>
  <si>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</si>
  <si>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</si>
  <si>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</si>
  <si>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</si>
  <si>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</si>
  <si>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</si>
  <si>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</si>
  <si>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</si>
  <si>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</si>
  <si>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</si>
  <si>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</si>
  <si>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</si>
  <si>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</si>
  <si>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</si>
  <si>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</si>
  <si>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</si>
  <si>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</si>
  <si>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</si>
  <si>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</si>
  <si>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</si>
  <si>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</si>
  <si>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</si>
  <si>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</si>
  <si>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</si>
  <si>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</si>
  <si>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</si>
  <si>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</si>
  <si>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</si>
  <si>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</si>
  <si>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</si>
  <si>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</si>
  <si>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</si>
  <si>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</si>
  <si>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</si>
  <si>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</si>
  <si>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</si>
  <si>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</si>
  <si>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</si>
  <si>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</si>
  <si>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</si>
  <si>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</si>
  <si>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</si>
  <si>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</si>
  <si>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</si>
  <si>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</si>
  <si>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</si>
  <si>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</si>
  <si>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</si>
  <si>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</si>
  <si>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</si>
  <si>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</si>
  <si>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</si>
  <si>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</si>
  <si>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</si>
  <si>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</si>
  <si>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</si>
  <si>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</si>
  <si>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</si>
  <si>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</si>
  <si>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</si>
  <si>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</si>
  <si>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</si>
  <si>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</si>
  <si>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</si>
  <si>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</si>
  <si>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</si>
  <si>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</si>
  <si>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</si>
  <si>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</si>
  <si>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</si>
  <si>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</si>
  <si>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</si>
  <si>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</si>
  <si>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</si>
  <si>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</si>
  <si>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</si>
  <si>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</si>
  <si>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</si>
  <si>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</si>
  <si>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</si>
  <si>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</si>
  <si>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</si>
  <si>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</si>
  <si>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</si>
  <si>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</si>
  <si>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</si>
  <si>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</si>
  <si>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</si>
  <si>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</si>
  <si>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</si>
  <si>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</si>
  <si>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</si>
  <si>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</si>
  <si>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</si>
  <si>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</si>
  <si>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</si>
  <si>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</si>
  <si>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</si>
  <si>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</si>
  <si>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</si>
  <si>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</si>
  <si>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</si>
  <si>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</si>
  <si>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</si>
  <si>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</si>
  <si>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</si>
  <si>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</si>
  <si>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</si>
  <si>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</si>
  <si>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</si>
  <si>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</si>
  <si>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</si>
  <si>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</si>
  <si>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</si>
  <si>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</si>
  <si>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</si>
  <si>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</si>
  <si>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</si>
  <si>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</si>
  <si>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</si>
  <si>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</si>
  <si>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</si>
  <si>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</si>
  <si>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</si>
  <si>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</si>
  <si>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</si>
  <si>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</si>
  <si>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</si>
  <si>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</si>
  <si>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</si>
  <si>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</si>
  <si>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</si>
  <si>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</si>
  <si>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</si>
  <si>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</si>
  <si>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</si>
  <si>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</si>
  <si>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</si>
  <si>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</si>
  <si>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</si>
  <si>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</si>
  <si>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</si>
  <si>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</si>
  <si>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</si>
  <si>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</si>
  <si>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</si>
  <si>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</si>
  <si>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</si>
  <si>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</si>
  <si>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</si>
  <si>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</si>
  <si>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</si>
  <si>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</si>
  <si>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</si>
  <si>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</si>
  <si>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</si>
  <si>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</si>
  <si>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</si>
  <si>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</si>
  <si>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</si>
  <si>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</si>
  <si>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</si>
  <si>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</si>
  <si>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</si>
  <si>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</si>
  <si>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</si>
  <si>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</si>
  <si>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</si>
  <si>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</si>
  <si>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</si>
  <si>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</si>
  <si>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</si>
  <si>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</si>
  <si>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</si>
  <si>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</si>
  <si>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</si>
  <si>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</si>
  <si>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</si>
  <si>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</si>
  <si>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</si>
  <si>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</si>
  <si>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</si>
  <si>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</si>
  <si>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</si>
  <si>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</si>
  <si>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</si>
  <si>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</si>
  <si>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</si>
  <si>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</si>
  <si>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</si>
  <si>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</si>
  <si>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</si>
  <si>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</si>
  <si>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</si>
  <si>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</si>
  <si>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</si>
  <si>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</si>
  <si>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</si>
  <si>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</si>
  <si>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</si>
  <si>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</si>
  <si>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</si>
  <si>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</si>
  <si>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</si>
  <si>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</si>
  <si>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</si>
  <si>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</si>
  <si>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</si>
  <si>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</si>
  <si>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</si>
  <si>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</si>
  <si>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</si>
  <si>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</si>
  <si>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aria-label="Selecciona un idioma"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</si>
  <si>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class="-ro"&gt;&amp;#x00A0;&amp;#x00A0;&amp;#x49;&amp;#x64;&amp;#x69;&amp;#x6f;&amp;#x6d;&amp;#x61;&amp;#x73;&lt;/span&gt;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</si>
  <si>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</si>
  <si>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</si>
  <si>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</si>
  <si>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</si>
  <si>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</si>
  <si>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</si>
  <si>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</si>
  <si>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</si>
  <si>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</si>
  <si>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</si>
  <si>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</si>
  <si>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</si>
  <si>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</si>
  <si>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</si>
  <si>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</si>
  <si>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</si>
  <si>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</si>
  <si>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</si>
  <si>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</si>
  <si>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</si>
  <si>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</si>
  <si>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em-flag-sa"&gt;&lt;/span&gt;&amp;#x00A0;&amp;#x41;&amp;#x72;&amp;#xe1;&amp;#x62;&amp;#x69;&amp;#x63;&amp;#x61;&lt;/a&gt;&lt;/li&gt;</t>
  </si>
  <si>
    <t>&lt;li class="-to__medium" role="listitem"&gt;&lt;a href="/12370110501010001934/" title="Czech [cs]" role="listitem"&gt;&lt;span class="em-svg em-flag-cz"&gt;&lt;/span&gt;&amp;#x00A0;&amp;#x63;&amp;#x68;&amp;#x65;&amp;#x63;&amp;#x6f;&lt;/a&gt;&lt;/li&gt;</t>
  </si>
  <si>
    <t>&lt;li class="-to__medium" role="listitem"&gt;&lt;a href="/12370110501010001938/" title="German [de]" role="listitem"&gt;&lt;span class="em-svg em-flag-de"&gt;&lt;/span&gt;&amp;#x00A0;&amp;#x61;&amp;#x6c;&amp;#x65;&amp;#x6d;&amp;#xe1;&amp;#x6e;&lt;/a&gt;&lt;/li&gt;</t>
  </si>
  <si>
    <t>&lt;li class="-to__medium" role="listitem"&gt;&lt;a href="/12370110501010001960/" title="English [en-GB]" role="listitem"&gt;&lt;span class="em-svg em-flag-gb"&gt;&lt;/span&gt;&amp;#x00A0;&amp;#x49;&amp;#x6e;&amp;#x67;&amp;#x6c;&amp;#xe9;&amp;#x73;&lt;/a&gt;&lt;/li&gt;</t>
  </si>
  <si>
    <t>&lt;li class="-to__medium" role="listitem"&gt;&lt;a href="/12370110501010001961/" title="English [en-US]" role="listitem"&gt;&lt;span class="em-svg em-flag-us"&gt;&lt;/span&gt;&amp;#x00A0;&amp;#x49;&amp;#x6e;&amp;#x67;&amp;#x6c;&amp;#xe9;&amp;#x73;&lt;/a&gt;&lt;/li&gt;</t>
  </si>
  <si>
    <t>&lt;li class="-to__medium" role="listitem"&gt;&lt;a href="/12370110501010001953/" title="Spanish [es]" role="listitem"&gt;&lt;span class="em-svg em-flag-es"&gt;&lt;/span&gt;&amp;#x00A0;&amp;#x0065;&amp;#x0073;&amp;#x0070;&amp;#x0061;&amp;#x00F1;&amp;#x006F;&amp;#x006C;&lt;/a&gt;&lt;/li&gt;</t>
  </si>
  <si>
    <t>&lt;li class="-to__medium" role="listitem"&gt;&lt;a href="/12370110501010001936/" title="French [fr]" role="listitem"&gt;&lt;span class="em-svg em-flag-fr"&gt;&lt;/span&gt;&amp;#x00A0;&amp;#x66;&amp;#x72;&amp;#x61;&amp;#x6e;&amp;#x63;&amp;#xe9;&amp;#x73;&lt;/a&gt;&lt;/li&gt;</t>
  </si>
  <si>
    <t>&lt;li class="-to__medium" role="listitem"&gt;&lt;a href="/12370110501010001939/" title="Hindi [hi]" role="listitem"&gt;&lt;span class="em-svg em-flag-in"&gt;&lt;/span&gt;&amp;#x00A0;hindi&lt;/a&gt;&lt;/li&gt;</t>
  </si>
  <si>
    <t>&lt;li class="-to__medium" role="listitem"&gt;&lt;a href="/12370110501010001941/" title="Italian [it]" role="listitem"&gt;&lt;span class="em-svg em-flag-it"&gt;&lt;/span&gt;&amp;#x00A0;&amp;#x69;&amp;#x74;&amp;#x61;&amp;#x6c;&amp;#x69;&amp;#x61;&amp;#x6e;&amp;#x6f;&lt;/a&gt;&lt;/li&gt;</t>
  </si>
  <si>
    <t>&lt;li class="-to__medium" role="listitem"&gt;&lt;a href="/12370110501010001942/" title="Japanese [ja]" role="listitem"&gt;&lt;span class="em-svg em-flag-jp"&gt;&lt;/span&gt;&amp;#x00A0;&amp;#x6a;&amp;#x61;&amp;#x70;&amp;#x6f;&amp;#x6e;&amp;#xe9;&amp;#x73;&lt;/a&gt;&lt;/li&gt;</t>
  </si>
  <si>
    <t>&lt;li class="-to__medium" role="listitem"&gt;&lt;a href="/12370110501010001944/" title="Korean [ko]" role="listitem"&gt;&lt;span class="em-svg em-flag-kr"&gt;&lt;/span&gt;&amp;#x00A0;&amp;#x63;&amp;#x6f;&amp;#x72;&amp;#x65;&amp;#x61;&amp;#x6e;&amp;#x6f;&lt;/a&gt;&lt;/li&gt;</t>
  </si>
  <si>
    <t>&lt;li class="-to__medium" role="listitem"&gt;&lt;a href="/12370110501010001948/" title="Polish [pl]" role="listitem"&gt;&lt;span class="em-svg em-flag-pl"&gt;&lt;/span&gt;&amp;#x00A0;&amp;#x70;&amp;#x6f;&amp;#x6c;&amp;#x61;&amp;#x63;&amp;#x6f;&lt;/a&gt;&lt;/li&gt;</t>
  </si>
  <si>
    <t>&lt;li class="-to__medium" role="listitem"&gt;&lt;a href="/12370110501010001949/" title="Portuguese [pt]" role="listitem"&gt;&lt;span class="em-svg em-flag-pt"&gt;&lt;/span&gt;&amp;#x00A0;&amp;#x70;&amp;#x6f;&amp;#x72;&amp;#x74;&amp;#x75;&amp;#x67;&amp;#x75;&amp;#xe9;&amp;#x73;&lt;/a&gt;&lt;/li&gt;</t>
  </si>
  <si>
    <t>&lt;li class="-to__medium" role="listitem"&gt;&lt;a href="/12370110501010001950/" title="Russian [ru]" role="listitem"&gt;&lt;span class="em-svg em-flag-ru"&gt;&lt;/span&gt;&amp;#x00A0;&amp;#x72;&amp;#x75;&amp;#x73;&amp;#x6f;&lt;/a&gt;&lt;/li&gt;</t>
  </si>
  <si>
    <t>&lt;li class="-to__medium" role="listitem"&gt;&lt;a href="/12370110501010001933/" title="Chinese [zh]" role="listitem"&gt;&lt;span class="em-svg em-flag-cn"&gt;&lt;/span&gt;&amp;#x00A0;&amp;#x43;&amp;#x68;&amp;#x69;&amp;#x6e;&amp;#x6f;&amp;#x20;&amp;#x74;&amp;#x72;&amp;#x61;&amp;#x64;&amp;#x69;&amp;#x63;&amp;#x69;&amp;#x6f;&amp;#x6e;&amp;#x61;&amp;#x6c;&amp;#x29;&lt;/a&gt;&lt;/li&gt;</t>
  </si>
  <si>
    <t>&lt;li class="-to__medium" role="listitem"&gt;&lt;a href="/12370110501011001961/" title="Natural Language explanation" role="listitem"&gt;&lt;span class="em-svg em-flag-us"&gt;&lt;/span&gt;&amp;#x00A0;Explicaci&amp;#x00F3;n del lenguaje natural&lt;/a&gt;&lt;/li&gt;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</si>
</sst>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AB10</f>
        <v>Spanish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AB10</f>
        <v>Spanish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AB10</f>
        <v>Spanish</v>
      </c>
      <c r="FB10" s="6" t="str">
        <f>BF10</f>
        <v>Spanish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AB11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AB12</f>
        <v>Selecciona un idioma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AB13</f>
        <v>&amp;#x49;&amp;#x64;&amp;#x69;&amp;#x6f;&amp;#x6d;&amp;#x61;&amp;#x73;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BF18</f>
        <v>&amp;#x41;&amp;#x72;&amp;#xe1;&amp;#x62;&amp;#x69;&amp;#x63;&amp;#x61;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&amp;#x63;&amp;#x68;&amp;#x65;&amp;#x63;&amp;#x6f;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&amp;#x61;&amp;#x6c;&amp;#x65;&amp;#x6d;&amp;#xe1;&amp;#x6e;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&amp;#x49;&amp;#x6e;&amp;#x67;&amp;#x6c;&amp;#xe9;&amp;#x73;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&amp;#x49;&amp;#x6e;&amp;#x67;&amp;#x6c;&amp;#xe9;&amp;#x73;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&amp;#x0065;&amp;#x0073;&amp;#x0070;&amp;#x0061;&amp;#x00F1;&amp;#x006F;&amp;#x006C;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&amp;#x66;&amp;#x72;&amp;#x61;&amp;#x6e;&amp;#x63;&amp;#xe9;&amp;#x73;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hindi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&amp;#x69;&amp;#x74;&amp;#x61;&amp;#x6c;&amp;#x69;&amp;#x61;&amp;#x6e;&amp;#x6f;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&amp;#x6a;&amp;#x61;&amp;#x70;&amp;#x6f;&amp;#x6e;&amp;#xe9;&amp;#x73;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&amp;#x63;&amp;#x6f;&amp;#x72;&amp;#x65;&amp;#x61;&amp;#x6e;&amp;#x6f;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&amp;#x70;&amp;#x6f;&amp;#x6c;&amp;#x61;&amp;#x63;&amp;#x6f;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&amp;#x70;&amp;#x6f;&amp;#x72;&amp;#x74;&amp;#x75;&amp;#x67;&amp;#x75;&amp;#xe9;&amp;#x73;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&amp;#x72;&amp;#x75;&amp;#x73;&amp;#x6f;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&amp;#x43;&amp;#x68;&amp;#x69;&amp;#x6e;&amp;#x6f;&amp;#x20;&amp;#x74;&amp;#x72;&amp;#x61;&amp;#x64;&amp;#x69;&amp;#x63;&amp;#x69;&amp;#x6f;&amp;#x6e;&amp;#x61;&amp;#x6c;&amp;#x29;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Explicaci&amp;#x00F3;n del lenguaje natural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2020-05-11T19:17:19Z</dcterms:modified>
</cp:coreProperties>
</file>