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E:\content\________migration\____one-place\_excel-build__v2\"/>
    </mc:Choice>
  </mc:AlternateContent>
  <xr:revisionPtr revIDLastSave="0" documentId="13_ncr:1_{9FCACBA7-7717-4393-A9D1-702EBA34318C}" xr6:coauthVersionLast="46" xr6:coauthVersionMax="46" xr10:uidLastSave="{00000000-0000-0000-0000-000000000000}"/>
  <bookViews>
    <workbookView xWindow="-108" yWindow="-108" windowWidth="21432" windowHeight="12120" xr2:uid="{00000000-000D-0000-FFFF-FFFF00000000}"/>
  </bookViews>
  <sheets>
    <sheet name="z-RDF-in-50-head" sheetId="4" r:id="rId1"/>
    <sheet name="data" sheetId="1"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4" i="1" s="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alcChain>
</file>

<file path=xl/sharedStrings.xml><?xml version="1.0" encoding="utf-8"?>
<sst xmlns="http://schemas.openxmlformats.org/spreadsheetml/2006/main" count="545" uniqueCount="92">
  <si>
    <t>|</t>
  </si>
  <si>
    <t>&amp;#53;&amp;#48;&amp;#32;&amp;#23383;&amp;#35299;&amp;#35498;&amp;#32;&amp;#82;&amp;#68;&amp;#70;</t>
  </si>
  <si>
    <t>RDF &amp;#x432; &amp;#x41f;&amp;#x44f;&amp;#x442;&amp;#x438;&amp;#x434;&amp;#x435;&amp;#x441;&amp;#x44f;&amp;#x442;&amp;#x438; &amp;#x421;&amp;#x43b;&amp;#x43e;&amp;#x432;&amp;#x430;&amp;#x445; &amp;#x438;&amp;#x43b;&amp;#x438; &amp;#x41c;&amp;#x435;&amp;#x43d;&amp;#x44c;&amp;#x448;&amp;#x435;</t>
  </si>
  <si>
    <t>RDF em cinquenta palavras ou menos</t>
  </si>
  <si>
    <t>RDF w pi&amp;#x0119;&amp;#x0107;dziesi&amp;#x0119;ciu s&amp;#x0142;owach lub mniej</t>
  </si>
  <si>
    <t>&amp;#82;&amp;#68;&amp;#70;&amp;#32;&amp;#53;&amp;#48;&amp;#32;&amp;#45800;&amp;#50612;&amp;#32;&amp;#51060;&amp;#45236;</t>
  </si>
  <si>
    <t>&amp;#12398;&amp;#36092;&amp;#35501;&amp;#12434;&amp;#38283;&amp;#22987;&amp;#12375;&amp;#12414;&amp;#12375;&amp;#12383;&amp;#12290;</t>
  </si>
  <si>
    <t>RDF in cinquanta parole o meno</t>
  </si>
  <si>
    <t>&amp;#x52;&amp;#x44;&amp;#x46;&amp;#x20;&amp;#x92a;&amp;#x91a;&amp;#x93e;&amp;#x938;&amp;#x20;&amp;#x92f;&amp;#x93e;&amp;#x20;&amp;#x909;&amp;#x938;&amp;#x938;&amp;#x947;&amp;#x20;&amp;#x915;&amp;#x92e;&amp;#x20;&amp;#x936;&amp;#x92c;&amp;#x94d;&amp;#x926;&amp;#x94b;&amp;#x902;&amp;#x20;&amp;#x92e;&amp;#x947;&amp;#x902;</t>
  </si>
  <si>
    <t>RDF en cinquante mots</t>
  </si>
  <si>
    <t>RDF en Cincuenta palabras o menos</t>
  </si>
  <si>
    <t>RDF in Fifty Words or Less</t>
  </si>
  <si>
    <t>RDF in f&amp;#x00FC;nfzig W&amp;#x00F6;rtern oder weniger</t>
  </si>
  <si>
    <t>RDF v pades&amp;#x00E1;ti slovech</t>
  </si>
  <si>
    <t>&amp;#x52;&amp;#x44;&amp;#x46;&amp;#x20;&amp;#x641;&amp;#x64a;&amp;#x20;&amp;#x62e;&amp;#x645;&amp;#x633;&amp;#x64a;&amp;#x646;&amp;#x20;&amp;#x643;&amp;#x644;&amp;#x645;&amp;#x629;&amp;#x20;&amp;#x623;&amp;#x648;&amp;#x20;&amp;#x623;&amp;#x642;&amp;#x644;&amp;#x20;</t>
  </si>
  <si>
    <t>Russian</t>
  </si>
  <si>
    <t>Portuguese</t>
  </si>
  <si>
    <t>Polish</t>
  </si>
  <si>
    <t>Korean</t>
  </si>
  <si>
    <t>Japanese</t>
  </si>
  <si>
    <t>Italian</t>
  </si>
  <si>
    <t>Hindi</t>
  </si>
  <si>
    <t>French</t>
  </si>
  <si>
    <t>Spanish</t>
  </si>
  <si>
    <t>German</t>
  </si>
  <si>
    <t>Czech</t>
  </si>
  <si>
    <t>Arabic</t>
  </si>
  <si>
    <t>___________part-1___________</t>
  </si>
  <si>
    <t>_C_</t>
  </si>
  <si>
    <t>_R_</t>
  </si>
  <si>
    <t>__TEXT__</t>
  </si>
  <si>
    <t>__________CONCATENATED-HTML__________</t>
  </si>
  <si>
    <t>$excelSheet.UsedRange.Range("</t>
  </si>
  <si>
    <t>F</t>
  </si>
  <si>
    <t>").Text</t>
  </si>
  <si>
    <t>&lt;p&gt;好吧，可能比 50 字還要多一點，但重點十分簡單（並且已經幫諸位只想看重點的成功人士標為 &lt;strong&gt;粗體&lt;\/strong&gt;）。&lt;a href='https:\/\/zh.wikipedia.org\/wiki\/%E8%B3%87%E6%BA%90%E6%8F%8F%E8%BF%B0%E6%A1%86%E6%9E%B6' class='external new' rel='nofollow'&gt;資源描述架構&lt;\/a&gt;，或稱為「RDF」（Resource Description Framework），其實是指兩件事。&lt;\/p&gt;&lt;blockquote&gt;&lt;strong&gt;首先，RDF 是種圖像式模型，用以描述網路上的 &lt;em&gt;資源&lt;\/em&gt;（如網頁內容、電子郵件訊息等），以及這些資源之間的關係。&lt;\/strong&gt;&lt;\/blockquote&gt;&lt;p&gt;不過這到底是什麼意思？對 開發者來說，這代表 RDF 資料模型（就是那個「圖像」）可以用來組織、整合網路上的資源。&lt;\/p&gt;&lt;p&gt;舉「書籤」為例。目前大部分的網頁瀏覽器讓你將書籤歸入資料夾的樹狀結構，每個書籤則指向一個網頁的 &lt;strong&gt;URI&lt;\/strong&gt;（通用資源定義符，&lt;strong&gt;U&lt;\/strong&gt;niform &lt;strong&gt;R&lt;\/strong&gt;esource &lt;strong&gt;I&lt;\/strong&gt;dentifier）。&lt;\/p&gt;&lt;p&gt;但網頁只是眾多網路資源的其中一項，其他還有如電子郵件內容、新聞群組的訊息（或整個新聞群組）、搜尋引擎的探索結果... 等等。基本上，若說這些其他資源不能存入書籤、與其他書籤擺在一起以資料夾整理，也沒什麼道理。甚至還應該可以建立一個「智慧型」資料夾，點選後就動態找出符合某些條件的內容。&lt;\/p&gt;&lt;p&gt;一個「書籤」尚且應有眾多相關的屬性：您可能想自己定義一些書籤的「分類規則」、依據麥金塔的「hot」、「warm」、「cool」色彩標準上色；又或許，您想標示某個書籤與另一個書籤有關，還可能想將其同時放入多個不同的資料夾。&lt;\/p&gt;&lt;p&gt;RDF 圖像提供絕佳資料模型，可以建立上述的「通用」書籤服務：這種圖像可以指向任意資源、亦能以幾乎任何想得到的方式組織。&lt;\/p&gt;&lt;p&gt;別那麼快下結論，還有...&lt;\/p&gt;&lt;blockquote&gt;&lt;strong&gt;第二，RDF 是種串接式的語法。這種語法讓圖像式的資料模型可以透過「代理人」溝通。&lt;\/strong&gt;&lt;\/blockquote&gt;&lt;p&gt;這又是什麼意思？基本上，這代表 RDF 資料模型可以跨越網路來交流，其圖像內容還可以在收到遠端服務的資訊時動態變更。&lt;\/p&gt;&lt;p&gt;我們再回到書籤的例子。就說我有個書籤的「資料夾」，其實指向我的電子郵件收件匣：一旦點選這個資料夾，哇喔，所有昨晚收下來的郵件都列出來了！&lt;\/p&gt;&lt;p&gt;不過這是怎麼辦到的？其實這個「收件資料夾」指向一個網路資源，此資源內含更多的 RDF 來拓展資源版圖。此「網路資源」為一個指向 CGI 的 URI（像是 &amp;lt;code&amp;gt;&lt;span class='nowiki'&gt;http:\/\/www.mozilla.org\/smart-mail\/get-mail.cgi?user=waterson&amp;amp;folder=inbox&lt;\/span&gt;&amp;lt;\/code&amp;gt;），此 CGI 會建立串接 RDF、就像是把一張圖片以&lt;a href='https:\/\/zh.wikipedia.org\/wiki\/XML' class='external new' rel='nofollow'&gt;&amp;nbsp;XML&amp;nbsp;&lt;\/a&gt; 方式表達一樣：&lt;\/p&gt;</t>
  </si>
  <si>
    <t>好吧，可能比 50 字還要多一點，但重點十分簡單（並且已經幫諸位只想看重點的成功人士標為 粗體）。資源描述架構，或稱為「RDF」（Resource Description Framework），其實是指兩件事。</t>
  </si>
  <si>
    <t>ltr</t>
  </si>
  <si>
    <t>Chinese (Traditional)</t>
  </si>
  <si>
    <t>zh-TW</t>
  </si>
  <si>
    <t>&lt;p&gt;&amp;#x41e;&amp;#x43a;&amp;#x435;&amp;#x439;, &amp;#x432;&amp;#x43e;&amp;#x437;&amp;#x43c;&amp;#x43e;&amp;#x436;&amp;#x43d;&amp;#x43e;, &amp;#x437;&amp;#x434;&amp;#x435;&amp;#x441;&amp;#x44c &amp;#x43d;&amp;#x435;&amp;#x43c;&amp;#x43d;&amp;#x43e;&amp;#x433;&amp;#x43e; &amp;#x431;&amp;#x43e;&amp;#x43b;&amp;#x44c;&amp;#x448;&amp;#x435;, &amp;#x447;&amp;#x435;&amp;#x43c; &amp;#x43f;&amp;#x44f;&amp;#x442;&amp;#x44c;&amp;#x434;&amp;#x435;&amp;#x441;&amp;#x44f;&amp;#x442; &amp;#x441;&amp;#x43b;&amp;#x43e;&amp;#x432;, &amp;#x43d;&amp;#x43e; &amp;#x43a;&amp;#x43b;&amp;#x44e;&amp;#x447;&amp;#x435;&amp;#x432;&amp;#x44b;&amp;#x435; &amp;#x43c;&amp;#x43e;&amp;#x43c;&amp;#x435;&amp;#x43d;&amp;#x442;&amp;#x44b; &amp;#x434;&amp;#x43e;&amp;#x432;&amp;#x43e;&amp;#x43b;&amp;#x44c;&amp;#x43d;&amp;#x43e; &amp;#x43f;&amp;#x440;&amp;#x43e;&amp;#x441;&amp;#x442;&amp;#x44b; (&amp;#x438; &amp;#x432;&amp;#x44b;&amp;#x434;&amp;#x435;&amp;#x43b;&amp;#x435;&amp;#x43d;&amp;#x44b; &lt;b&gt; &amp;#x436;&amp;#x438;&amp;#x440;&amp;#x43d;&amp;#x44b;&amp;#x43c; &amp;#x448;&amp;#x440;&amp;#x438;&amp;#x444;&amp;#x442;&amp;#x43e;&amp;#x43c;&lt;\/b&gt; &amp;#x434;&amp;#x43b;&amp;#x44f; &amp;#x442;&amp;#x435;&amp;#x445; &amp;#x442;&amp;#x438;&amp;#x43f;&amp;#x43e;&amp;#x432; &amp;#x43b;&amp;#x44e;&amp;#x434;&amp;#x435;&amp;#x439;, &amp;#x43a;&amp;#x43e;&amp;#x442;&amp;#x43e;&amp;#x440;&amp;#x44b;&amp;#x435; &amp;#x445;&amp;#x43e;&amp;#x442;&amp;#x44f;&amp;#x442; &amp;#x43f;&amp;#x435;&amp;#x440;&amp;#x435;&amp;#x439;&amp;#x442;&amp;#x438; &amp;#x441;&amp;#x440;&amp;#x430;&amp;#x437;&amp;#x443; &amp;#x43a; &amp;#x441;&amp;#x443;&amp;#x442;&amp;#x438;). &lt;a href='https:\/\/ru.wikipedia.org\/wiki\/Resource_Description_Framework' class='external new' rel='nofollow' &gt;&lt;i&gt;Resource Description Framework&lt;\/i&gt;&lt;\/a&gt; &amp;#x438;&amp;#x43b;&amp;#x438; &amp;#x201CRDF&amp;#x201C &amp;#x44d;&amp;#x442;&amp;#x43e; &amp;#x432; &amp;#x434;&amp;#x435;&amp;#x439;&amp;#x441;&amp;#x442;&amp;#x432;&amp;#x438;&amp;#x442;&amp;#x435;&amp;#x43b;&amp;#x44c;&amp;#x43d;&amp;#x43e;&amp;#x441;&amp;#x442;&amp;#x438; &amp;#x434;&amp;#x432;&amp;#x435; &amp;#x432;&amp;#x435;&amp;#x449;&amp;#x438;.&lt;\/p&gt;&lt;blockquote&gt;&lt;b&gt;&amp;#x412;&amp;#x43e;&amp;#x2013&amp;#x43f;&amp;#x435;&amp;#x440;&amp;#x432;&amp;#x44b;&amp;#x445;, RDF &amp;#x43f;&amp;#x440;&amp;#x435;&amp;#x434;&amp;#x441;&amp;#x442;&amp;#x430;&amp;#x432;&amp;#x43b;&amp;#x44f;&amp;#x435;&amp;#x442; &amp;#x441;&amp;#x43e;&amp;#x431;&amp;#x43e;&amp;#x439; &amp;#x433;&amp;#x440;&amp;#x430;&amp;#x444;&amp;#x2013&amp;#x43c;&amp;#x43e;&amp;#x434;&amp;#x435;&amp;#x43b;&amp;#x44c; &amp;#x434;&amp;#x43b;&amp;#x44f; &amp;#x43e;&amp;#x43f;&amp;#x438;&amp;#x441;&amp;#x430;&amp;#x43d;&amp;#x438;&amp;#x44f; &amp;#x438;&amp;#x43d;&amp;#x442;&amp;#x435;&amp;#x440;&amp;#x43d;&amp;#x435;&amp;#x442;&amp;#x2013&amp;#x440;&amp;#x435;&amp;#x441;&amp;#x443;&amp;#x440;&amp;#x441;&amp;#x43e;&amp;#x432; (&amp;#x442;&amp;#x430;&amp;#x43a;&amp;#x438;&amp;#x445; &amp;#x43a;&amp;#x430;&amp;#x43a; &amp;#x432;&amp;#x435;&amp;#x431;&amp;#x2013&amp;#x441;&amp;#x442;&amp;#x440;&amp;#x430;&amp;#x43d;&amp;#x438;&amp;#x446;&amp;#x44b; &amp;#x438;&amp;#x43b;&amp;#x438; &amp;#x44d;&amp;#x43b;&amp;#x435;&amp;#x43a;&amp;#x442;&amp;#x440;&amp;#x43e;&amp;#x43d;&amp;#x43d;&amp;#x44b;&amp;#x435; &amp;#x441;&amp;#x43e;&amp;#x43e;&amp;#x431;&amp;#x449;&amp;#x435;&amp;#x43d;&amp;#x438;&amp;#x44f;) &amp;#x438;  &amp;#x442;&amp;#x43e;&amp;#x433;&amp;#x43e;, &amp;#x43a;&amp;#x430;&amp;#x43a; &amp;#x44d;&amp;#x442;&amp;#x438; &amp;#x440;&amp;#x435;&amp;#x441;&amp;#x443;&amp;#x440;&amp;#x441;&amp;#x44b; &amp;#x441;&amp;#x432;&amp;#x44f;&amp;#x437;&amp;#x430;&amp;#x43d;&amp;#x44b; &amp;#x434;&amp;#x440;&amp;#x443;&amp;#x433; &amp;#x441; &amp;#x434;&amp;#x440;&amp;#x443;&amp;#x433;&amp;#x43e;&amp;#x43c;.&lt;\/b&gt;&lt;\/blockquote&gt;&lt;p&gt;&amp;#x41d;&amp;#x43e; &amp;#x447;&amp;#x442;&amp;#x43e; &amp;#x44d;&amp;#x442;&amp;#x43e; &amp;#x43d;&amp;#x430; &amp;#x441;&amp;#x430;&amp;#x43c;&amp;#x43e;&amp;#x43c; &amp;#x434;&amp;#x435;&amp;#x43b;&amp;#x435; &amp;#x43e;&amp;#x437;&amp;#x43d;&amp;#x430;&amp;#x447;&amp;#x430;&amp;#x435;&amp;#x442;&amp;#x003F &amp;#x414;&amp;#x43b;&amp;#x44f; &amp;#x440;&amp;#x430;&amp;#x437;&amp;#x440;&amp;#x430;&amp;#x431;&amp;#x43e;&amp;#x442;&amp;#x447;&amp;#x438;&amp;#x43a;&amp;#x430; &amp;#x44d;&amp;#x442;&amp;#x43e; &amp;#x43e;&amp;#x437;&amp;#x43d;&amp;#x430;&amp;#x447;&amp;#x430;&amp;#x435;&amp;#x442;,  &amp;#x447;&amp;#x442;&amp;#x43e; &amp;#x43c;&amp;#x43e;&amp;#x434;&amp;#x435;&amp;#x43b;&amp;#x44c; &amp;#x434;&amp;#x430;&amp;#x43d;&amp;#x43d;&amp;#x44b;&amp;#x445; RDF (&amp;#x201C&amp;#x433;&amp;#x440;&amp;#x430;&amp;#x444;&amp;#x201C) &amp;#x43c;&amp;#x43e;&amp;#x436;&amp;#x435;&amp;#x442; &amp;#x438;&amp;#x441;&amp;#x43f;&amp;#x43e;&amp;#x43b;&amp;#x44c;&amp;#x437;&amp;#x43e;&amp;#x432;&amp;#x430;&amp;#x442;&amp;#x44c;&amp;#x441;&amp;#x44f; &amp;#x43a;&amp;#x430;&amp;#x43a; &amp;#x43c;&amp;#x435;&amp;#x445;&amp;#x430;&amp;#x43d;&amp;#x438;&amp;#x437;&amp;#x43c; &amp;#x434;&amp;#x43b;&amp;#x44f; &amp;#x438;&amp;#x43d;&amp;#x442;&amp;#x435;&amp;#x433;&amp;#x440;&amp;#x430;&amp;#x446;&amp;#x438;&amp;#x438; &amp;#x438; &amp;#x43e;&amp;#x440;&amp;#x433;&amp;#x430;&amp;#x43d;&amp;#x438;&amp;#x437;&amp;#x430;&amp;#x446;&amp;#x438;&amp;#x438; &amp;#x438;&amp;#x43d;&amp;#x442;&amp;#x435;&amp;#x440;&amp;#x43d;&amp;#x435;&amp;#x442;&amp;#x2013&amp;#x440;&amp;#x435;&amp;#x441;&amp;#x443;&amp;#x440;&amp;#x441;&amp;#x43e;&amp;#x432;.&lt;\/p&gt;&lt;p&gt;&amp;#x414;&amp;#x430;&amp;#x432;&amp;#x430;&amp;#x439;&amp;#x442;&amp;#x435; &amp;#x440;&amp;#x430;&amp;#x441;&amp;#x441;&amp;#x43c;&amp;#x43e;&amp;#x442;&amp;#x440;&amp;#x438;&amp;#x43c; &amp;#x43f;&amp;#x440;&amp;#x438;&amp;#x43c;&amp;#x435;&amp;#x440;&amp;#x003A  &lt;i&gt;&amp;#x437;&amp;#x430;&amp;#x43a;&amp;#x43b;&amp;#x430;&amp;#x434;&amp;#x43a;&amp;#x438;&lt;\/i&gt;. &amp;#x412; &amp;#x43d;&amp;#x430;&amp;#x441;&amp;#x442;&amp;#x43e;&amp;#x44f;&amp;#x449;&amp;#x435;&amp;#x435; &amp;#x432;&amp;#x440;&amp;#x435;&amp;#x43c;&amp;#x44f; &amp;#x431;&amp;#x43e;&amp;#x43b;&amp;#x44c;&amp;#x448;&amp;#x438;&amp;#x43d;&amp;#x441;&amp;#x442;&amp;#x432;&amp;#x43e; &amp;#x432;&amp;#x435;&amp;#x431;&amp;#x2013&amp;#x431;&amp;#x440;&amp;#x430;&amp;#x443;&amp;#x437;&amp;#x435;&amp;#x440;&amp;#x43e;&amp;#x432; &amp;#x43f;&amp;#x43e;&amp;#x437;&amp;#x432;&amp;#x43e;&amp;#x43b;&amp;#x44f;&amp;#x44e;&amp;#x442; &amp;#x438;&amp;#x435;&amp;#x440;&amp;#x430;&amp;#x440;&amp;#x445;&amp;#x438;&amp;#x447;&amp;#x435;&amp;#x441;&amp;#x43a;&amp;#x438; &amp;#x441;&amp;#x43e;&amp;#x440;&amp;#x442;&amp;#x438;&amp;#x440;&amp;#x43e;&amp;#x432;&amp;#x430;&amp;#x442;&amp;#x44c; &amp;#x432;&amp;#x430;&amp;#x448;&amp;#x438; &amp;#x437;&amp;#x430;&amp;#x43a;&amp;#x43b;&amp;#x430;&amp;#x434;&amp;#x43a;&amp;#x438; &amp;#x43f;&amp;#x43e; &lt;i&gt;&amp;#x43f;&amp;#x430;&amp;#x43f;&amp;#x43a;&amp;#x430;&amp;#x43c;&lt;\/i&gt;. &amp;#x41a;&amp;#x430;&amp;#x436;&amp;#x434;&amp;#x430;&amp;#x44f; &amp;#x437;&amp;#x430;&amp;#x43a;&amp;#x43b;&amp;#x430;&amp;#x434;&amp;#x43a;&amp;#x430; &amp;#x43f;&amp;#x440;&amp;#x435;&amp;#x434;&amp;#x441;&amp;#x442;&amp;#x430;&amp;#x432;&amp;#x43b;&amp;#x44f;&amp;#x435;&amp;#x442; &amp;#x441;&amp;#x43e;&amp;#x431;&amp;#x43e;&amp;#x439; &lt;i&gt;&amp;#x443;&amp;#x43a;&amp;#x430;&amp;#x437;&amp;#x430;&amp;#x442;&amp;#x435;&amp;#x43b;&amp;#x44c;&lt;\/i&gt; &amp;#x43d;&amp;#x430; &amp;#x432;&amp;#x435;&amp;#x431;&amp;#x2013&amp;#x441;&amp;#x442;&amp;#x440;&amp;#x430;&amp;#x43d;&amp;#x438;&amp;#x446;&amp;#x443;, &amp;#x43d;&amp;#x430;&amp;#x437;&amp;#x44b;&amp;#x432;&amp;#x430;&amp;#x435;&amp;#x43c;&amp;#x443;&amp;#x44e; &lt;b&gt;URI&lt;\/b&gt; (&lt;b&gt;U&lt;\/b&gt;niform &lt;b&gt;R&lt;\/b&gt;esource &lt;b&gt;I&lt;\/b&gt;dentifier).&lt;\/p&gt;&lt;p&gt;&amp;#x41d;&amp;#x43e; &amp;#x432;&amp;#x435;&amp;#x431;&amp;#x2013&amp;#x441;&amp;#x442;&amp;#x440;&amp;#x430;&amp;#x43d;&amp;#x438;&amp;#x446;&amp;#x430; &amp;#x2014; &amp;#x44d;&amp;#x442;&amp;#x43e; &amp;#x432;&amp;#x441;&amp;#x435;&amp;#x433;&amp;#x43e; &amp;#x43b;&amp;#x438;&amp;#x448;&amp;#x44c; &amp;#x43e;&amp;#x434;&amp;#x438;&amp;#x43d; &amp;#x432;&amp;#x438;&amp;#x434; &amp;#x438;&amp;#x43d;&amp;#x442;&amp;#x435;&amp;#x440;&amp;#x43d;&amp;#x435;&amp;#x442;&amp;#x2013&amp;#x440;&amp;#x435;&amp;#x441;&amp;#x443;&amp;#x440;&amp;#x441;&amp;#x430;. &amp;#x415;&amp;#x441;&amp;#x442;&amp;#x44c; &amp;#x438; &amp;#x43c;&amp;#x430;&amp;#x441;&amp;#x441;&amp;#x430; &amp;#x434;&amp;#x440;&amp;#x443;&amp;#x433;&amp;#x438;&amp;#x445;, &amp;#x432;&amp;#x43a;&amp;#x43b;&amp;#x44e;&amp;#x447;&amp;#x430;&amp;#x44f; &amp;#x44d;&amp;#x43b;&amp;#x435;&amp;#x43a;&amp;#x442;&amp;#x440;&amp;#x43e;&amp;#x43d;&amp;#x43d;&amp;#x44b;&amp;#x435; &amp;#x441;&amp;#x43e;&amp;#x43e;&amp;#x431;&amp;#x449;&amp;#x435;&amp;#x43d;&amp;#x438;&amp;#x44f;, &amp;#x43d;&amp;#x43e;&amp;#x432;&amp;#x43e;&amp;#x441;&amp;#x442;&amp;#x43d;&amp;#x44b;&amp;#x435; &amp;#x441;&amp;#x442;&amp;#x430;&amp;#x442;&amp;#x44c;&amp;#x438; UseNet (&amp;#x438;&amp;#x43b;&amp;#x438; &amp;#x446;&amp;#x435;&amp;#x43b;&amp;#x44b;&amp;#x435; &amp;#x43d;&amp;#x43e;&amp;#x432;&amp;#x43e;&amp;#x441;&amp;#x442;&amp;#x43d;&amp;#x44b;&amp;#x435; &amp;#x433;&amp;#x440;&amp;#x443;&amp;#x43f;&amp;#x43f;&amp;#x44b; UseNet), &amp;#x440;&amp;#x435;&amp;#x437;&amp;#x443;&amp;#x43b;&amp;#x44c;&amp;#x442;&amp;#x430;&amp;#x442;&amp;#x44b; &amp;#x432;&amp;#x430;&amp;#x448;&amp;#x435;&amp;#x439; &amp;#x43b;&amp;#x44e;&amp;#x431;&amp;#x438;&amp;#x43c;&amp;#x43e;&amp;#x439; &amp;#x43f;&amp;#x43e;&amp;#x438;&amp;#x441;&amp;#x43a;&amp;#x43e;&amp;#x432;&amp;#x43e;&amp;#x439; &amp;#x441;&amp;#x438;&amp;#x441;&amp;#x442;&amp;#x435;&amp;#x43c;&amp;#x44b;, &amp;#x438; &amp;#x44d;&amp;#x442;&amp;#x43e; &amp;#x432;&amp;#x441;&amp;#x435;&amp;#x433;&amp;#x43e; &amp;#x43b;&amp;#x438;&amp;#x448;&amp;#x44c; &amp;#x43d;&amp;#x435;&amp;#x441;&amp;#x43a;&amp;#x43e;&amp;#x43b;&amp;#x44c;&amp;#x43a;&amp;#x43e; &amp;#x43f;&amp;#x440;&amp;#x438;&amp;#x43c;&amp;#x435;&amp;#x440;&amp;#x43e;&amp;#x432;. &amp;#x418; &amp;#x432; &amp;#x43f;&amp;#x440;&amp;#x438;&amp;#x43d;&amp;#x446;&amp;#x438;&amp;#x43f;&amp;#x435;, &amp;#x43d;&amp;#x435;&amp;#x442; &amp;#x43d;&amp;#x438;&amp;#x43a;&amp;#x430;&amp;#x43a;&amp;#x438;&amp;#x445; &amp;#x43f;&amp;#x440;&amp;#x438;&amp;#x447;&amp;#x438;&amp;#x43d;, &amp;#x43f;&amp;#x43e; &amp;#x43a;&amp;#x43e;&amp;#x442;&amp;#x43e;&amp;#x440;&amp;#x44b;&amp;#x43c; &amp;#x432;&amp;#x44b; &amp;#x43d;&amp;#x435; &amp;#x434;&amp;#x43e;&amp;#x43b;&amp;#x436;&amp;#x43d;&amp;#x44b; &amp;#x43e;&amp;#x442;&amp;#x43d;&amp;#x43e;&amp;#x441;&amp;#x438;&amp;#x442;&amp;#x44c;&amp;#x441;&amp;#x44f; &amp;#x43a; &amp;#x43d;&amp;#x438;&amp;#x43c; &amp;#x43a;&amp;#x430;&amp;#x43a; &amp;#x43a; &amp;#x201C&amp;#x437;&amp;#x430;&amp;#x43a;&amp;#x43b;&amp;#x430;&amp;#x434;&amp;#x43a;&amp;#x430;&amp;#x43c&amp;#x201C. &amp;#x413;&amp;#x440;&amp;#x443;&amp;#x43f;&amp;#x43f;&amp;#x438;&amp;#x440;&amp;#x443;&amp;#x439;&amp;#x442;&amp;#x435; &amp;#x438;&amp;#x445; &amp;#x432; &amp;#x43f;&amp;#x430;&amp;#x43f;&amp;#x43a;&amp;#x438; &amp;#x43f;&amp;#x43e; &amp;#x441;&amp;#x432;&amp;#x43e;&amp;#x435;&amp;#x43c;&amp;#x443; &amp;#x443;&amp;#x441;&amp;#x43c;&amp;#x43e;&amp;#x442;&amp;#x440;&amp;#x435;&amp;#x43d;&amp;#x438;&amp;#x44e; &amp;#x438;&amp;#x43b;&amp;#x438; &amp;#x434;&amp;#x430;&amp;#x436;&amp;#x435; &amp;#x441;&amp;#x43e;&amp;#x437;&amp;#x434;&amp;#x430;&amp;#x432;&amp;#x430;&amp;#x439;&amp;#x442;&amp;#x435; &amp;#x201C&amp;#x443;&amp;#x43c;&amp;#x43d;&amp;#x44b;&amp;#x435;&amp;#x201C &amp;#x43f;&amp;#x430;&amp;#x43f;&amp;#x43a;&amp;#x438;, &amp;#x43a;&amp;#x43e;&amp;#x442;&amp;#x43e;&amp;#x440;&amp;#x44b;&amp;#x435; &amp;#x43f;&amp;#x440;&amp;#x438; &amp;#x438;&amp;#x445; &amp;#x43e;&amp;#x442;&amp;#x43a;&amp;#x440;&amp;#x44b;&amp;#x442;&amp;#x438;&amp;#x438; &amp;#x434;&amp;#x438;&amp;#x43d;&amp;#x430;&amp;#x43c;&amp;#x438;&amp;#x447;&amp;#x435;&amp;#x441;&amp;#x43a;&amp;#x438; &amp;#x433;&amp;#x435;&amp;#x43d;&amp;#x435;&amp;#x440;&amp;#x438;&amp;#x440;&amp;#x443;&amp;#x44e;&amp;#x442; &amp;#x441;&amp;#x432;&amp;#x43e;&amp;#x435; &amp;#x441;&amp;#x43e;&amp;#x434;&amp;#x435;&amp;#x440;&amp;#x436;&amp;#x438;&amp;#x43c;&amp;#x43e;&amp;#x435; &amp;#x43f;&amp;#x443;&amp;#x442;&amp;#x435;&amp;#x43c; &amp;#x432;&amp;#x44b;&amp;#x43f;&amp;#x43e;&amp;#x43b;&amp;#x43d;&amp;#x435;&amp;#x43d;&amp;#x438;&amp;#x44f; &amp;#x43e;&amp;#x431;&amp;#x449;&amp;#x435;&amp;#x433;&amp;#x43e; &amp;#x43f;&amp;#x43e;&amp;#x438;&amp;#x441;&amp;#x43a;&amp;#x430;, &amp;#x43a;&amp;#x43e;&amp;#x442;&amp;#x43e;&amp;#x440;&amp;#x44b;&amp;#x439; &amp;#x432;&amp;#x44b; &amp;#x43e;&amp;#x43f;&amp;#x440;&amp;#x435;&amp;#x434;&amp;#x435;&amp;#x43b;&amp;#x44f;&amp;#x435;&amp;#x442;&amp;#x435;.&lt;\/p&gt;&lt;p&gt;&amp;#x201C&amp;#x417;&amp;#x430;&amp;#x43a;&amp;#x43b;&amp;#x430;&amp;#x434;&amp;#x43a;&amp;#x430;&amp;#x201C &amp;#x43c;&amp;#x43e;&amp;#x436;&amp;#x435;&amp;#x442; &amp;#x434;&amp;#x435;&amp;#x439;&amp;#x441;&amp;#x442;&amp;#x432;&amp;#x438;&amp;#x442;&amp;#x435;&amp;#x43b;&amp;#x44c;&amp;#x43d;&amp;#x43e; &amp;#x438;&amp;#x43c;&amp;#x435;&amp;#x442;&amp;#x44c; &amp;#x441;&amp;#x432;&amp;#x44f;&amp;#x437;&amp;#x430;&amp;#x43d;&amp;#x43d;&amp;#x44b;&amp;#x435; &amp;#x441; &amp;#x43d;&amp;#x435;&amp;#x439; &amp;#x43f;&amp;#x440;&amp;#x43e;&amp;#x438;&amp;#x437;&amp;#x432;&amp;#x43e;&amp;#x43b;&amp;#x44c;&amp;#x43d;&amp;#x44b;&amp;#x435; &amp;#x441;&amp;#x432;&amp;#x43e;&amp;#x439;&amp;#x441;&amp;#x442;&amp;#x432;&amp;#x430;&amp;#x003A &amp;#x432;&amp;#x44b; &amp;#x43c;&amp;#x43e;&amp;#x436;&amp;#x435;&amp;#x442;&amp;#x435; &amp;#x43f;&amp;#x440;&amp;#x438;&amp;#x434;&amp;#x443;&amp;#x43c;&amp;#x430;&amp;#x442;&amp;#x44c; &amp;#x441;&amp;#x43e;&amp;#x431;&amp;#x441;&amp;#x442;&amp;#x432;&amp;#x435;&amp;#x43d;&amp;#x43d;&amp;#x443;&amp;#x44e; &amp;#x441;&amp;#x445;&amp;#x435;&amp;#x43c;&amp;#x443;  &amp;#x201C&amp;#x43a;&amp;#x43b;&amp;#x430;&amp;#x441;&amp;#x441;&amp;#x438;&amp;#x444;&amp;#x438;&amp;#x43a;&amp;#x430;&amp;#x446;&amp;#x438;&amp;#x438;&amp;#x201C &amp;#x434;&amp;#x43b;&amp;#x44f; &amp;#x437;&amp;#x430;&amp;#x43a;&amp;#x43b;&amp;#x430;&amp;#x434;&amp;#x43a;&amp;#x438; &amp;#x432; &amp;#x434;&amp;#x443;&amp;#x445;&amp;#x435; &amp;#x201C&amp;#x433;&amp;#x43e;&amp;#x440;&amp;#x44f;&amp;#x447;&amp;#x435;&amp;#x433;&amp;#x43e;&amp;#x201C, &amp;#x201C&amp;#x442;&amp;#x435;&amp;#x43f;&amp;#x43b;&amp;#x43e;&amp;#x433;&amp;#x43e;&amp;#x201C, &amp;#x201C&amp;#x445;&amp;#x43e;&amp;#x43b;&amp;#x43e;&amp;#x434;&amp;#x43d;&amp;#x43e;&amp;#x433;&amp;#x43e;&amp;#x201C &amp;#x446;&amp;#x432;&amp;#x435;&amp;#x442;&amp;#x43e;&amp;#x432;&amp;#x43e;&amp;#x433;&amp;#x43e; &amp;#x43a;&amp;#x43e;&amp;#x434;&amp;#x438;&amp;#x440;&amp;#x43e;&amp;#x432;&amp;#x430;&amp;#x43d;&amp;#x438;&amp;#x44f;  Macintosh. &amp;#x412;&amp;#x44b; &amp;#x43c;&amp;#x43e;&amp;#x436;&amp;#x435;&amp;#x442;&amp;#x435; &amp;#x441;&amp;#x432;&amp;#x44f;&amp;#x437;&amp;#x430;&amp;#x442;&amp;#x44c; &amp;#x437;&amp;#x430;&amp;#x43a;&amp;#x43b;&amp;#x430;&amp;#x434;&amp;#x43a;&amp;#x443; &amp;#x441; &amp;#x434;&amp;#x440;&amp;#x443;&amp;#x433;&amp;#x43e;&amp;#x439; &amp;#x437;&amp;#x430;&amp;#x43a;&amp;#x43b;&amp;#x430;&amp;#x434;&amp;#x43a;&amp;#x43e;&amp;#x439; &amp;#x438;&amp;#x43b;&amp;#x438;, &amp;#x43d;&amp;#x430;&amp;#x43f;&amp;#x440;&amp;#x438;&amp;#x43c;&amp;#x435;&amp;#x440;, &amp;#x441;&amp;#x43e;&amp;#x445;&amp;#x440;&amp;#x430;&amp;#x43d;&amp;#x438;&amp;#x442;&amp;#x44c; &amp;#x435;&amp;#x435; &amp;#x432; &amp;#x43d;&amp;#x435;&amp;#x441;&amp;#x43a;&amp;#x43e;&amp;#x43b;&amp;#x44c;&amp;#x43a;&amp;#x438;&amp;#x445; &amp;#x201C&amp;#x43f;&amp;#x430;&amp;#x43f;&amp;#x43a;&amp;#x430;&amp;#x445;&amp;#x201C &amp;#x441;&amp;#x440;&amp;#x430;&amp;#x437;&amp;#x443;.&lt;\/p&gt;&lt;p&gt;&amp;#x413;&amp;#x440;&amp;#x430;&amp;#x444; RDF &amp;#x43e;&amp;#x431;&amp;#x435;&amp;#x441;&amp;#x43f;&amp;#x435;&amp;#x447;&amp;#x438;&amp;#x432;&amp;#x430;&amp;#x435;&amp;#x442; &amp;#x438;&amp;#x434;&amp;#x435;&amp;#x430;&amp;#x43b;&amp;#x44c;&amp;#x43d;&amp;#x443;&amp;#x44e; &amp;#x43c;&amp;#x43e;&amp;#x434;&amp;#x435;&amp;#x43b;&amp;#x44c; &amp;#x434;&amp;#x430;&amp;#x43d;&amp;#x43d;&amp;#x44b;&amp;#x445;, &amp;#x43d;&amp;#x430; &amp;#x43a;&amp;#x43e;&amp;#x442;&amp;#x43e;&amp;#x440;&amp;#x43e;&amp;#x439; &amp;#x43c;&amp;#x43e;&amp;#x436;&amp;#x43d;&amp;#x43e; &amp;#x43f;&amp;#x43e;&amp;#x441;&amp;#x442;&amp;#x440;&amp;#x43e;&amp;#x438;&amp;#x442;&amp;#x44c; &amp;#x201C&amp;#x443;&amp;#x43d;&amp;#x438;&amp;#x432;&amp;#x435;&amp;#x440;&amp;#x441;&amp;#x430;&amp;#x43b;&amp;#x44c;&amp;#x43d;&amp;#x443;&amp;#x44e;&amp;#x201C &amp;#x441;&amp;#x43b;&amp;#x443;&amp;#x436;&amp;#x431;&amp;#x443; &amp;#x437;&amp;#x430;&amp;#x43a;&amp;#x43b;&amp;#x430;&amp;#x434;&amp;#x43e;&amp;#x43a;, &amp;#x43a;&amp;#x430;&amp;#x43a; &amp;#x43e;&amp;#x43f;&amp;#x438;&amp;#x441;&amp;#x430;&amp;#x43d;&amp;#x43e; &amp;#x432;&amp;#x44b;&amp;#x448;&amp;#x435;&amp;#x003A &amp;#x433;&amp;#x440;&amp;#x430;&amp;#x444; &amp;#x43c;&amp;#x43e;&amp;#x436;&amp;#x435;&amp;#x442; &amp;#x441;&amp;#x43e;&amp;#x434;&amp;#x435;&amp;#x440;&amp;#x436;&amp;#x430;&amp;#x442;&amp;#x44c; &amp;#x443;&amp;#x43a;&amp;#x430;&amp;#x437;&amp;#x430;&amp;#x442;&amp;#x435;&amp;#x43b;&amp;#x438; &amp;#x43d;&amp;#x430; &amp;#x43f;&amp;#x440;&amp;#x43e;&amp;#x438;&amp;#x437;&amp;#x432;&amp;#x43e;&amp;#x43b;&amp;#x44c;&amp;#x43d;&amp;#x44b;&amp;#x435; &amp;#x440;&amp;#x435;&amp;#x441;&amp;#x443;&amp;#x440;&amp;#x441;&amp;#x44b; &amp;#x438; &amp;#x433;&amp;#x440;&amp;#x443;&amp;#x43f;&amp;#x43f;&amp;#x438;&amp;#x440;&amp;#x43e;&amp;#x432;&amp;#x430;&amp;#x442;&amp;#x44c; &amp;#x438;&amp;#x445; &amp;#x43f;&amp;#x440;&amp;#x430;&amp;#x43a;&amp;#x442;&amp;#x438;&amp;#x447;&amp;#x435;&amp;#x441;&amp;#x43a;&amp;#x438; &amp;#x43b;&amp;#x44e;&amp;#x431;&amp;#x44b;&amp;#x43c; &amp;#x441;&amp;#x43f;&amp;#x43e;&amp;#x441;&amp;#x43e;&amp;#x431;&amp;#x43e;&amp;#x43c;, &amp;#x43a;&amp;#x43e;&amp;#x442;&amp;#x43e;&amp;#x440;&amp;#x44b;&amp;#x439; &amp;#x432;&amp;#x44b; &amp;#x43c;&amp;#x43e;&amp;#x436;&amp;#x435;&amp;#x442;&amp;#x435; &amp;#x441;&amp;#x435;&amp;#x431;&amp;#x435; &amp;#x43f;&amp;#x440;&amp;#x435;&amp;#x434;&amp;#x441;&amp;#x442;&amp;#x430;&amp;#x432;&amp;#x438;&amp;#x442;&amp;#x44c;.&lt;\/p&gt;&lt;p&gt;&amp;#x41d;&amp;#x43e; &amp;#x43f;&amp;#x43e;&amp;#x434;&amp;#x43e;&amp;#x436;&amp;#x434;&amp;#x438;&amp;#x442;&amp;#x435;, &amp;#x432;&amp;#x435;&amp;#x434;&amp;#x44c; &amp;#x435;&amp;#x441;&amp;#x442;&amp;#x44c; &amp;#x435;&amp;#x449;&amp;#x435;...&lt;\/p&gt;&lt;blockquote&gt;&lt;b&gt;&amp;#x412;&amp;#x43e;&amp;#x2013&amp;#x432;&amp;#x442;&amp;#x43e;&amp;#x440;&amp;#x44b;&amp;#x445;, RDF &amp;#x44f;&amp;#x432;&amp;#x43b;&amp;#x44f;&amp;#x435;&amp;#x442;&amp;#x441;&amp;#x44f; &amp;#x441;&amp;#x438;&amp;#x43d;&amp;#x442;&amp;#x430;&amp;#x43a;&amp;#x441;&amp;#x438;&amp;#x441;&amp;#x43e;&amp;#x43c; &amp;#x441;&amp;#x435;&amp;#x440;&amp;#x438;&amp;#x430;&amp;#x43b;&amp;#x438;&amp;#x437;&amp;#x430;&amp;#x446;&amp;#x438;&amp;#x438;. &amp;#x42d;&amp;#x442;&amp;#x43e;&amp;#x442; &amp;#x441;&amp;#x438;&amp;#x43d;&amp;#x442;&amp;#x430;&amp;#x43a;&amp;#x441;&amp;#x438;&amp;#x441; &amp;#x43f;&amp;#x43e;&amp;#x437;&amp;#x432;&amp;#x43e;&amp;#x43b;&amp;#x44f;&amp;#x435;&amp;#x442; &amp;#x433;&amp;#x440;&amp;#x430;&amp;#x444;&amp;#x43e;&amp;#x43f;&amp;#x43e;&amp;#x434;&amp;#x43e;&amp;#x431;&amp;#x43d;&amp;#x43e;&amp;#x439; &amp;#x43c;&amp;#x43e;&amp;#x434;&amp;#x435;&amp;#x43b;&amp;#x438; &amp;#x432;&amp;#x437;&amp;#x430;&amp;#x438;&amp;#x43c;&amp;#x43e;&amp;#x434;&amp;#x435;&amp;#x439;&amp;#x441;&amp;#x442;&amp;#x432;&amp;#x43e;&amp;#x432;&amp;#x430;&amp;#x442;&amp;#x44c; &amp;#x43c;&amp;#x435;&amp;#x436;&amp;#x434;&amp;#x443;  &amp;#x201C&amp;#x430;&amp;#x433;&amp;#x435;&amp;#x43d;&amp;#x442;&amp;#x430;&amp;#x43c;&amp;#x438;&amp;#x201C.&lt;\/b&gt;&lt;\/blockquote&gt;&lt;p&gt;&amp;#x41e;&amp;#x43a;&amp;#x435;&amp;#x439;,  &amp;#x447;&amp;#x442;&amp;#x43e;,  &amp;#x447;&amp;#x435;&amp;#x440;&amp;#x442; &amp;#x432;&amp;#x43e;&amp;#x437;&amp;#x44c;&amp;#x43c;&amp;#x438;,  &amp;#x44d;&amp;#x442;&amp;#x43e; &amp;#x43e;&amp;#x437;&amp;#x43d;&amp;#x430;&amp;#x447;&amp;#x430;&amp;#x435;&amp;#x442;&amp;#x003F &amp;#x41f;&amp;#x43e; &amp;#x441;&amp;#x443;&amp;#x442;&amp;#x438;,  &amp;#x44d;&amp;#x442;&amp;#x43e; &amp;#x43e;&amp;#x437;&amp;#x43d;&amp;#x430;&amp;#x447;&amp;#x430;&amp;#x435;&amp;#x442;,  &amp;#x447;&amp;#x442;&amp;#x43e; &amp;#x447;&amp;#x430;&amp;#x441;&amp;#x442;&amp;#x438; &amp;#x43c;&amp;#x43e;&amp;#x434;&amp;#x435;&amp;#x43b;&amp;#x438; &amp;#x434;&amp;#x430;&amp;#x43d;&amp;#x43d;&amp;#x44b;&amp;#x445; &amp;#x52;&amp;#x44;&amp;#x46; &amp;#x43c;&amp;#x43e;&amp;#x433;&amp;#x443;&amp;#x442; &amp;#x441;&amp;#x432;&amp;#x44f;&amp;#x437;&amp;#x44b;&amp;#x432;&amp;#x430;&amp;#x442;&amp;#x44c;&amp;#x441;&amp;#x44f; &amp;#x447;&amp;#x435;&amp;#x440;&amp;#x435;&amp;#x437; &amp;#x433;&amp;#x440;&amp;#x430;&amp;#x43d;&amp;#x438;&amp;#x446;&amp;#x44b; &amp;#x441;&amp;#x435;&amp;#x442;&amp;#x438;,  &amp;#x430; &amp;#x441;&amp;#x43e;&amp;#x434;&amp;#x435;&amp;#x440;&amp;#x436;&amp;#x438;&amp;#x43c;&amp;#x43e;&amp;#x435; &amp;#x433;&amp;#x440;&amp;#x430;&amp;#x444;&amp;#x430; &amp;#x43c;&amp;#x43e;&amp;#x436;&amp;#x435;&amp;#x442; &amp;#x434;&amp;#x438;&amp;#x43d;&amp;#x430;&amp;#x43c;&amp;#x438;&amp;#x447;&amp;#x435;&amp;#x441;&amp;#x43a;&amp;#x438; &amp;#x438;&amp;#x437;&amp;#x43c;&amp;#x435;&amp;#x43d;&amp;#x44f;&amp;#x442;&amp;#x44c;&amp;#x441;&amp;#x44f; &amp;#x43f;&amp;#x43e; &amp;#x43c;&amp;#x435;&amp;#x440;&amp;#x435; &amp;#x43f;&amp;#x43e;&amp;#x441;&amp;#x442;&amp;#x443;&amp;#x43f;&amp;#x43b;&amp;#x435;&amp;#x43d;&amp;#x438;&amp;#x44f; &amp;#x438;&amp;#x43d;&amp;#x444;&amp;#x43e;&amp;#x440;&amp;#x43c;&amp;#x430;&amp;#x446;&amp;#x438;&amp;#x438; &amp;#x43e;&amp;#x442; &amp;#x443;&amp;#x434;&amp;#x430;&amp;#x43b;&amp;#x435;&amp;#x43d;&amp;#x43d;&amp;#x43e;&amp;#x439; &amp;#x441;&amp;#x43b;&amp;#x443;&amp;#x436;&amp;#x431;&amp;#x44b;.&lt;\/p&gt;&lt;p&gt;&amp;#x412;&amp;#x435;&amp;#x440;&amp;#x43d;&amp;#x435;&amp;#x43c;&amp;#x441;&amp;#x44f; &amp;#x43a; &amp;#x43d;&amp;#x430;&amp;#x448;&amp;#x435;&amp;#x43c;&amp;#x443; &amp;#x43f;&amp;#x440;&amp;#x438;&amp;#x43c;&amp;#x435;&amp;#x440;&amp;#x443; &amp;#x441; &amp;#x437;&amp;#x430;&amp;#x43a;&amp;#x43b;&amp;#x430;&amp;#x434;&amp;#x43a;&amp;#x430;&amp;#x43c;&amp;#x438;. &amp;#x421;&amp;#x43a;&amp;#x430;&amp;#x436;&amp;#x435;&amp;#x43c;,  &amp;#x447;&amp;#x442;&amp;#x43e; &amp;#x43e;&amp;#x434;&amp;#x43d;&amp;#x430; &amp;#x438;&amp;#x437; &amp;#x43c;&amp;#x43e;&amp;#x438;&amp;#x445;  &amp;#x201C&amp;#x43f;&amp;#x430;&amp;#x43f;&amp;#x43e;&amp;#x43a;&amp;#x201C &amp;#x441; &amp;#x437;&amp;#x430;&amp;#x43a;&amp;#x43b;&amp;#x430;&amp;#x434;&amp;#x43a;&amp;#x430;&amp;#x43c;&amp;#x438; &amp;#x2014 &amp;#x44d;&amp;#x442;&amp;#x43e; &amp;#x43d;&amp;#x430; &amp;#x441;&amp;#x430;&amp;#x43c;&amp;#x43e;&amp;#x43c; &amp;#x434;&amp;#x435;&amp;#x43b;&amp;#x435; &amp;#x443;&amp;#x43a;&amp;#x430;&amp;#x437;&amp;#x430;&amp;#x442;&amp;#x435;&amp;#x43b;&amp;#x44c; &amp;#x43d;&amp;#x430; &amp;#x43c;&amp;#x43e;&amp;#x439; &amp;#x43f;&amp;#x43e;&amp;#x447;&amp;#x442;&amp;#x43e;&amp;#x432;&amp;#x44b;&amp;#x439; &amp;#x44f;&amp;#x449;&amp;#x438;&amp;#x43a;&amp;#x003A &amp;#x43a;&amp;#x43e;&amp;#x433;&amp;#x434;&amp;#x430; &amp;#x44f; &amp;#x43e;&amp;#x442;&amp;#x43a;&amp;#x440;&amp;#x44b;&amp;#x432;&amp;#x430;&amp;#x44e; &amp;#x44d;&amp;#x442;&amp;#x443; &amp;#x43f;&amp;#x430;&amp;#x43f;&amp;#x43a;&amp;#x443;,  &amp;#x432;&amp;#x443;&amp;#x430;&amp;#x43b;&amp;#x44f;&amp;#x0021 &amp;#x41f;&amp;#x43e;&amp;#x44f;&amp;#x432;&amp;#x438;&amp;#x43b;&amp;#x438;&amp;#x441;&amp;#x44c; &amp;#x432;&amp;#x441;&amp;#x435; &amp;#x441;&amp;#x43e;&amp;#x43e;&amp;#x431;&amp;#x449;&amp;#x435;&amp;#x43d;&amp;#x438;&amp;#x44f;,  &amp;#x43a;&amp;#x43e;&amp;#x442;&amp;#x43e;&amp;#x440;&amp;#x44b;&amp;#x435; &amp;#x44f; &amp;#x43f;&amp;#x43e;&amp;#x43b;&amp;#x443;&amp;#x447;&amp;#x438;&amp;#x43b; &amp;#x437;&amp;#x430; &amp;#x43d;&amp;#x43e;&amp;#x447;&amp;#x44c;.&lt;\/p&gt;&lt;p&gt;&amp;#x41d;&amp;#x43e; &amp;#x43a;&amp;#x430;&amp;#x43a; &amp;#x44d;&amp;#x442;&amp;#x43e; &amp;#x43f;&amp;#x440;&amp;#x43e;&amp;#x438;&amp;#x437;&amp;#x43e;&amp;#x448;&amp;#x43b;&amp;#x43e;&amp;#x003F &amp;#x201C&amp;#x41f;&amp;#x430;&amp;#x43f;&amp;#x43a;&amp;#x430;&amp;#x201C с  &amp;#x432;&amp;#x445;&amp;#x43e;&amp;#x434;&amp;#x44f;&amp;#x449;&amp;#x438;&amp;#x43c;&amp;#x438; &amp;#x441;&amp;#x43e;&amp;#x43e;&amp;#x431;&amp;#x449;&amp;#x435;&amp;#x43d;&amp;#x438;&amp;#x44f;&amp;#x43c;&amp;#x438; &amp;#x431;&amp;#x44b;&amp;#x43b;&amp;#x430; &amp;#x434;&amp;#x435;&amp;#x439;&amp;#x441;&amp;#x442;&amp;#x432;&amp;#x438;&amp;#x442;&amp;#x435;&amp;#x43b;&amp;#x44c;&amp;#x43d;&amp;#x43e; &amp;#x43f;&amp;#x440;&amp;#x43e;&amp;#x441;&amp;#x442;&amp;#x43e; &amp;#x443;&amp;#x43a;&amp;#x430;&amp;#x437;&amp;#x430;&amp;#x442;&amp;#x435;&amp;#x43b;&amp;#x435;&amp;#x43c; &amp;#x43d;&amp;#x430; &amp;#x438;&amp;#x43d;&amp;#x442;&amp;#x435;&amp;#x440;&amp;#x43d;&amp;#x435;&amp;#x442;&amp;#x2013&amp;#x440;&amp;#x435;&amp;#x441;&amp;#x443;&amp;#x440;&amp;#x441;,  &amp;#x43a;&amp;#x43e;&amp;#x442;&amp;#x43e;&amp;#x440;&amp;#x44b;&amp;#x439; &amp;#x441;&amp;#x43e;&amp;#x434;&amp;#x435;&amp;#x440;&amp;#x436;&amp;#x438;&amp;#x442; &amp;#x431;&amp;#x43e;&amp;#x43b;&amp;#x44c;&amp;#x448;&amp;#x435; RDF, &amp;#x440;&amp;#x430;&amp;#x441;&amp;#x448;&amp;#x438;&amp;#x440;&amp;#x44f;&amp;#x44e;&amp;#x449;&amp;#x438;&amp;#x445; &amp;#x433;&amp;#x440;&amp;#x430;&amp;#x444;. &amp;#x42d;&amp;#x442;&amp;#x43e;&amp;#x442; &amp;#x201C&amp;#x438;&amp;#x43d;&amp;#x442;&amp;#x435;&amp;#x440;&amp;#x43d;&amp;#x435;&amp;#x442;&amp;#x2013 &amp;#x440;&amp;#x435;&amp;#x441;&amp;#x443;&amp;#x440;&amp;#x441; &amp;#x201C был URI, &amp;#x43a;&amp;#x43e;&amp;#x442;&amp;#x43e;&amp;#x440;&amp;#x44b;&amp;#x439; &amp;#x443;&amp;#x43a;&amp;#x430;&amp;#x437;&amp;#x44b;&amp;#x432;&amp;#x430;&amp;#x43b; &amp;#x43d;&amp;#x430; CGI&amp;#x2013&amp;#x441;&amp;#x43a;&amp;#x440;&amp;#x438;&amp;#x43f;&amp;#x442;  (&amp;#x43d;&amp;#x430;&amp;#x43f;&amp;#x440;&amp;#x438;&amp;#x43c;&amp;#x435;&amp;#x440;, &amp;lt;code&amp;gt;&lt;span&gt; http:\/\/www.mozilla.org\/smart-mail\/get-mail.cgi?user=waterson&amp;folder=inbox&lt;\/span&gt;&amp;lt;\/code&amp;gt;). CGI&amp;#x2013&amp;#x441;&amp;#x43a;&amp;#x440;&amp;#x438;&amp;#x43f;&amp;#x442; &amp;#x444;&amp;#x430;&amp;#x43a;&amp;#x442;&amp;#x438;&amp;#x447;&amp;#x435;&amp;#x441;&amp;#x43a;&amp;#x438; &amp;#x433;&amp;#x435;&amp;#x43d;&amp;#x435;&amp;#x440;&amp;#x438;&amp;#x440;&amp;#x443;&amp;#x435;&amp;#x442; &lt;i&gt; &amp;#x441;&amp;#x435;&amp;#x440;&amp;#x438;&amp;#x430;&amp;#x43b;&amp;#x438;&amp;#x437;&amp;#x43e;&amp;#x432;&amp;#x430;&amp;#x43d;&amp;#x43d;&amp;#x44b;&amp;#x439; &lt;\/i&gt; RDF, &amp;#x43a;&amp;#x43e;&amp;#x442;&amp;#x43e;&amp;#x440;&amp;#x44b;&amp;#x439;,  &amp;#x43f;&amp;#x43e; &amp;#x441;&amp;#x443;&amp;#x442;&amp;#x438;,  &amp;#x44f;&amp;#x432;&amp;#x43b;&amp;#x44f;&amp;#x435;&amp;#x442;&amp;#x441;&amp;#x44f; &amp;#x441;&amp;#x43f;&amp;#x43e;&amp;#x441;&amp;#x43e;&amp;#x431;&amp;#x43e;&amp;#x43c; &amp;#x444;&amp;#x43e;&amp;#x440;&amp;#x43c;&amp;#x430;&amp;#x442;&amp;#x438;&amp;#x440;&amp;#x43e;&amp;#x432;&amp;#x430;&amp;#x43d;&amp;#x438;&amp;#x44f; &amp;#x433;&amp;#x440;&amp;#x430;&amp;#x444;&amp;#x430; &amp;#x432; XML&amp;#x003A&lt;\/p&gt;</t>
  </si>
  <si>
    <t>&amp;#x41e;&amp;#x43a;&amp;#x435;&amp;#x439;, &amp;#x432;&amp;#x43e;&amp;#x437;&amp;#x43c;&amp;#x43e;&amp;#x436;&amp;#x43d;&amp;#x43e;, &amp;#x437;&amp;#x434;&amp;#x435;&amp;#x441;&amp;#x44c &amp;#x43d;&amp;#x435;&amp;#x43c;&amp;#x43d;&amp;#x43e;&amp;#x433;&amp;#x43e; &amp;#x431;&amp;#x43e;&amp;#x43b;&amp;#x44c;&amp;#x448;&amp;#x435;, &amp;#x447;&amp;#x435;&amp;#x43c; &amp;#x43f;&amp;#x44f;&amp;#x442;&amp;#x44c;&amp;#x434;&amp;#x435;&amp;#x441;&amp;#x44f;&amp;#x442; &amp;#x441;&amp;#x43b;&amp;#x43e;&amp;#x432;, &amp;#x43d;&amp;#x43e; &amp;#x43a;&amp;#x43b;&amp;#x44e;&amp;#x447;&amp;#x435;&amp;#x432;&amp;#x44b;&amp;#x435; &amp;#x43c;&amp;#x43e;&amp;#x43c;&amp;#x435;&amp;#x43d;&amp;#x442;&amp;#x44b; &amp;#x434;&amp;#x43e;&amp;#x432;&amp;#x43e;&amp;#x43b;&amp;#x44c;&amp;#x43d;&amp;#x43e; &amp;#x43f;&amp;#x440;&amp;#x43e;&amp;#x441;&amp;#x442;&amp;#x44b; (&amp;#x438; &amp;#x432;&amp;#x44b;&amp;#x434;&amp;#x435;&amp;#x43b;&amp;#x435;&amp;#x43d;&amp;#x44b;  &amp;#x436;&amp;#x438;&amp;#x440;&amp;#x43d;&amp;#x44b;&amp;#x43c; &amp;#x448;&amp;#x440;&amp;#x438;&amp;#x444;&amp;#x442;&amp;#x43e;&amp;#x43c; &amp;#x434;&amp;#x43b;&amp;#x44f; &amp;#x442;&amp;#x435;&amp;#x445; &amp;#x442;&amp;#x438;&amp;#x43f;&amp;#x43e;&amp;#x432; &amp;#x43b;&amp;#x44e;&amp;#x434;&amp;#x435;&amp;#x439;, &amp;#x43a;&amp;#x43e;&amp;#x442;&amp;#x43e;&amp;#x440;&amp;#x44b;&amp;#x435; &amp;#x445;&amp;#x43e;&amp;#x442;&amp;#x44f;&amp;#x442; &amp;#x43f;&amp;#x435;&amp;#x440;&amp;#x435;&amp;#x439;&amp;#x442;&amp;#x438; &amp;#x441;&amp;#x440;&amp;#x430;&amp;#x437;&amp;#x443; &amp;#x43a; &amp;#x441;&amp;#x443;&amp;#x442;&amp;#x438;). Resource Description Framework &amp;#x438;&amp;#x43b;&amp;#x438; &amp;#x201CRDF&amp;#x201C &amp;#x44d;&amp;#x442;&amp;#x43e; &amp;#x432; &amp;#x434;&amp;#x435;&amp;#x439;&amp;#x441;&amp;#x442;&amp;#x432;&amp;#x438;&amp;#x442;&amp;#x435;&amp;#x43b;&amp;#x44c;&amp;#x43d;&amp;#x43e;&amp;#x441;&amp;#x442;&amp;#x438; &amp;#x434;&amp;#x432;&amp;#x435; &amp;#x432;&amp;#x435;&amp;#x449;&amp;#x438;.</t>
  </si>
  <si>
    <t>ru</t>
  </si>
  <si>
    <t>&lt;p&gt;Tudo bem, talvez tenha um pouco mais do que cinquenta palavras, mas os pontos&amp;#x002D;chave s&amp;#x00E3;o bem simples (e colocados em &lt;b&gt;negrito&lt;\/b&gt; para as pessoas que querem ir direto ao ponto). O &lt;a href='https:\/\/pt.wikipedia.org\/wiki\/Resource_Description_Framework' class='external new' rel='nofollow' &gt;&lt;i&gt;Resource Description Framework&lt;\/i&gt;&lt;\/a&gt;, ou &amp;#x201C;RDF&amp;#x201D;, &amp;#x00E9; na verdade duas coisas.&lt;\/p&gt;&lt;blockquote&gt;&lt;b&gt;Em primeiro lugar, RDF &amp;#x00E9; um modelo baseado em gr&amp;#x00E1;ficos para descrever recursos da Internet (como p&amp;#x00E1;ginas web e mensagens de e&amp;#x002D;mail), e como esses recursos se relacionam entre si.&lt;\/b&gt;&lt;\/blockquote&gt;&lt;p&gt;Mas o que isso realmente significa&amp;#x003F; Para um desenvolvedor, isso significa que um modelo de dados RDF (o &amp;#x201C;gr&amp;#x00E1;fico&amp;#x201D;) pode ser usado como um mecanismo para integrar e organizar recursos da Internet.&lt;\/p&gt;&lt;p&gt;Vejamos um exemplo&amp;#x003A; &lt;i&gt;favoritos&lt;\/i&gt;. Atualmente, a maioria dos navegadores permite organizar seus favoritos hierarquicamente em &lt;i&gt;pastas&lt;\/i&gt;. Cada favorito &amp;#x00E9; um &lt;i&gt;indicador&lt;\/i&gt; para uma p&amp;#x00E1;gina web chamada &lt;b&gt;URI&lt;\/b&gt; (&lt;b&gt;U&lt;\/b&gt;niform &lt;b&gt;R&lt;\/b&gt;esource &lt;b&gt;I&lt;\/b&gt;dentifier).&lt;\/p&gt;&lt;p&gt;Mas uma p&amp;#x00E1;gina web &amp;#x00E9; apenas um tipo de recurso da Internet. H&amp;#x00E1; toneladas de outros, incluindo mensagens de e&amp;#x002D;mail, artigos de not&amp;#x00ED;cias de UseNet (ou grupos de not&amp;#x00ED;cias de UseNet inteiros) e resultados de busca do seu mecanismo de busca preferido, para nomear apenas alguns. E fundamentalmente, n&amp;#x00E3;o h&amp;#x00E1; raz&amp;#x00E3;o para que n&amp;#x00E3;o possa trat&amp;#x00E1;&amp;#x002D;los como &amp;#x201C;favoritos&amp;#x201D; tamb&amp;#x00E9;m, agrupando&amp;#x002D;os em pastas como desejar,ou talvez at&amp;#x00E9; criando pastas &amp;#x201C;inteligentes&amp;#x201D; que, ao serem abertas, geram dinamicamente seus conte&amp;#x00EA;dos executando uma busca comum definida por voc&amp;#x00EA;.&lt;\/p&gt;&lt;p&gt;E um &amp;#x201C;favorito&amp;#x201D; realmente poderia ter propriedades arbitr&amp;#x00E1;rias associadas a ele&amp;#x003A; voc&amp;#x00EA; pode querer criar seu pr&amp;#x00F3;prio esquema de &amp;#x201C;classifica&amp;#x00E7;&amp;#x00E3;o&amp;#x201D; para um favorito, como a codifica&amp;#x00E7;&amp;#x00E3;o de cores do Macintosh &amp;#x201C;quente&amp;#x201D;, &amp;#x201C;morno&amp;#x201D; e &amp;#x201C;frio&amp;#x201D;. Ou voc&amp;#x00EA; pode querer relacionar um favorito a outro, ou mant&amp;#x00EA;&amp;#x002D;lo em v&amp;#x00E1;rias &amp;#x201C;pastas&amp;#x201D; de uma vez s&amp;#x00F3;.&lt;\/p&gt;&lt;p&gt;O gr&amp;#x00E1;fico RDF proporciona um modelo de dados perfeito para construir um servi&amp;#x00E7;o de favoritos &amp;#x201C;universal&amp;#x201D; como descrito anteriormente&amp;#x003A; o gr&amp;#x00E1;fico pode conter indicadores para recursos arbitr&amp;#x00E1;rios e pode agrup&amp;#x00E1;&amp;#x002D;los de qualquer maneira que puder imaginar.&lt;\/p&gt;&lt;p&gt;Mas espera que tem mais...&lt;\/p&gt;&lt;blockquote&gt;&lt;b&gt;Em segundo lugar, RDF &amp;#x00E9; uma sintaxe de serializa&amp;#x00E7;&amp;#x00E3;o. Essa sintaxe permite que o modelo tipo gr&amp;#x00E1;fico se comunique entre &amp;#x201C;agentes&amp;#x201D;.&lt;\/b&gt;&lt;\/blockquote&gt;&lt;p&gt;Certo, mas o que &lt;i&gt;isso&lt;\/i&gt; significa&amp;#x003F; Fundamentalmente, significa que partes do modelo de dados RDF podem comunicar&amp;#x002D;se atrav&amp;#x00E9;s dos limites da rede e que o conte&amp;#x00EA;do do grf&amp;#x00E1;ico pode mudar dinamicamente a medida que as informa&amp;#x00E7;&amp;#x00F5;es chegam de um servi&amp;#x00E7;o remoto.&lt;\/p&gt;&lt;p&gt;Vamos voltar para o exemplo dos favoritos. Digamos que uma das minhas &amp;#x201C;pastas&amp;#x201D; de favoritos &amp;#x00E9; na realidade um apontador para minha caixa de e&amp;#x002D;mail&amp;#x003A; quando abro essa pasta, voil&amp;#x00E1;&amp;#x0021; Aparecem todas as mensagens que recebi durante a noite.&lt;\/p&gt;&lt;p&gt;Mas como isso acontece&amp;#x003F; A &amp;#x201C;pasta&amp;#x201D; da caixa de e&amp;#x002D;mail era na verdade apenas um apontador para um recurso da Internet que cont&amp;#x00E9;m mais RDF que estende o gr&amp;#x00E1;fico. Esse &amp;#x201C;recurso da Internet&amp;#x201D; era um URI que apontava para um script CGI (por exemplo, &amp;lt;code&amp;gt;&lt;span&gt; http:\/\/www.mozilla.org\/smart-mail\/get-mail.cgi?user=waterson&amp;folder=inbox&lt;\/span&gt;&amp;lt;\/code&amp;gt;). O script CGI realmente gera &lt;i&gt;RDF serializado&lt;\/i&gt;, que &amp;#x00E9; basicamente apenas uma maneira de formatar um gr&amp;#x00E1;fico em &lt;a href='https:\/\/pt.wikipedia.org\/wiki\/XML' class='external new' rel='nofollow'&gt;XML&lt;\/a&gt;&amp;#x003A;&lt;\/p&gt;</t>
  </si>
  <si>
    <t>Tudo bem, talvez tenha um pouco mais do que cinquenta palavras, mas os pontos&amp;#x002D;chave s&amp;#x00E3;o bem simples (e colocados em negrito para as pessoas que querem ir direto ao ponto). O Resource Description Framework, ou &amp;#x201C;RDF&amp;#x201D;, &amp;#x00E9; na verdade duas coisas.</t>
  </si>
  <si>
    <t>pt-BR</t>
  </si>
  <si>
    <t>&lt;p&gt;No dobrze, mo&amp;#x017C;e w nieco wi&amp;#x0119;cej ni&amp;#x017C; pi&amp;#x0119;&amp;#x0107;dziesi&amp;#x0119;ciu, ale g&amp;#x0142;&amp;#x00F3;wne za&amp;#x0142;o&amp;#x017C;enia s&amp;#x0105; dosy&amp;#x0107; proste (i &lt;b&gt;wyr&amp;#x00F3;&amp;#x017C;nione&lt;\/b&gt; dla tych, kt&amp;#x00F3;rzy od razu chcieliby przej&amp;#x015B;&amp;#x0107; do sedna sprawy). &lt;a href="https:\/\/pl.wikipedia.org\/wiki\/Resource_Description_Framework"  class="external new" rel="nofollow" &gt;&lt;i&gt;Resource Description Framework&lt;\/i&gt;&lt;\/a&gt;, lub &amp;#x201C;RDF&amp;#x201C;, to tak naprawd&amp;#x0119; dwie rzeczy.&lt;\/p&gt;&lt;blockquote&gt;&lt;b&gt;Po pierwsze, RDF to model stworzony w oparciu o wykres w celu opisywania zasob&amp;#x00F3;w sieci (takich jak strony internetowe i wiadomo&amp;#x015B;ci e-mail) i sposobu w jaki te zasoby s&amp;#x0105; ze sob&amp;#x0105; powi&amp;#x0105;zane.&lt;\/b&gt;&lt;\/blockquote&gt;&lt;p&gt;Ale co to tak naprawd&amp;#x0119; oznacza? Dla dewelopera oznacza to, &amp;#x017C;e model danych RDF (&amp;#x201C;wykres&amp;#x201C;) mo&amp;#x017C;e by&amp;#x0107; wykorzystany jako mechanizm integracji i organizacji zasob&amp;#x00F3;w sieci.&lt;\/p&gt;&lt;p&gt;We&amp;#x017A;my za przyk&amp;#x0142;ad &lt;i&gt;zak&amp;#x0142;adki&lt;\/i&gt;. Obecnie wi&amp;#x0119;kszo&amp;#x015B;&amp;#x0107; przegl&amp;#x0105;darek internetowych pozwala na organizacj&amp;#x0119; zak&amp;#x0142;adek w folderach. Ka&amp;#x017C;da zak&amp;#x0142;adka jest odno&amp;#x015B;nikiem do strony internetowej zwanej &lt;b&gt;URI&lt;\/b&gt; (&lt;b&gt;U&lt;\/b&gt;niform &lt;b&gt;R&lt;\/b&gt;esource &lt;b&gt;I&lt;\/b&gt;dentifier).&lt;\/p&gt;&lt;p&gt;Ale strona internetowa jest tylko jednym z wielu rodzaj&amp;#x00F3;w zasob&amp;#x00F3;w sieciowych. S&amp;#x0105; w&amp;#x015B;r&amp;#x00F3;d nich chocia&amp;#x017C;by wiadomo&amp;#x015B;ci e-mail, wiadomo&amp;#x015B;ci UseNet (oraz ca&amp;#x0142;y system grup dyskusyjnych UseNet) oraz tre&amp;#x015B;ci, kt&amp;#x00F3;re codziennie wyszukujesz w swojej ulubionej przegl&amp;#x0105;darce internetowej. Przede wszystkim, nie ma powodu, &amp;#x017C;eby nie traktowa&amp;#x0107; wszystkich tych zasob&amp;#x00F3;w jako &amp;#x201C;zak&amp;#x0142;adek&amp;#x201C;, kt&amp;#x00F3;re grupujesz wed&amp;#x0142;ug swojego upodobania, a mo&amp;#x017C;e nawet tworzysz z nich &amp;#x201C;inteligentne&amp;#x201C; foldery, kt&amp;#x00F3;re po otwarciu dynamicznie generuj&amp;#x0105; zasoby poprzez przeprowadzenie zdefiniowanego przez Ciebie wsp&amp;#x00F3;lnego wyszukiwania.&lt;\/p&gt;&lt;p&gt;&amp;#x201C;Zak&amp;#x0142;adka&amp;#x201C; mo&amp;#x017C;e mie&amp;#x0107; dowolne w&amp;#x0142;a&amp;#x015B;ciwo&amp;#x015B;ci&amp;#x003A; mo&amp;#x017C;esz stworzy&amp;#x0107; sw&amp;#x00F3;j w&amp;#x0142;asny system klasyfikacji zak&amp;#x0142;adek poprzez oznaczenie ich  &amp;#x201C;gor&amp;#x0105;cymi&amp;#x201C;, &amp;#x201C;ciep&amp;#x0142;ymi&amp;#x201C; i &amp;#x201C;ch&amp;#x0142;odnymi&amp;#x201C; kolorami, w stylu Macintosh. Mo&amp;#x017C;esz te&amp;#x017C; po&amp;#x0142;&amp;#x0105;czy&amp;#x0107; zak&amp;#x0142;adk&amp;#x0119; z inn&amp;#x0105; zak&amp;#x0142;adk&amp;#x0105; lub przechowywa&amp;#x0107; je w kilku &amp;#x201C;folderach&amp;#x201C; jednocze&amp;#x015B;nie.&lt;\/p&gt;&lt;p&gt;Wykres RDF jest doskona&amp;#x0142;ym modelem danych, na kt&amp;#x00F3;rym zbudowa&amp;#x0107; mo&amp;#x017C;na &amp;#x201C;uniwersaln&amp;#x0105;&amp;#x201C; us&amp;#x0142;ug&amp;#x0119; zak&amp;#x0142;adek, tak jak opisano to powy&amp;#x017C;ej. Wykres mo&amp;#x017C;e zawiera&amp;#x0107; odno&amp;#x015B;niki do dowolnych zasob&amp;#x00F3;w sieciowych i grupowa&amp;#x0107; je w ka&amp;#x017C;dy mo&amp;#x017C;liwy spos&amp;#x00F3;b.&lt;\/p&gt;&lt;p&gt;Ale chwila, to nie wszystko...&lt;\/p&gt;&lt;blockquote&gt;&lt;b&gt;Po drugie, RDF to mechanizm serializacji. Pozwala on na przekazywanie modelu pomi&amp;#x0119;dzy &amp;#x201C;agentami&amp;#x201C;.&lt;\/b&gt;&lt;\/blockquote&gt;&lt;p&gt;W porz&amp;#x0105;dku, ale co to oznacza? Zasadniczo to, &amp;#x017C;e cz&amp;#x0119;&amp;#x015B;ci modelu danych RDF mog&amp;#x0105; by&amp;#x0107; przekazywane pomi&amp;#x0119;dzy granicami sieci, a zawarto&amp;#x015B;&amp;#x0107; wykresu mo&amp;#x017C;e dynamicznie ulega&amp;#x0107; zmianie wraz z przybywaniem informacji ze zdalnego serwisu.&lt;\/p&gt; &lt;p&gt;Powr&amp;#x00F3;&amp;#x0107;my do naszego przyk&amp;#x0142;adu z zak&amp;#x0142;adkami. Za&amp;#x0142;&amp;#x00F3;&amp;#x017C;my, &amp;#x017C;e jeden z moich &amp;#x201C;folder&amp;#x00F3;w&amp;#x201C; zak&amp;#x0142;adek jest tak naprawd&amp;#x0119; odno&amp;#x015B;nikiem do mojej skrzynki mailowej&amp;#x003A; kiedy otworz&amp;#x0119; ten folder, voil&amp;#x00E1;&amp;#x0021; Uka&amp;#x017C;&amp;#x0105; mi si&amp;#x0119; wszystkie wiadomo&amp;#x015B;ci, kt&amp;#x00F3;re otrzyma&amp;#x0142;em w ci&amp;#x0105;gu nocy. &lt;\/p&gt;&lt;p&gt;Ale jak to si&amp;#x0119; sta&amp;#x0142;o&amp;#x003F; &amp;#x201C;Folder&amp;#x201C; skrzynki odbiorczej by&amp;#x0142; tak naprawd&amp;#x0119; odno&amp;#x015B;nikiem do zasobu sieci, kt&amp;#x00F3;ry zawiera wi&amp;#x0119;cej RDF i powoduje rozszerzenie wykresu. Tym &amp;#x201C;zasobem sieci&amp;#x201C; by&amp;#x0142; URI, kt&amp;#x00F3;ry pe&amp;#x0142;ni&amp;#x0142; rol&amp;#x0119; odno&amp;#x015B;nika do skryptu CGI (na przyk&amp;#x0142;ad, &amp;lt;code&amp;gt;&lt;span&gt; http:\/\/www.mozilla.org\/smart-mail\/get-mail.cgi?user=waterson&amp;folder=inbox&lt;\/span&gt;&amp;lt;\/code&amp;gt;). Skrypt CGI generuje tak naprawd&amp;#x0119; zserializowany RDF, kt&amp;#x00F3;ry jest po prostu sposobem formatowania wykresu do XML&amp;#x003A;&lt;\/p&gt;</t>
  </si>
  <si>
    <t>No dobrze, mo&amp;#x017C;e w nieco wi&amp;#x0119;cej ni&amp;#x017C; pi&amp;#x0119;&amp;#x0107;dziesi&amp;#x0119;ciu, ale g&amp;#x0142;&amp;#x00F3;wne za&amp;#x0142;o&amp;#x017C;enia s&amp;#x0105; dosy&amp;#x0107; proste (i wyr&amp;#x00F3;&amp;#x017C;nione dla tych, kt&amp;#x00F3;rzy od razu chcieliby przej&amp;#x015B;&amp;#x0107; do sedna sprawy). Resource Description Framework, lub &amp;#x201C;RDF&amp;#x201C;, to tak naprawd&amp;#x0119; dwie rzeczy.</t>
  </si>
  <si>
    <t>pl</t>
  </si>
  <si>
    <t>&lt;p&gt;어쩌면 이 문서는 50 단어 이상이 될 수도 있겠습니다, 하지만 핵심 사항들은 꽤 간단합니다 (핵심적인 것들만 빨리 익히고 싶어하는 관리자들을 위해 이러한 것들은&lt;b&gt;굵은 글씨체&lt;\/b&gt;로 표기하였습니다). &lt;a href='https:\/\/ko.wikipedia.org\/wiki\/RDF' class='external new' rel='nofollow'&gt;&lt;i&gt;Resource Description Framework&lt;\/i&gt;&lt;\/a&gt;, 혹은 'RDF' 라고 하는 것은 실제로는 2 가지를 말합니다.&lt;\/p&gt;&lt;blockquote&gt;&lt;b&gt;첫째로, RDF 는 (웹 페이지나 email 주소와 같은) 인터넷 상의 &lt;i&gt;자원&lt;\/i&gt;들을 설명하고 이들이 어떻게 서로 연관되어 있는지를 나타내는 그래프 기반의 모델입니다.&lt;\/b&gt;&lt;\/blockquote&gt;&lt;p&gt;하지만 &lt;i&gt;실제로는&lt;\/i&gt; 이라는 말이 어떤 의미일까요? 개발자에게는 RDF 데이터 모델(그래프)이 인터넷 자원들을 통합하고 구조화하기 위한 메카니즘으로 사용될 수 있다는 것을 말합니다.&lt;\/p&gt;&lt;p&gt;예제를 하나 보겠습니다: &lt;i&gt;북마크 (bookmark)&lt;\/i&gt;. 지금 대부분의 브라우저들은 당신이 북마크를 체계적으로 관리하도록 &lt;i&gt;폴더&lt;\/i&gt; 를 지정하고 있습니다. 각 북마크는 &lt;b&gt;URI&lt;\/b&gt; (&lt;b&gt;U&lt;\/b&gt;niform &lt;b&gt;R&lt;\/b&gt;esource &lt;b&gt;I&lt;\/b&gt;dentifier) 라고 하는 웹페이지를 가리키는 &lt;i&gt;포인터&lt;\/i&gt; 입니다.&lt;\/p&gt;&lt;p&gt;하지만 웹 페이지는 단지 인터넷 자원 중의 하나일 뿐 입니다.이 밖에도 다른 많은 자원들 - 몇가지 예를 들자면 이메일 메시지, 유즈넷 뉴스 기사 (혹은 전체 유즈넷 뉴스 그룹), 당신이 잘 사용하는 웹 검색 엔진의 검색 결과 - 이 있습니다.그리고 기본적으로 이들을 '북마크'로 다루거나 이들을 그룹지어 원하는 폴더 안에 저장하지 못할 이유가 없으며,심지어는 당신이 특정 폴더를 열 때 마다 미리 정의된 검색을 수행하여 동적으로 컨텐츠를 생성해내는 '스마트' 폴더를 생성하는 것도 가능합니다.&lt;\/p&gt;&lt;p&gt;그리고 '북마크'는 실제로 임의의 특성 (arbitrary properties associated with it) 을 가지고 있습니다:당신은 북마크를 분류하기 위한 (매킨토시의 'hot', 'warm', 'cool' 컬러 코딩 방식처럼) 당신만의 기준을 만들고 싶을 수도 있을 것입니다. 또는 한 북마크를 다른 북마크와 연관시키거나 한 북마크를 여러 폴더에 같이 저장시키고 싶을 수도 있습니다.&lt;\/p&gt;&lt;p&gt;RDF 그래프는 위의 예제에서 언급한 '유니버설' 북마크 서비스를 구성할 수 있는 완전한 데이터 모델을 제공합니다:그래프는 임의의 자원을 지정할 수 있는 포인터를 포함하며, 당신이 생각할 수 있는 어떠한 방식으로도 그들을 그룹으로 묶을 수 있습니다.&lt;\/p&gt;&lt;p&gt;하지만 그전에..&lt;\/p&gt;&lt;blockquote&gt;&lt;b&gt;둘째로, RDF 는 직렬화 문법(serialization syntax)입니다. 이 문법은 '에이전트' 간에 통신할 수 있는 그래프 방식의 모델을 제공합니다.&lt;\/b&gt;&lt;\/blockquote&gt;&lt;p&gt;이게 무슨 소리일까요? 기본적으로 RDF 데이터 모델의 일부분은 네트워크 간에통신할 수 있으며 그래프의 내용은 원격지의 서비스에서 도착한 정보로 동적으로 변경될 수 있다는 것을 의미합니다.&lt;\/p&gt;&lt;p&gt;위의 예제를 다시 보기로 합시다. 당신의 북마크 '폴더' 중의 하나는 실제로 당신의 메일함의 받은 편지함을 가리키는 포인터라고 합시다: 당신이 그 폴더를 열었다면, 자! 밤 사이 받았던 모든 메시지들을 볼 수 있습니다.&lt;\/p&gt;&lt;p&gt;하지만 어떻게 이런 일이 가능할까요?그 '폴더'는 사실 그래프를 확장한 RDF 를 저장하고 있는 인터넷 자원을 가리키는 포인터 였습니다.'인터넷 자원'은 CGI 스크립트를 가리키는 URI 였습니다.(즉, &amp;lt;code&amp;gt;&lt;span&gt;http:\/\/www.mozilla.org\/smart-mail\/get-mail.cgi?user=waterson&amp;amp;folder=inbox&lt;\/span&gt;&amp;lt;\/code&amp;gt;).이 CGI 스크립트가 실제 &lt;i&gt;직렬화된 (serialized) RDF&lt;\/i&gt; 를 생성합니다. 이것은 기본적으로 &lt;a href='https:\/\/ko.wikipedia.org\/wiki\/XML' class='external new' rel='nofollow'&gt;XML&lt;\/a&gt; 을 이용한 그래프의 표현 방식입니다:&lt;\/p&gt;</t>
  </si>
  <si>
    <t>어쩌면 이 문서는 50 단어 이상이 될 수도 있겠습니다, 하지만 핵심 사항들은 꽤 간단합니다 (핵심적인 것들만 빨리 익히고 싶어하는 관리자들을 위해 이러한 것들은굵은 글씨체로 표기하였습니다). Resource Description Framework, 혹은 'RDF' 라고 하는 것은 실제로는 2 가지를 말합니다.</t>
  </si>
  <si>
    <t>ko</t>
  </si>
  <si>
    <t>&lt;p&gt;この文書は 50 語をオーバーしていますが、キーポイントは非常にシンプルです。 ポイントのみを知りたがっている管理職タイプのあなたのために、 キーポイントを&lt;b&gt; 太字&lt;\/b&gt; にしてあります。&lt;i&gt;Resource Description Framework&lt;\/i&gt;、或いは 'RDF' には、２つの側面があります。&lt;\/p&gt;&lt;p&gt;&lt;b&gt;１番目：RDF は インターネット上の （Web ページ、メールメッセージなどの）資源 （&lt;span style='color: darkgreen; background: #ef9;'&gt;【訳注: resource の訳語。 リソースとカタカナで書かれることもあります。このページでは上位文書にならい、“資源“を使います。】&lt;\/span&gt;）を記述するためのグラフベースモデルです。 （&lt;span style='color: darkgreen; background: #ef9;'&gt;【訳注: ここでいうグラフというのは、辺と点で構成された、グラフ構造のことだと思われます。 訳者は大学の情報数学で習いました。】&lt;\/span&gt;） また、これらの&lt;i&gt;資源&lt;\/i&gt;が他の資源とどのような関係にあるかをも 記述します。&lt;\/b&gt;&lt;\/p&gt;&lt;p&gt;&lt;i&gt;実際には&lt;\/i&gt;どういう意味なのでしょうか？ の開発者にとっては、 RDF データモデル（グラフ）を、インターネット上の資源を集め、融合するための メカニズムとして使用できるということを意味します。&lt;\/p&gt;&lt;p&gt;例として、ブックマークを取り上げましょう。最近では、ほとんどの Web ブラウザで ブックマークをフォルダに入れて、階層管理することができます。 それぞれのブックマークは １つの Web ページへの &lt;i&gt;ポインタ&lt;\/i&gt;、つまりは &lt;b&gt;URL&lt;\/b&gt; です。 （近頃では、このようなポインタを 'URI'&lt;i&gt;uniform resource identifier&lt;\/i&gt; と呼ぶのが正確なようですが、言葉の法律家 が取り上げるためだけの些細な違い です）&lt;\/p&gt;&lt;p&gt;Web ページはインターネット上の資源の種類の１つに過ぎません。 他にも、E-mail メッセージ、UseNet のニュース記事（またはニュースグループ全体）や、 あなたがよく使う検索エンジンの検索結果などを含む、さまざまな種類の資源があります。 これらの資源も、ブックマークと同じように扱うことができます。 フォルダーを使って好きなように分類したり、 さらには、“高機能な“フォルダを作って、あなたがそのフォルダを開いた時に あらかじめ決められた共通の検索手順を実行するようにしておき、 その場で検索結果を生成することもできます。&lt;\/p&gt;&lt;p&gt;それぞれの“ブックマーク“には、任意のプロパティを持たせることができます。 あなた自身の“分類法“ を発明しても構いません。Macintosh で使われている 色分類 'hot', 'warm', 'cool' のように。 また、ブックマークを他のブックマークと関連づけたり、同時に複数の フォルダに含まれるようにすることもできます。&lt;\/p&gt;&lt;p&gt;RDF グラフは、上で述べたような“汎用“ブックマークサービス を構築するのに必要な完璧なデータモデルを提供します。 グラフは、任意の資源に対するポインタを含むことができ、 また、あなたが思いつく限りの方法でグループ化することができます。&lt;\/p&gt;&lt;p&gt;しかし、それだけではありません。&lt;\/p&gt;&lt;p&gt;&lt;b&gt;２番目： RDF は 直列化文法です。 この文法に従って、“エージェント“は、グラフモデルをやりとりすることができます。&lt;\/b&gt;&lt;\/p&gt;&lt;p&gt;&lt;i&gt;それが&lt;\/i&gt; 何を意味するのでしょうか？ 基本的には、RDF データモデルの一部をネットワークの境界を越えてやりとりできること、 また、グラフの内容がリモートサービスから到着するまでに動的に変化することがありえることを 示しています。&lt;\/p&gt;&lt;p&gt;ブックマークの例に戻りましょう。 例えば、私のブックマークのフォルダの１つを、メールの受信ボックスへのポインタにしておきます。 そして、そのフォルダを開くと、ほら！夜の間に届いたメッセージがすべて表示されます。&lt;\/p&gt;&lt;p&gt;一体何が起きたのでしょう？ 受信ボックスへのポインタにしたフォルダは、ただ単に１つのインターネット資源を指しているだけです。 この資源が、グラフを拡張する別の RDF を含んでいます。 そのインターネット資源とは、あるCGI スクリプトを指す URL でした。 (例： &amp;lt;code&amp;gt;&lt;span&gt;http:\/\/www.mozilla.org\/smart-mail\/get-mail.cgi?user=waterson&amp;amp;folder=inbox&lt;\/span&gt;&amp;lt;\/code&amp;gt;). この CGI スクリプトは、実際には &lt;i&gt;直列化された RDF&lt;\/i&gt; を生成します。 これは、基本的にグラフを XML に変換する一つの方法にすぎません。&lt;\/p&gt;</t>
  </si>
  <si>
    <t>この文書は 50 語をオーバーしていますが、キーポイントは非常にシンプルです。 ポイントのみを知りたがっている管理職タイプのあなたのために、 キーポイントを 太字 にしてあります。Resource Description Framework、或いは "RDF" には、２つの側面があります。</t>
  </si>
  <si>
    <t>ja</t>
  </si>
  <si>
    <t>&lt;p&gt;Okay, probabilmente saranno un pò più di cinquanta parole, ma i punti chiave sono abbastanza semplici (e segnati in &lt;b&gt;grassetto&lt;\/b&gt; per coloro i quali vogliano andare dritti al punto). Con &lt;a href='https:\/\/it.wikipedia.org\/wiki\/Resource_Description_Framework' class='external new' rel='nofollow'&gt; &lt;i&gt;Resource Description Framework&lt;\/i&gt;&lt;\/a&gt; (framework di descrizione risorse) o 'RDF', intendiamo due cose.&lt;\/p&gt;&lt;blockquote&gt;&lt;b&gt;Primo, RDF è un modello basato su grafi per la descrizione di &lt;i&gt;risorse&lt;\/i&gt; Internet (come pagine web e messaggi email), e di come tali risorse sono correlate l'un l'altra.&lt;\/b&gt;&lt;\/blockquote&gt;&lt;p&gt;Ma cosa vuol dire &lt;i&gt;effettivamente&lt;\/i&gt;? Per uno sviluppatore, significa che il modello dati RDF (il 'grafo') può essere usato come meccanismo per integrare ed organizzare risorse Internet.&lt;\/p&gt;&lt;p&gt;Vediamo un esempio: &lt;i&gt;segnalibri&lt;\/i&gt;. Comunemente, molti browser web permettono l'organizzazione dei propri segnalibri in maniera gerarchica all'interno di &lt;i&gt;cartelle&lt;\/i&gt; (&lt;i&gt;folders&lt;\/i&gt;). Ogni segnalibro è un &lt;i&gt;puntatore&lt;\/i&gt; ad una pagina web chiamata &lt;b&gt;URI&lt;\/b&gt; (&lt;b&gt;U&lt;\/b&gt;niform &lt;b&gt;R&lt;\/b&gt;esource &lt;b&gt;I&lt;\/b&gt;dentifier).&lt;\/p&gt;&lt;p&gt;Ma una pagina web è solo uno dei tipi di risorse Internet. Esistono tonnellate di tipi, inclusi messaggi email, articoli UseNet (o gli interi newsgroup), e risultati di ricerca del proprio motore preferito, giusto per dirne alcuni. Fondamentalmente, non c'è ragione per cui non possano essere trattati come 'segnalibri' anche questi, raggruppandoli in cartelle a proprio piacimento, o creando cartelle 'furbe' che, una volta aperte, generino dinamicamente il loro contenuto eseguendo ricerche da voi setssi definite.&lt;\/p&gt;&lt;p&gt;Ed un 'segnalibro' può veramente avere proprietà arbitrarie asssociate ad esso: si potrebbe volere inventare un proprio schema di 'classificazione' per un segnalibro &lt;i&gt;a la&lt;\/i&gt; Macintosh con i suoi codici colore 'hot', 'warm', 'cool'. Oppure si potrebbe voler collegare un segnalibro ad un altro, o mantenerlo in molteplici cartelle nello stessi momento.&lt;\/p&gt;&lt;p&gt;Il grafo RDF fornisce un modello dati perfetto sul quale costruire un servizio di bookmarking 'universale' come descritto sopra: il grafo può contenere puntatori a risorse arbitrarie e può raggrupparli pressoché in ogni maniera immaginabile.&lt;\/p&gt;&lt;p&gt;Ma aspettate, c'è dell'altro...&lt;\/p&gt;&lt;blockquote&gt;&lt;b&gt;Secondo, RDF è una sintassi di serializzazione (serialization syntax). Questa sintassi permette al modello di grafo la comunicazione tra gli 'agenti'.&lt;\/b&gt;&lt;\/blockquote&gt;&lt;p&gt;Okay, cosa diamine significa 'questo'? Fondamentalmente, significa che parti del modello dati RDF possono essere comunicate tra nodi della rete, e che il contenuto del grafo può cambiare dinamicamente mano a mano che le informazioni arrivano da un servizio remoto&lt;\/p&gt;&lt;p&gt;Torniamo indietro all'esempio dei segnalibri. Diciamo che una delle 'cartelle' segnalibro è in realtà un puntatore alla mia casella email. Quando viene aperta la cartella, voila! Tutti i messaggi ricevuti durante la notte appaiono.&lt;\/p&gt;&lt;p&gt;Ma come avviene tutto questo? La cartella inbox in realtà è un puntatore ad una risorsa Internet che contiene un altro RDF che estende il grafo. Questa 'risorsa Internet' è un URI che si riferisce ad uno script CGI (diciamo,  &amp;lt;code&amp;gt;&lt;span&gt;http:\/\/www.mozilla.org\/smart-mail\/get-mail.cgi?user=waterson&amp;amp;folder=inbox&lt;\/span&gt;&amp;lt;\/code&amp;gt;). Lo script genera un &lt;i&gt;RDF serializzato&lt;\/i&gt;, che principalmente è un modo di formattare un grafo in &lt;a href='https:\/\/it.wikipedia.org\/wiki\/XML' class='external new' rel='nofollow'&gt;XML&lt;\/a&gt;:&lt;\/p&gt;</t>
  </si>
  <si>
    <t>Okay, probabilmente saranno un pò più di cinquanta parole, ma i punti chiave sono abbastanza semplici (e segnati in grassetto per coloro i quali vogliano andare dritti al punto). Con  Resource Description Framework (framework di descrizione risorse) o 'RDF', intendiamo due cose.</t>
  </si>
  <si>
    <t>it</t>
  </si>
  <si>
    <t>&lt;p&gt;&amp;#x920;&amp;#x940;&amp;#x915;&amp;#x20;&amp;#x939;&amp;#x948;&amp;#x2c;&amp;#x20;&amp;#x936;&amp;#x93e;&amp;#x92f;&amp;#x926;&amp;#x20;&amp;#x92f;&amp;#x939;&amp;#x20;&amp;#x92a;&amp;#x91a;&amp;#x93e;&amp;#x938;&amp;#x20;&amp;#x936;&amp;#x92c;&amp;#x94d;&amp;#x926;&amp;#x94b;&amp;#x902;&amp;#x20;&amp;#x938;&amp;#x947;&amp;#x20;&amp;#x925;&amp;#x94b;&amp;#x921;&amp;#x93c;&amp;#x93e;&amp;#x20;&amp;#x905;&amp;#x927;&amp;#x93f;&amp;#x915;&amp;#x20;&amp;#x939;&amp;#x948;&amp;#x2c;&amp;#x20;&amp;#x932;&amp;#x947;&amp;#x915;&amp;#x93f;&amp;#x928;&amp;#x20;&amp;#x92e;&amp;#x941;&amp;#x916;&amp;#x94d;&amp;#x92f;&amp;#x20;&amp;#x92c;&amp;#x93f;&amp;#x902;&amp;#x926;&amp;#x941;&amp;#x20;&amp;#x92c;&amp;#x939;&amp;#x941;&amp;#x924;&amp;#x20;&amp;#x938;&amp;#x930;&amp;#x932;&amp;#x20;&amp;#x939;&amp;#x948;&amp;#x902;&amp;#x20;&amp;#x28;&amp;#x914;&amp;#x930;&amp;#x20;&amp;#x906;&amp;#x92a;&amp;#x20;&amp;#x915;&amp;#x947;&amp;#x20;&amp;#x932;&amp;#x93f;&amp;#x90f;&amp;#x20;&lt;b&gt;&amp;#x92c;&amp;#x94b;&amp;#x932;&amp;#x94d;&amp;#x921;&amp;#x20;&amp;#x92a;&amp;#x93e;&amp;#x920;&lt;\/b&gt;&amp;#x20;&amp;#x92e;&amp;#x947;&amp;#x902;&amp;#x20;&amp;#x926;&amp;#x93f;&amp;#x92f;&amp;#x93e;&amp;#x20;&amp;#x917;&amp;#x92f;&amp;#x93e;&amp;#x20;&amp;#x939;&amp;#x948;&amp;#x20;&amp;#x91c;&amp;#x94b;&amp;#x20;&amp;#x92a;&amp;#x94d;&amp;#x930;&amp;#x92c;&amp;#x902;&amp;#x927;&amp;#x915;&amp;#x2d;&amp;#x92a;&amp;#x94d;&amp;#x930;&amp;#x915;&amp;#x93e;&amp;#x930;&amp;#x20;&amp;#x939;&amp;#x948;&amp;#x902;&amp;#x20;&amp;#x91c;&amp;#x94b;&amp;#x20;&amp;#x938;&amp;#x93f;&amp;#x930;&amp;#x94d;&amp;#x92b;&amp;#x20;&amp;#x938;&amp;#x940;&amp;#x927;&amp;#x947;&amp;#x20;&amp;#x915;&amp;#x93e;&amp;#x92e;&amp;#x20;&amp;#x915;&amp;#x940;&amp;#x20;&amp;#x92c;&amp;#x93e;&amp;#x924;&amp;#x20;&amp;#x915;&amp;#x930;&amp;#x928;&amp;#x93e;&amp;#x20;&amp;#x91a;&amp;#x93e;&amp;#x939;&amp;#x924;&amp;#x947;&amp;#x20;&amp;#x939;&amp;#x948;&amp;#x902;&amp;#x29;&amp;#x964;&amp;#x20; &amp;#x935;&amp;#x93e;&amp;#x938;&amp;#x94d;&amp;#x924;&amp;#x935;&amp;#x20;&amp;#x92e;&amp;#x947;&amp;#x902;&amp;#x20;&lt;a href='https:\/\/hi.wikipedia.org\/wiki\/%E0%A4%86%E0%A4%82%E0%A4%9F%E0%A4%B2%E0%A4%9C%E0%A5%80'  class='external new' rel='nofollow' &gt;&lt;i&gt;Resource Description Framework&lt;\/i&gt;&lt;\/a&gt;&amp;#x2c;&amp;#x20;&amp;#x92f;&amp;#x93e;&amp;#x20;&amp;#x22;&amp;#x52;&amp;#x44;&amp;#x46;&amp;#x22;&amp;#x2c;&amp;#x20;&amp;#x20;&amp;#x926;&amp;#x94b;&amp;#x20;&amp;#x91a;&amp;#x940;&amp;#x91c;&amp;#x947;&amp;#x902;&amp;#x20;&amp;#x939;&amp;#x948;&amp;#x902;&amp;#x964;&lt;\/p&gt;&lt;blockquote&gt;&lt;b&gt;&amp;#x92a;&amp;#x939;&amp;#x932;&amp;#x93e;&amp;#x2c;&amp;#x20;&amp;#x52;&amp;#x44;&amp;#x46;&amp;#x20;&amp;#x90f;&amp;#x915;&amp;#x20;&amp;#x917;&amp;#x94d;&amp;#x930;&amp;#x93e;&amp;#x92b;&amp;#x2d;&amp;#x906;&amp;#x927;&amp;#x93e;&amp;#x930;&amp;#x93f;&amp;#x924;&amp;#x20;&amp;#x92e;&amp;#x949;&amp;#x921;&amp;#x932;&amp;#x20;&amp;#x939;&amp;#x948;&amp;#x20;&amp;#x91c;&amp;#x94b;&amp;#x20;&amp;#x907;&amp;#x902;&amp;#x91f;&amp;#x930;&amp;#x928;&amp;#x947;&amp;#x91f;&amp;#x20;&amp;#x938;&amp;#x902;&amp;#x938;&amp;#x93e;&amp;#x927;&amp;#x928;&amp;#x94b;&amp;#x902;&amp;#x20;&amp;#x28;&amp;#x91c;&amp;#x948;&amp;#x938;&amp;#x947;&amp;#x20;&amp;#x915;&amp;#x93f;&amp;#x20;&amp;#x935;&amp;#x947;&amp;#x92c;&amp;#x20;&amp;#x92a;&amp;#x947;&amp;#x91c;&amp;#x20;&amp;#x914;&amp;#x930;&amp;#x20;&amp;#x908;&amp;#x92e;&amp;#x947;&amp;#x932;&amp;#x20;&amp;#x938;&amp;#x902;&amp;#x926;&amp;#x947;&amp;#x936;&amp;#x29;&amp;#x2c;&amp;#x20;&amp;#x914;&amp;#x930;&amp;#x20;&amp;#x92f;&amp;#x939;&amp;#x20;&amp;#x938;&amp;#x902;&amp;#x938;&amp;#x93e;&amp;#x927;&amp;#x928;&amp;#x20;&amp;#x90f;&amp;#x915;&amp;#x20;&amp;#x926;&amp;#x942;&amp;#x938;&amp;#x930;&amp;#x947;&amp;#x20;&amp;#x938;&amp;#x947;&amp;#x20;&amp;#x915;&amp;#x948;&amp;#x938;&amp;#x947;&amp;#x20;&amp;#x938;&amp;#x902;&amp;#x92c;&amp;#x902;&amp;#x927;&amp;#x93f;&amp;#x924;&amp;#x20;&amp;#x939;&amp;#x948;&amp;#x902;&amp;#x20;&amp;#x907;&amp;#x928;&amp;#x915;&amp;#x93e;&amp;#x20;&amp;#x935;&amp;#x930;&amp;#x94d;&amp;#x923;&amp;#x928;&amp;#x20;&amp;#x915;&amp;#x930;&amp;#x928;&amp;#x947;&amp;#x20;&amp;#x915;&amp;#x947;&amp;#x20;&amp;#x932;&amp;#x93f;&amp;#x90f;&amp;#x20;&amp;#x939;&amp;#x948;&amp;#x964;&lt;\/b&gt;&lt;\/blockquote&gt;&lt;p&gt;&amp;#x932;&amp;#x947;&amp;#x915;&amp;#x93f;&amp;#x928;&amp;#x20;&amp;#x935;&amp;#x93e;&amp;#x938;&amp;#x94d;&amp;#x924;&amp;#x935;&amp;#x20;&amp;#x92e;&amp;#x947;&amp;#x902;&amp;#x20;&amp;#x907;&amp;#x938;&amp;#x915;&amp;#x93e;&amp;#x20;&amp;#x915;&amp;#x94d;&amp;#x92f;&amp;#x93e;&amp;#x20;&amp;#x92e;&amp;#x924;&amp;#x932;&amp;#x92c;&amp;#x20;&amp;#x939;&amp;#x948;&amp;#x3f;&amp;#x20;&amp;#x921;&amp;#x947;&amp;#x935;&amp;#x932;&amp;#x92a;&amp;#x930;&amp;#x20;&amp;#x915;&amp;#x947;&amp;#x20;&amp;#x932;&amp;#x93f;&amp;#x90f;&amp;#x2c;&amp;#x20;&amp;#x907;&amp;#x938;&amp;#x915;&amp;#x93e;&amp;#x20;&amp;#x92e;&amp;#x924;&amp;#x932;&amp;#x92c;&amp;#x20;&amp;#x939;&amp;#x948;&amp;#x20;&amp;#x915;&amp;#x93f;&amp;#x20;&amp;#x52;&amp;#x44;&amp;#x46;&amp;#x20;&amp;#x921;&amp;#x947;&amp;#x91f;&amp;#x93e;&amp;#x20;&amp;#x92e;&amp;#x949;&amp;#x921;&amp;#x932;&amp;#x20;&amp;#x28;&amp;#x22;&amp;#x917;&amp;#x94d;&amp;#x930;&amp;#x93e;&amp;#x92b;&amp;#x22;&amp;#x29;&amp;#x20;&amp;#x915;&amp;#x94b;&amp;#x20;&amp;#x907;&amp;#x902;&amp;#x91f;&amp;#x930;&amp;#x928;&amp;#x947;&amp;#x91f;&amp;#x20;&amp;#x938;&amp;#x902;&amp;#x938;&amp;#x93e;&amp;#x927;&amp;#x928;&amp;#x94b;&amp;#x902;&amp;#x20;&amp;#x915;&amp;#x94b;&amp;#x20;&amp;#x90f;&amp;#x915;&amp;#x940;&amp;#x915;&amp;#x943;&amp;#x924;&amp;#x20;&amp;#x914;&amp;#x930;&amp;#x20;&amp;#x935;&amp;#x94d;&amp;#x92f;&amp;#x935;&amp;#x938;&amp;#x94d;&amp;#x925;&amp;#x93f;&amp;#x924;&amp;#x20;&amp;#x915;&amp;#x930;&amp;#x928;&amp;#x947;&amp;#x20;&amp;#x915;&amp;#x947;&amp;#x20;&amp;#x932;&amp;#x93f;&amp;#x90f;&amp;#x20;&amp;#x90f;&amp;#x915;&amp;#x20;&amp;#x924;&amp;#x902;&amp;#x924;&amp;#x94d;&amp;#x930;&amp;#x20;&amp;#x915;&amp;#x947;&amp;#x20;&amp;#x930;&amp;#x942;&amp;#x92a;&amp;#x20;&amp;#x92e;&amp;#x947;&amp;#x902;&amp;#x20;&amp;#x907;&amp;#x938;&amp;#x94d;&amp;#x924;&amp;#x947;&amp;#x92e;&amp;#x93e;&amp;#x932;&amp;#x20;&amp;#x915;&amp;#x93f;&amp;#x92f;&amp;#x93e;&amp;#x20;&amp;#x91c;&amp;#x93e;&amp;#x20;&amp;#x938;&amp;#x915;&amp;#x924;&amp;#x93e;&amp;#x20;&amp;#x939;&amp;#x948;&amp;#x964;&lt;\/p&gt;&lt;p&gt;&amp;#x91a;&amp;#x932;&amp;#x93f;&amp;#x90f;&amp;#x20;&amp;#x90f;&amp;#x915;&amp;#x20;&amp;#x909;&amp;#x926;&amp;#x93e;&amp;#x939;&amp;#x930;&amp;#x923;&amp;#x20;&amp;#x926;&amp;#x947;&amp;#x916;&amp;#x924;&amp;#x947;&amp;#x20;&amp;#x939;&amp;#x948;&amp;#x902;&amp;#x3a;&amp;#x20;&amp;#x92c;&amp;#x941;&amp;#x915;&amp;#x92e;&amp;#x93e;&amp;#x930;&amp;#x94d;&amp;#x915;&amp;#x964;&amp;#x20;&amp;#x907;&amp;#x938;&amp;#x20;&amp;#x938;&amp;#x92e;&amp;#x92f;&amp;#x2c;&amp;#x20;&amp;#x905;&amp;#x927;&amp;#x93f;&amp;#x915;&amp;#x93e;&amp;#x902;&amp;#x936;&amp;#x20;&amp;#x935;&amp;#x947;&amp;#x92c;&amp;#x20;&amp;#x92c;&amp;#x94d;&amp;#x930;&amp;#x93e;&amp;#x909;&amp;#x91c;&amp;#x93c;&amp;#x930;&amp;#x20;&amp;#x906;&amp;#x92a;&amp;#x915;&amp;#x94b;&amp;#x20;&amp;#x905;&amp;#x92a;&amp;#x928;&amp;#x947;&amp;#x20;&amp;#x92c;&amp;#x941;&amp;#x915;&amp;#x92e;&amp;#x93e;&amp;#x930;&amp;#x94d;&amp;#x915;&amp;#x20;&amp;#x915;&amp;#x94b;&amp;#x20;&amp;#x92b;&amp;#x93c;&amp;#x94b;&amp;#x932;&amp;#x94d;&amp;#x921;&amp;#x930;&amp;#x20;&amp;#x92e;&amp;#x947;&amp;#x902;&amp;#x20;&amp;#x935;&amp;#x94d;&amp;#x92f;&amp;#x935;&amp;#x938;&amp;#x94d;&amp;#x925;&amp;#x93f;&amp;#x924;&amp;#x20;&amp;#x915;&amp;#x930;&amp;#x928;&amp;#x947;&amp;#x20;&amp;#x926;&amp;#x947;&amp;#x924;&amp;#x947;&amp;#x20;&amp;#x939;&amp;#x948;&amp;#x902;&amp;#x964;&amp;#x20;&amp;#x92a;&amp;#x94d;&amp;#x930;&amp;#x924;&amp;#x94d;&amp;#x92f;&amp;#x947;&amp;#x915;&amp;#x20;&amp;#x92c;&amp;#x941;&amp;#x915;&amp;#x92e;&amp;#x93e;&amp;#x930;&amp;#x94d;&amp;#x915;&amp;#x20;&amp;#x90f;&amp;#x915;&amp;#x20;&amp;#x935;&amp;#x947;&amp;#x92c;&amp;#x20;&amp;#x92a;&amp;#x947;&amp;#x91c;&amp;#x20;&amp;#x915;&amp;#x93e;&amp;#x20;&amp;#x90f;&amp;#x915;&amp;#x20;&amp;#x938;&amp;#x902;&amp;#x915;&amp;#x947;&amp;#x924;&amp;#x915;&amp;#x20;&amp;#x20;&amp;#x939;&amp;#x94b;&amp;#x924;&amp;#x93e;&amp;#x20;&amp;#x939;&amp;#x948;&amp;#x20;&amp;#x91c;&amp;#x93f;&amp;#x938;&amp;#x947;&amp;#x20;&lt;b&gt;&amp;#x55;&amp;#x52;&amp;#x49;&lt;\/b&gt;&amp;#x20;&amp;#x28;&lt;b&gt;&amp;#x55;&lt;\/b&gt;&amp;#x6e;&amp;#x69;&amp;#x66;&amp;#x6f;&amp;#x72;&amp;#x6d;&amp;#x20;&lt;b&gt;&amp;#x52;&lt;\/b&gt;&amp;#x65;&amp;#x73;&amp;#x6f;&amp;#x75;&amp;#x72;&amp;#x63;&amp;#x65;&amp;#x20;&lt;b&gt;&amp;#x49;&lt;\/b&gt;&amp;#x64;&amp;#x65;&amp;#x6e;&amp;#x74;&amp;#x69;&amp;#x66;&amp;#x69;&amp;#x65;&amp;#x72;&amp;#x29;&amp;#x20;&amp;#x915;&amp;#x939;&amp;#x93e;&amp;#x20;&amp;#x91c;&amp;#x93e;&amp;#x924;&amp;#x93e;&amp;#x20;&amp;#x939;&amp;#x948;&amp;#x964;&lt;\/p&gt;&lt;p&gt;&amp;#x932;&amp;#x947;&amp;#x915;&amp;#x93f;&amp;#x928;&amp;#x20;&amp;#x90f;&amp;#x915;&amp;#x20;&amp;#x935;&amp;#x947;&amp;#x92c;&amp;#x20;&amp;#x92a;&amp;#x947;&amp;#x91c;&amp;#x20;&amp;#x938;&amp;#x93f;&amp;#x930;&amp;#x94d;&amp;#x92b;&amp;#x20;&amp;#x90f;&amp;#x915;&amp;#x20;&amp;#x939;&amp;#x940;&amp;#x20;&amp;#x92a;&amp;#x94d;&amp;#x930;&amp;#x915;&amp;#x93e;&amp;#x930;&amp;#x20;&amp;#x915;&amp;#x93e;&amp;#x20;&amp;#x907;&amp;#x902;&amp;#x91f;&amp;#x930;&amp;#x928;&amp;#x947;&amp;#x91f;&amp;#x20;&amp;#x938;&amp;#x902;&amp;#x938;&amp;#x93e;&amp;#x927;&amp;#x928;&amp;#x20;&amp;#x939;&amp;#x948;&amp;#x964;&amp;#x20;&amp;#x908;&amp;#x92e;&amp;#x947;&amp;#x932;&amp;#x20;&amp;#x938;&amp;#x902;&amp;#x926;&amp;#x947;&amp;#x936;&amp;#x94b;&amp;#x902;&amp;#x2c;&amp;#x20;&amp;#x92f;&amp;#x942;&amp;#x91c;&amp;#x928;&amp;#x947;&amp;#x91f;&amp;#x20;&amp;#x938;&amp;#x92e;&amp;#x93e;&amp;#x91a;&amp;#x93e;&amp;#x930;&amp;#x20;&amp;#x932;&amp;#x947;&amp;#x916;&amp;#x20;&amp;#x28;&amp;#x92f;&amp;#x93e;&amp;#x20;&amp;#x938;&amp;#x902;&amp;#x92a;&amp;#x942;&amp;#x930;&amp;#x94d;&amp;#x923;&amp;#x20;&amp;#x92f;&amp;#x942;&amp;#x91c;&amp;#x928;&amp;#x947;&amp;#x91f;&amp;#x20;&amp;#x928;&amp;#x94d;&amp;#x92f;&amp;#x942;&amp;#x91c;&amp;#x20;&amp;#x938;&amp;#x92e;&amp;#x942;&amp;#x939;&amp;#x29;&amp;#x2c;&amp;#x20;&amp;#x914;&amp;#x930;&amp;#x20;&amp;#x905;&amp;#x92a;&amp;#x928;&amp;#x947;&amp;#x20;&amp;#x92a;&amp;#x938;&amp;#x902;&amp;#x926;&amp;#x940;&amp;#x926;&amp;#x93e;&amp;#x20;&amp;#x935;&amp;#x947;&amp;#x92c;&amp;#x20;&amp;#x915;&amp;#x94d;&amp;#x930;&amp;#x949;&amp;#x932;&amp;#x930;&amp;#x20;&amp;#x938;&amp;#x947;&amp;#x20;&amp;#x916;&amp;#x94b;&amp;#x91c;&amp;#x20;&amp;#x92a;&amp;#x930;&amp;#x93f;&amp;#x923;&amp;#x93e;&amp;#x92e;&amp;#x20;&amp;#x938;&amp;#x939;&amp;#x93f;&amp;#x924;&amp;#x2c;&amp;#x20;&amp;#x939;&amp;#x91c;&amp;#x93e;&amp;#x930;&amp;#x94b;&amp;#x902;&amp;#x20;&amp;#x914;&amp;#x930;&amp;#x20;&amp;#x92d;&amp;#x940;&amp;#x20;&amp;#x939;&amp;#x948;&amp;#x902;&amp;#x20;&amp;#x92f;&amp;#x939;&amp;#x20;&amp;#x924;&amp;#x94b;&amp;#x20;&amp;#x92c;&amp;#x924;&amp;#x93e;&amp;#x928;&amp;#x947;&amp;#x20;&amp;#x915;&amp;#x947;&amp;#x20;&amp;#x932;&amp;#x93f;&amp;#x90f;&amp;#x20;&amp;#x915;&amp;#x941;&amp;#x91b;&amp;#x20;&amp;#x939;&amp;#x94b;&amp;#x20;&amp;#x928;&amp;#x93e;&amp;#x92e;&amp;#x20;&amp;#x939;&amp;#x948;&amp;#x902;&amp;#x964;&amp;#x20;&amp;#x914;&amp;#x930;&amp;#x20;&amp;#x92e;&amp;#x942;&amp;#x932;&amp;#x20;&amp;#x930;&amp;#x942;&amp;#x92a;&amp;#x20;&amp;#x938;&amp;#x947;&amp;#x2c;&amp;#x20;&amp;#x915;&amp;#x94b;&amp;#x908;&amp;#x20;&amp;#x915;&amp;#x93e;&amp;#x930;&amp;#x923;&amp;#x20;&amp;#x928;&amp;#x939;&amp;#x940;&amp;#x902;&amp;#x20;&amp;#x939;&amp;#x948;&amp;#x20;&amp;#x915;&amp;#x93f;&amp;#x20;&amp;#x906;&amp;#x92a;&amp;#x20;&amp;#x907;&amp;#x928;&amp;#x94d;&amp;#x939;&amp;#x947;&amp;#x902;&amp;#x20;&amp;#x22;&amp;#x92c;&amp;#x941;&amp;#x915;&amp;#x92e;&amp;#x93e;&amp;#x930;&amp;#x94d;&amp;#x915;&amp;#x94d;&amp;#x938;&amp;#x22;&amp;#x20;&amp;#x915;&amp;#x947;&amp;#x20;&amp;#x930;&amp;#x942;&amp;#x92a;&amp;#x20;&amp;#x92e;&amp;#x947;&amp;#x902;&amp;#x20;&amp;#x905;&amp;#x91a;&amp;#x94d;&amp;#x91b;&amp;#x940;&amp;#x20;&amp;#x924;&amp;#x930;&amp;#x939;&amp;#x20;&amp;#x938;&amp;#x947;&amp;#x20;&amp;#x909;&amp;#x92a;&amp;#x92f;&amp;#x94b;&amp;#x917;&amp;#x20;&amp;#x915;&amp;#x930;&amp;#x928;&amp;#x947;&amp;#x20;&amp;#x92e;&amp;#x947;&amp;#x902;&amp;#x20;&amp;#x938;&amp;#x915;&amp;#x94d;&amp;#x937;&amp;#x92e;&amp;#x20;&amp;#x928;&amp;#x939;&amp;#x940;&amp;#x902;&amp;#x20;&amp;#x939;&amp;#x948;&amp;#x902;&amp;#x2c;&amp;#x20;&amp;#x906;&amp;#x92a;&amp;#x20;&amp;#x909;&amp;#x928;&amp;#x94d;&amp;#x939;&amp;#x947;&amp;#x902;&amp;#x20;&amp;#x938;&amp;#x92e;&amp;#x942;&amp;#x939;&amp;#x20;&amp;#x92e;&amp;#x947;&amp;#x902;&amp;#x20;&amp;#x90f;&amp;#x915;&amp;#x20;&amp;#x938;&amp;#x93e;&amp;#x925;&amp;#x20;&amp;#x938;&amp;#x92e;&amp;#x942;&amp;#x939;&amp;#x92c;&amp;#x926;&amp;#x94d;&amp;#x927;&amp;#x20;&amp;#x915;&amp;#x930;&amp;#x20;&amp;#x938;&amp;#x915;&amp;#x924;&amp;#x947;&amp;#x20;&amp;#x939;&amp;#x948;&amp;#x902;&amp;#x20;&amp;#x91c;&amp;#x948;&amp;#x938;&amp;#x93e;&amp;#x20;&amp;#x915;&amp;#x93f;&amp;#x20;&amp;#x906;&amp;#x92a;&amp;#x20;&amp;#x91a;&amp;#x93e;&amp;#x939;&amp;#x924;&amp;#x947;&amp;#x20;&amp;#x939;&amp;#x948;&amp;#x902;&amp;#x2c;&amp;#x20;&amp;#x92f;&amp;#x93e;&amp;#x20;&amp;#x936;&amp;#x93e;&amp;#x92f;&amp;#x926;&amp;#x20;&amp;#x22;&amp;#x938;&amp;#x94d;&amp;#x92e;&amp;#x93e;&amp;#x930;&amp;#x94d;&amp;#x91f;&amp;#x22;&amp;#x20;&amp;#x92b;&amp;#x93c;&amp;#x94b;&amp;#x932;&amp;#x94d;&amp;#x921;&amp;#x930;&amp;#x94d;&amp;#x938;&amp;#x20;&amp;#x92d;&amp;#x940;&amp;#x20;&amp;#x92c;&amp;#x928;&amp;#x93e;&amp;#x924;&amp;#x947;&amp;#x20;&amp;#x939;&amp;#x948;&amp;#x902;&amp;#x2c;&amp;#x20;&amp;#x91c;&amp;#x92c;&amp;#x20;&amp;#x906;&amp;#x92a;&amp;#x20;&amp;#x909;&amp;#x928;&amp;#x94d;&amp;#x939;&amp;#x947;&amp;#x902;&amp;#x20;&amp;#x916;&amp;#x94b;&amp;#x932;&amp;#x924;&amp;#x947;&amp;#x20;&amp;#x939;&amp;#x948;&amp;#x902;&amp;#x2c;&amp;#x20;&amp;#x924;&amp;#x94b;&amp;#x20;&amp;#x906;&amp;#x92a;&amp;#x915;&amp;#x947;&amp;#x20;&amp;#x926;&amp;#x94d;&amp;#x935;&amp;#x93e;&amp;#x930;&amp;#x93e;&amp;#x20;&amp;#x92a;&amp;#x930;&amp;#x93f;&amp;#x92d;&amp;#x93e;&amp;#x937;&amp;#x93f;&amp;#x924;&amp;#x20;&amp;#x938;&amp;#x93e;&amp;#x92e;&amp;#x93e;&amp;#x928;&amp;#x94d;&amp;#x92f;&amp;#x20;&amp;#x916;&amp;#x94b;&amp;#x91c;&amp;#x20;&amp;#x915;&amp;#x94b;&amp;#x20;&amp;#x91a;&amp;#x932;&amp;#x93e;&amp;#x928;&amp;#x947;&amp;#x20;&amp;#x938;&amp;#x947;&amp;#x20;&amp;#x917;&amp;#x924;&amp;#x93f;&amp;#x936;&amp;#x940;&amp;#x932;&amp;#x20;&amp;#x930;&amp;#x942;&amp;#x92a;&amp;#x20;&amp;#x938;&amp;#x947;&amp;#x20;&amp;#x905;&amp;#x92a;&amp;#x928;&amp;#x940;&amp;#x20;&amp;#x938;&amp;#x93e;&amp;#x92e;&amp;#x917;&amp;#x94d;&amp;#x930;&amp;#x940;&amp;#x20;&amp;#x909;&amp;#x924;&amp;#x94d;&amp;#x92a;&amp;#x928;&amp;#x94d;&amp;#x928;&amp;#x20;&amp;#x915;&amp;#x930;&amp;#x924;&amp;#x947;&amp;#x20;&amp;#x939;&amp;#x948;&amp;#x902;&amp;#x964;&lt;\/p&gt;&lt;p&gt;&amp;#x914;&amp;#x930;&amp;#x20;&amp;#x935;&amp;#x93e;&amp;#x938;&amp;#x94d;&amp;#x924;&amp;#x935;&amp;#x20;&amp;#x92e;&amp;#x947;&amp;#x902;&amp;#x20;&amp;#x90f;&amp;#x915;&amp;#x20;&amp;#x22;&amp;#x92c;&amp;#x941;&amp;#x915;&amp;#x92e;&amp;#x93e;&amp;#x930;&amp;#x94d;&amp;#x915;&amp;#x22;&amp;#x20;&amp;#x915;&amp;#x947;&amp;#x20;&amp;#x938;&amp;#x93e;&amp;#x925;&amp;#x20;&amp;#x907;&amp;#x938;&amp;#x915;&amp;#x947;&amp;#x20;&amp;#x938;&amp;#x94d;&amp;#x935;&amp;#x947;&amp;#x91a;&amp;#x94d;&amp;#x91b;&amp;#x93f;&amp;#x924;&amp;#x20;&amp;#x917;&amp;#x941;&amp;#x923;&amp;#x20;&amp;#x939;&amp;#x94b;&amp;#x20;&amp;#x938;&amp;#x915;&amp;#x924;&amp;#x947;&amp;#x20;&amp;#x939;&amp;#x948;&amp;#x902;&amp;#x3a;&amp;#x20;&amp;#x939;&amp;#x94b;&amp;#x20;&amp;#x938;&amp;#x915;&amp;#x924;&amp;#x93e;&amp;#x20;&amp;#x939;&amp;#x948;&amp;#x20;&amp;#x915;&amp;#x93f;&amp;#x20;&amp;#x906;&amp;#x92a;&amp;#x20;&amp;#x92c;&amp;#x941;&amp;#x915;&amp;#x92e;&amp;#x93e;&amp;#x930;&amp;#x94d;&amp;#x915;&amp;#x20;&amp;#x915;&amp;#x947;&amp;#x20;&amp;#x932;&amp;#x93f;&amp;#x90f;&amp;#x20;&amp;#x905;&amp;#x92a;&amp;#x928;&amp;#x940;&amp;#x20;&amp;#x22;&amp;#x935;&amp;#x930;&amp;#x94d;&amp;#x917;&amp;#x940;&amp;#x915;&amp;#x930;&amp;#x923;&amp;#x22;&amp;#x20;&amp;#x92f;&amp;#x94b;&amp;#x91c;&amp;#x928;&amp;#x93e;&amp;#x20;&amp;#x915;&amp;#x93e;&amp;#x20;&amp;#x906;&amp;#x935;&amp;#x93f;&amp;#x937;&amp;#x94d;&amp;#x915;&amp;#x93e;&amp;#x930;&amp;#x20;&amp;#x915;&amp;#x930;&amp;#x928;&amp;#x93e;&amp;#x20;&amp;#x91a;&amp;#x93e;&amp;#x939;&amp;#x947;&amp;#x902;&amp;#x20;&amp;#x90f;&amp;#x915;&amp;#x20;&amp;#x932;&amp;#x93e;&amp;#x20;&amp;#x92e;&amp;#x948;&amp;#x915;&amp;#x93f;&amp;#x902;&amp;#x91f;&amp;#x94b;&amp;#x936;&amp;#x20;&amp;#x915;&amp;#x940;&amp;#x20;&amp;#x22;&amp;#x939;&amp;#x949;&amp;#x91f;&amp;#x22;&amp;#x2c;&amp;#x20;&amp;#x22;&amp;#x935;&amp;#x93e;&amp;#x930;&amp;#x94d;&amp;#x92e;&amp;#x22;&amp;#x2c;&amp;#x20;&amp;#x22;&amp;#x915;&amp;#x942;&amp;#x932;&amp;#x22;&amp;#x20;&amp;#x930;&amp;#x902;&amp;#x917;&amp;#x20;&amp;#x935;&amp;#x93e;&amp;#x932;&amp;#x940;&amp;#x20;&amp;#x915;&amp;#x94b;&amp;#x921;&amp;#x93f;&amp;#x902;&amp;#x917;&amp;#x964;&amp;#x20;&amp;#x92f;&amp;#x93e;&amp;#x20;&amp;#x92b;&amp;#x93f;&amp;#x930;&amp;#x20;&amp;#x906;&amp;#x92a;&amp;#x20;&amp;#x915;&amp;#x93f;&amp;#x938;&amp;#x940;&amp;#x20;&amp;#x90f;&amp;#x915;&amp;#x20;&amp;#x92c;&amp;#x941;&amp;#x915;&amp;#x92e;&amp;#x93e;&amp;#x930;&amp;#x94d;&amp;#x915;&amp;#x20;&amp;#x915;&amp;#x94b;&amp;#x20;&amp;#x905;&amp;#x928;&amp;#x94d;&amp;#x92f;&amp;#x20;&amp;#x915;&amp;#x93f;&amp;#x938;&amp;#x940;&amp;#x20;&amp;#x92c;&amp;#x941;&amp;#x915;&amp;#x92e;&amp;#x93e;&amp;#x930;&amp;#x94d;&amp;#x915;&amp;#x20;&amp;#x938;&amp;#x947;&amp;#x20;&amp;#x938;&amp;#x902;&amp;#x92c;&amp;#x902;&amp;#x927;&amp;#x93f;&amp;#x924;&amp;#x20;&amp;#x915;&amp;#x930;&amp;#x928;&amp;#x93e;&amp;#x20;&amp;#x91a;&amp;#x93e;&amp;#x939;&amp;#x924;&amp;#x947;&amp;#x20;&amp;#x939;&amp;#x948;&amp;#x902;&amp;#x2c;&amp;#x20;&amp;#x92f;&amp;#x93e;&amp;#x20;&amp;#x90f;&amp;#x915;&amp;#x20;&amp;#x92c;&amp;#x93e;&amp;#x930;&amp;#x20;&amp;#x92e;&amp;#x947;&amp;#x902;&amp;#x20;&amp;#x907;&amp;#x938;&amp;#x947;&amp;#x20;&amp;#x915;&amp;#x908;&amp;#x20;&amp;#x22;&amp;#x92b;&amp;#x93c;&amp;#x94b;&amp;#x932;&amp;#x94d;&amp;#x921;&amp;#x930;&amp;#x22;&amp;#x20;&amp;#x92e;&amp;#x947;&amp;#x902;&amp;#x20;&amp;#x930;&amp;#x916;&amp;#x20;&amp;#x938;&amp;#x915;&amp;#x924;&amp;#x947;&amp;#x20;&amp;#x939;&amp;#x948;&amp;#x902;&amp;#x964;&lt;\/p&gt;&lt;p&gt;&amp;#x52;&amp;#x44;&amp;#x46;&amp;#x20;&amp;#x917;&amp;#x94d;&amp;#x930;&amp;#x93e;&amp;#x92b;&amp;#x20;&amp;#x90f;&amp;#x915;&amp;#x20;&amp;#x906;&amp;#x926;&amp;#x930;&amp;#x94d;&amp;#x936;&amp;#x20;&amp;#x921;&amp;#x947;&amp;#x91f;&amp;#x93e;&amp;#x20;&amp;#x92e;&amp;#x949;&amp;#x921;&amp;#x932;&amp;#x20;&amp;#x92a;&amp;#x94d;&amp;#x930;&amp;#x926;&amp;#x93e;&amp;#x928;&amp;#x20;&amp;#x915;&amp;#x930;&amp;#x924;&amp;#x93e;&amp;#x20;&amp;#x939;&amp;#x948;&amp;#x20;&amp;#x91c;&amp;#x93f;&amp;#x938;&amp;#x20;&amp;#x92a;&amp;#x930;&amp;#x20;&amp;#x90f;&amp;#x915;&amp;#x20;&amp;#x22;&amp;#x938;&amp;#x93e;&amp;#x930;&amp;#x94d;&amp;#x935;&amp;#x92d;&amp;#x94c;&amp;#x92e;&amp;#x93f;&amp;#x915;&amp;#x22;&amp;#x20;&amp;#x92c;&amp;#x941;&amp;#x915;&amp;#x92e;&amp;#x93e;&amp;#x930;&amp;#x94d;&amp;#x915;&amp;#x20;&amp;#x938;&amp;#x947;&amp;#x935;&amp;#x93e;&amp;#x20;&amp;#x924;&amp;#x948;&amp;#x92f;&amp;#x93e;&amp;#x930;&amp;#x20;&amp;#x915;&amp;#x940;&amp;#x20;&amp;#x91c;&amp;#x93e;&amp;#x20;&amp;#x930;&amp;#x939;&amp;#x940;&amp;#x20;&amp;#x939;&amp;#x948;&amp;#x20;&amp;#x91c;&amp;#x948;&amp;#x938;&amp;#x93e;&amp;#x20;&amp;#x915;&amp;#x93f;&amp;#x20;&amp;#x90a;&amp;#x92a;&amp;#x930;&amp;#x20;&amp;#x935;&amp;#x930;&amp;#x94d;&amp;#x923;&amp;#x93f;&amp;#x924;&amp;#x20;&amp;#x939;&amp;#x948;&amp;#x3a;&amp;#x20;&amp;#x917;&amp;#x94d;&amp;#x930;&amp;#x93e;&amp;#x92b;&amp;#x20;&amp;#x92e;&amp;#x947;&amp;#x902;&amp;#x20;&amp;#x938;&amp;#x94d;&amp;#x935;&amp;#x947;&amp;#x91a;&amp;#x94d;&amp;#x91b;&amp;#x93f;&amp;#x924;&amp;#x20;&amp;#x938;&amp;#x902;&amp;#x938;&amp;#x93e;&amp;#x927;&amp;#x928;&amp;#x94b;&amp;#x902;&amp;#x20;&amp;#x915;&amp;#x947;&amp;#x20;&amp;#x932;&amp;#x93f;&amp;#x90f;&amp;#x20;&amp;#x938;&amp;#x902;&amp;#x915;&amp;#x947;&amp;#x924;&amp;#x915;&amp;#x20;&amp;#x936;&amp;#x93e;&amp;#x92e;&amp;#x93f;&amp;#x932;&amp;#x20;&amp;#x939;&amp;#x94b;&amp;#x20;&amp;#x938;&amp;#x915;&amp;#x924;&amp;#x947;&amp;#x20;&amp;#x939;&amp;#x948;&amp;#x902;&amp;#x20;&amp;#x914;&amp;#x930;&amp;#x20;&amp;#x909;&amp;#x928;&amp;#x915;&amp;#x94b;&amp;#x20;&amp;#x915;&amp;#x93f;&amp;#x938;&amp;#x940;&amp;#x20;&amp;#x92d;&amp;#x940;&amp;#x20;&amp;#x924;&amp;#x930;&amp;#x939;&amp;#x20;&amp;#x938;&amp;#x947;&amp;#x20;&amp;#x938;&amp;#x92e;&amp;#x942;&amp;#x939;&amp;#x20;&amp;#x92e;&amp;#x947;&amp;#x902;&amp;#x20;&amp;#x91c;&amp;#x94b;&amp;#x921;&amp;#x93c;&amp;#x20;&amp;#x938;&amp;#x915;&amp;#x924;&amp;#x947;&amp;#x20;&amp;#x939;&amp;#x948;&amp;#x902;&amp;#x20;&amp;#x91c;&amp;#x93f;&amp;#x938;&amp;#x915;&amp;#x940;&amp;#x20;&amp;#x906;&amp;#x92a;&amp;#x20;&amp;#x915;&amp;#x932;&amp;#x94d;&amp;#x92a;&amp;#x928;&amp;#x93e;&amp;#x20;&amp;#x915;&amp;#x930;&amp;#x20;&amp;#x938;&amp;#x915;&amp;#x924;&amp;#x947;&amp;#x20;&amp;#x939;&amp;#x948;&amp;#x902;&amp;#x964;&lt;\/p&gt;&lt;p&gt;&amp;#x932;&amp;#x947;&amp;#x915;&amp;#x93f;&amp;#x928;&amp;#x20;&amp;#x930;&amp;#x941;&amp;#x915;&amp;#x94b;&amp;#x2c;&amp;#x20;&amp;#x914;&amp;#x930;&amp;#x20;&amp;#x92d;&amp;#x940;&amp;#x20;&amp;#x939;&amp;#x948;&amp;#x2e;&amp;#x2e;&amp;#x2e;&lt;\/p&gt;&lt;blockquote&gt;&lt;b&gt;&amp;#x926;&amp;#x942;&amp;#x938;&amp;#x930;&amp;#x93e;&amp;#x2c;&amp;#x20;&amp;#x52;&amp;#x44;&amp;#x46;&amp;#x20;&amp;#x90f;&amp;#x915;&amp;#x20;&amp;#x938;&amp;#x940;&amp;#x930;&amp;#x93f;&amp;#x92f;&amp;#x932;&amp;#x932;&amp;#x93e;&amp;#x907;&amp;#x91c;&amp;#x94d;&amp;#x921;&amp;#x20;&amp;#x938;&amp;#x93f;&amp;#x902;&amp;#x91f;&amp;#x947;&amp;#x915;&amp;#x94d;&amp;#x938;&amp;#x20;&amp;#x939;&amp;#x948;&amp;#x964;&amp;#x20;&amp;#x92f;&amp;#x939;&amp;#x20;&amp;#x938;&amp;#x93f;&amp;#x902;&amp;#x91f;&amp;#x947;&amp;#x915;&amp;#x94d;&amp;#x938;&amp;#x20;&amp;#x917;&amp;#x94d;&amp;#x930;&amp;#x93e;&amp;#x92b;&amp;#x93c;&amp;#x2d;&amp;#x91c;&amp;#x948;&amp;#x938;&amp;#x947;&amp;#x20;&amp;#x92e;&amp;#x949;&amp;#x921;&amp;#x932;&amp;#x20;&amp;#x915;&amp;#x94b;&amp;#x20;&amp;#x22;&amp;#x90f;&amp;#x91c;&amp;#x947;&amp;#x902;&amp;#x91f;&amp;#x94b;&amp;#x902;&amp;#x22;&amp;#x20;&amp;#x915;&amp;#x947;&amp;#x20;&amp;#x92c;&amp;#x940;&amp;#x91a;&amp;#x20;&amp;#x938;&amp;#x902;&amp;#x91a;&amp;#x93e;&amp;#x930;&amp;#x93f;&amp;#x924;&amp;#x20;&amp;#x915;&amp;#x930;&amp;#x928;&amp;#x947;&amp;#x20;&amp;#x915;&amp;#x940;&amp;#x20;&amp;#x905;&amp;#x928;&amp;#x941;&amp;#x92e;&amp;#x924;&amp;#x93f;&amp;#x20;&amp;#x926;&amp;#x947;&amp;#x924;&amp;#x93e;&amp;#x20;&amp;#x939;&amp;#x948;&amp;#x964;&lt;\/b&gt;&lt;\/blockquote&gt;&lt;p&gt;&amp;#x920;&amp;#x940;&amp;#x915;&amp;#x20;&amp;#x939;&amp;#x948;&amp;#x2c;&amp;#x20;&amp;#x907;&amp;#x938;&amp;#x915;&amp;#x93e;&amp;#x20;&amp;#x915;&amp;#x94d;&amp;#x92f;&amp;#x93e;&amp;#x20;&amp;#x92e;&amp;#x924;&amp;#x932;&amp;#x92c;&amp;#x20;&amp;#x939;&amp;#x948;&amp;#x3f;&amp;#x20;&amp;#x92e;&amp;#x942;&amp;#x932;&amp;#x20;&amp;#x930;&amp;#x942;&amp;#x92a;&amp;#x20;&amp;#x938;&amp;#x947;&amp;#x2c;&amp;#x20;&amp;#x907;&amp;#x938;&amp;#x915;&amp;#x93e;&amp;#x20;&amp;#x92e;&amp;#x924;&amp;#x932;&amp;#x92c;&amp;#x20;&amp;#x939;&amp;#x948;&amp;#x20;&amp;#x915;&amp;#x93f;&amp;#x20;&amp;#x52;&amp;#x44;&amp;#x46;&amp;#x20;&amp;#x921;&amp;#x947;&amp;#x91f;&amp;#x93e;&amp;#x20;&amp;#x92e;&amp;#x949;&amp;#x921;&amp;#x932;&amp;#x20;&amp;#x915;&amp;#x947;&amp;#x20;&amp;#x915;&amp;#x941;&amp;#x91b;&amp;#x20;&amp;#x939;&amp;#x93f;&amp;#x938;&amp;#x94d;&amp;#x938;&amp;#x94b;&amp;#x902;&amp;#x20;&amp;#x915;&amp;#x94b;&amp;#x20;&amp;#x928;&amp;#x947;&amp;#x91f;&amp;#x935;&amp;#x930;&amp;#x94d;&amp;#x915;&amp;#x20;&amp;#x915;&amp;#x940;&amp;#x20;&amp;#x938;&amp;#x940;&amp;#x92e;&amp;#x93e;&amp;#x913;&amp;#x902;&amp;#x20;&amp;#x92e;&amp;#x947;&amp;#x902;&amp;#x20;&amp;#x938;&amp;#x902;&amp;#x91a;&amp;#x93e;&amp;#x930;&amp;#x93f;&amp;#x924;&amp;#x20;&amp;#x915;&amp;#x93f;&amp;#x92f;&amp;#x93e;&amp;#x20;&amp;#x91c;&amp;#x93e;&amp;#x20;&amp;#x938;&amp;#x915;&amp;#x924;&amp;#x93e;&amp;#x20;&amp;#x939;&amp;#x948;&amp;#x2c;&amp;#x20;&amp;#x914;&amp;#x930;&amp;#x20;&amp;#x91c;&amp;#x948;&amp;#x938;&amp;#x947;&amp;#x20;&amp;#x939;&amp;#x940;&amp;#x20;&amp;#x91c;&amp;#x93e;&amp;#x928;&amp;#x915;&amp;#x93e;&amp;#x930;&amp;#x940;&amp;#x20;&amp;#x90f;&amp;#x915;&amp;#x20;&amp;#x926;&amp;#x942;&amp;#x930;&amp;#x938;&amp;#x94d;&amp;#x925;&amp;#x20;&amp;#x938;&amp;#x947;&amp;#x935;&amp;#x93e;&amp;#x20;&amp;#x938;&amp;#x947;&amp;#x20;&amp;#x906;&amp;#x924;&amp;#x940;&amp;#x20;&amp;#x939;&amp;#x948;&amp;#x20;&amp;#x917;&amp;#x94d;&amp;#x930;&amp;#x93e;&amp;#x92b;&amp;#x93c;&amp;#x20;&amp;#x915;&amp;#x940;&amp;#x20;&amp;#x938;&amp;#x93e;&amp;#x92e;&amp;#x917;&amp;#x94d;&amp;#x930;&amp;#x940;&amp;#x20;&amp;#x917;&amp;#x924;&amp;#x93f;&amp;#x936;&amp;#x940;&amp;#x932;&amp;#x20;&amp;#x930;&amp;#x942;&amp;#x92a;&amp;#x20;&amp;#x938;&amp;#x947;&amp;#x20;&amp;#x92c;&amp;#x926;&amp;#x932;&amp;#x20;&amp;#x938;&amp;#x915;&amp;#x924;&amp;#x940;&amp;#x20;&amp;#x939;&amp;#x948;&amp;#x964;&lt;\/p&gt;&lt;p&gt;&amp;#x939;&amp;#x92e;&amp;#x20;&amp;#x935;&amp;#x93e;&amp;#x92a;&amp;#x93f;&amp;#x938;&amp;#x20;&amp;#x939;&amp;#x92e;&amp;#x93e;&amp;#x930;&amp;#x947;&amp;#x20;&amp;#x92c;&amp;#x941;&amp;#x915;&amp;#x92e;&amp;#x93e;&amp;#x930;&amp;#x94d;&amp;#x915;&amp;#x20;&amp;#x909;&amp;#x926;&amp;#x93e;&amp;#x939;&amp;#x930;&amp;#x923;&amp;#x20;&amp;#x92a;&amp;#x930;&amp;#x20;&amp;#x91c;&amp;#x93e;&amp;#x924;&amp;#x947;&amp;#x20;&amp;#x939;&amp;#x948;&amp;#x902;&amp;#x964;&amp;#x20;&amp;#x92e;&amp;#x93e;&amp;#x928;&amp;#x20;&amp;#x932;&amp;#x94b;&amp;#x20;&amp;#x915;&amp;#x93f;&amp;#x20;&amp;#x92e;&amp;#x947;&amp;#x930;&amp;#x93e;&amp;#x20;&amp;#x90f;&amp;#x915;&amp;#x20;&amp;#x92c;&amp;#x941;&amp;#x915;&amp;#x92e;&amp;#x93e;&amp;#x930;&amp;#x94d;&amp;#x915;&amp;#x20;&amp;#x22;&amp;#x92b;&amp;#x93c;&amp;#x94b;&amp;#x932;&amp;#x94d;&amp;#x921;&amp;#x930;&amp;#x94d;&amp;#x938;&amp;#x22;&amp;#x20;&amp;#x935;&amp;#x93e;&amp;#x938;&amp;#x94d;&amp;#x924;&amp;#x935;&amp;#x20;&amp;#x92e;&amp;#x947;&amp;#x902;&amp;#x20;&amp;#x92e;&amp;#x947;&amp;#x930;&amp;#x947;&amp;#x20;&amp;#x908;&amp;#x92e;&amp;#x947;&amp;#x932;&amp;#x20;&amp;#x907;&amp;#x928;&amp;#x92c;&amp;#x949;&amp;#x915;&amp;#x94d;&amp;#x938;&amp;#x20;&amp;#x915;&amp;#x93e;&amp;#x20;&amp;#x938;&amp;#x942;&amp;#x91a;&amp;#x915;&amp;#x20;&amp;#x939;&amp;#x948;&amp;#x3a;&amp;#x20;&amp;#x91c;&amp;#x92c;&amp;#x20;&amp;#x92e;&amp;#x948;&amp;#x902;&amp;#x20;&amp;#x909;&amp;#x938;&amp;#x20;&amp;#x92b;&amp;#x93c;&amp;#x94b;&amp;#x932;&amp;#x94d;&amp;#x921;&amp;#x930;&amp;#x20;&amp;#x915;&amp;#x94b;&amp;#x20;&amp;#x916;&amp;#x94b;&amp;#x932;&amp;#x924;&amp;#x93e;&amp;#x20;&amp;#x939;&amp;#x942;&amp;#x901;&amp;#x2c;&amp;#x20;&amp;#x926;&amp;#x947;&amp;#x916;&amp;#x94b;&amp;#x21;&amp;#x20;&amp;#x938;&amp;#x92d;&amp;#x940;&amp;#x20;&amp;#x938;&amp;#x902;&amp;#x926;&amp;#x947;&amp;#x936;&amp;#x20;&amp;#x926;&amp;#x947;&amp;#x916;&amp;#x947;&amp;#x902;&amp;#x20;&amp;#x91c;&amp;#x94b;&amp;#x20;&amp;#x930;&amp;#x93e;&amp;#x924;&amp;#x20;&amp;#x92d;&amp;#x930;&amp;#x20;&amp;#x92e;&amp;#x947;&amp;#x902;&amp;#x20;&amp;#x92e;&amp;#x947;&amp;#x930;&amp;#x947;&amp;#x20;&amp;#x926;&amp;#x94d;&amp;#x935;&amp;#x93e;&amp;#x930;&amp;#x93e;&amp;#x20;&amp;#x92a;&amp;#x94d;&amp;#x930;&amp;#x93e;&amp;#x92a;&amp;#x94d;&amp;#x924;&amp;#x20;&amp;#x939;&amp;#x941;&amp;#x90f;&amp;#x20;&amp;#x939;&amp;#x948;&amp;#x902;&amp;#x964;&lt;\/p&gt;&lt;p&gt;&amp;#x932;&amp;#x947;&amp;#x915;&amp;#x93f;&amp;#x928;&amp;#x20;&amp;#x92f;&amp;#x939;&amp;#x20;&amp;#x915;&amp;#x948;&amp;#x938;&amp;#x947;&amp;#x20;&amp;#x939;&amp;#x941;&amp;#x906;&amp;#x3f;&amp;#x20;&amp;#x935;&amp;#x93e;&amp;#x938;&amp;#x94d;&amp;#x924;&amp;#x935;&amp;#x20;&amp;#x92e;&amp;#x947;&amp;#x902;&amp;#x20;&amp;#x907;&amp;#x928;&amp;#x92c;&amp;#x949;&amp;#x915;&amp;#x94d;&amp;#x938;&amp;#x20;&amp;#x22;&amp;#x92b;&amp;#x93c;&amp;#x94b;&amp;#x932;&amp;#x94d;&amp;#x921;&amp;#x930;&amp;#x22;&amp;#x20;&amp;#x907;&amp;#x902;&amp;#x91f;&amp;#x930;&amp;#x928;&amp;#x947;&amp;#x91f;&amp;#x20;&amp;#x938;&amp;#x902;&amp;#x938;&amp;#x93e;&amp;#x927;&amp;#x928;&amp;#x20;&amp;#x915;&amp;#x947;&amp;#x20;&amp;#x932;&amp;#x93f;&amp;#x90f;&amp;#x20;&amp;#x915;&amp;#x947;&amp;#x935;&amp;#x932;&amp;#x20;&amp;#x90f;&amp;#x915;&amp;#x20;&amp;#x938;&amp;#x902;&amp;#x915;&amp;#x947;&amp;#x924;&amp;#x915;&amp;#x20;&amp;#x939;&amp;#x94b;&amp;#x924;&amp;#x93e;&amp;#x20;&amp;#x939;&amp;#x948;&amp;#x20;&amp;#x91c;&amp;#x93f;&amp;#x938;&amp;#x92e;&amp;#x947;&amp;#x902;&amp;#x20;&amp;#x905;&amp;#x927;&amp;#x93f;&amp;#x915;&amp;#x20;&amp;#x52;&amp;#x44;&amp;#x46;&amp;#x20;&amp;#x936;&amp;#x93e;&amp;#x92e;&amp;#x93f;&amp;#x932;&amp;#x20;&amp;#x939;&amp;#x94b;&amp;#x924;&amp;#x93e;&amp;#x20;&amp;#x939;&amp;#x948;&amp;#x20;&amp;#x91c;&amp;#x94b;&amp;#x20;&amp;#x917;&amp;#x94d;&amp;#x930;&amp;#x93e;&amp;#x92b;&amp;#x20;&amp;#x915;&amp;#x94b;&amp;#x20;&amp;#x92b;&amp;#x948;&amp;#x932;&amp;#x924;&amp;#x93e;&amp;#x20;&amp;#x939;&amp;#x948;&amp;#x964;&amp;#x20;&amp;#x92f;&amp;#x939;&amp;#x20;&amp;#x22;&amp;#x907;&amp;#x902;&amp;#x91f;&amp;#x930;&amp;#x928;&amp;#x947;&amp;#x91f;&amp;#x20;&amp;#x938;&amp;#x902;&amp;#x938;&amp;#x93e;&amp;#x927;&amp;#x928;&amp;#x22;&amp;#x20;&amp;#x90f;&amp;#x915;&amp;#x20;&amp;#x55;&amp;#x52;&amp;#x49;&amp;#x20;&amp;#x925;&amp;#x93e;&amp;#x20;&amp;#x91c;&amp;#x94b;&amp;#x20;&amp;#x915;&amp;#x93f;&amp;#x20;&amp;#x43;&amp;#x47;&amp;#x49;&amp;#x20;&amp;#x938;&amp;#x94d;&amp;#x915;&amp;#x94d;&amp;#x930;&amp;#x93f;&amp;#x92a;&amp;#x94d;&amp;#x91f;&amp;#x20;&amp;#x92a;&amp;#x930;&amp;#x20;&amp;#x915;&amp;#x947;&amp;#x902;&amp;#x926;&amp;#x94d;&amp;#x930;&amp;#x93f;&amp;#x924;&amp;#x20;&amp;#x925;&amp;#x93e;&amp;#x20;&amp;#x28;&amp;#x92e;&amp;#x93e;&amp;#x928;&amp;#x20;&amp;#x932;&amp;#x94b;&amp;#x2c;&amp;#x20;&amp;#x3c;&amp;#x63;&amp;#x6f;&amp;#x64;&amp;#x65;&amp;#x3e;&amp;#x68;&amp;#x74;&amp;#x74;&amp;#x70;&amp;#x3a;&amp;#x2f;&amp;#x2f;&amp;#x77;&amp;#x77;&amp;#x77;&amp;#x2e;&amp;#x6d;&amp;#x6f;&amp;#x7a;&amp;#x69;&amp;#x6c;&amp;#x6c;&amp;#x61;&amp;#x2e;&amp;#x6f;&amp;#x72;&amp;#x67;&amp;#x2f;&amp;#x73;&amp;#x6d;&amp;#x61;&amp;#x72;&amp;#x74;&amp;#x2d;&amp;#x6d;&amp;#x61;&amp;#x69;&amp;#x6c;&amp;#x2f;&amp;#x67;&amp;#x65;&amp;#x74;&amp;#x2d;&amp;#x6d;&amp;#x61;&amp;#x69;&amp;#x6c;&amp;#x2e;&amp;#x63;&amp;#x67;&amp;#x69;&amp;#x3f;&amp;#x75;&amp;#x73;&amp;#x65;&amp;#x72;&amp;#x3d;&amp;#x77;&amp;#x61;&amp;#x74;&amp;#x65;&amp;#x72;&amp;#x73;&amp;#x6f;&amp;#x6e;&amp;#x26;&amp;#x66;&amp;#x6f;&amp;#x6c;&amp;#x64;&amp;#x65;&amp;#x72;&amp;#x3d;&amp;#x69;&amp;#x6e;&amp;#x62;&amp;#x6f;&amp;#x78;&amp;#x3c;&amp;#x2f;&amp;#x63;&amp;#x6f;&amp;#x64;&amp;#x65;&amp;#x3e;&amp;#x29;&amp;#x2e;&amp;#x20;&amp;#x935;&amp;#x93e;&amp;#x938;&amp;#x94d;&amp;#x924;&amp;#x935;&amp;#x20;&amp;#x92e;&amp;#x947;&amp;#x902;&amp;#x20;&amp;#x938;&amp;#x940;&amp;#x91c;&amp;#x940;&amp;#x906;&amp;#x908;&amp;#x20;&amp;#x938;&amp;#x94d;&amp;#x915;&amp;#x94d;&amp;#x930;&amp;#x93f;&amp;#x92a;&amp;#x94d;&amp;#x91f;&amp;#x20;&amp;#x938;&amp;#x940;&amp;#x930;&amp;#x93f;&amp;#x92f;&amp;#x932;&amp;#x932;&amp;#x93e;&amp;#x907;&amp;#x91c;&amp;#x94d;&amp;#x921;&amp;#x20;&amp;#x52;&amp;#x44;&amp;#x46;&amp;#x20;&amp;#x909;&amp;#x924;&amp;#x94d;&amp;#x92a;&amp;#x928;&amp;#x94d;&amp;#x928;&amp;#x20;&amp;#x915;&amp;#x930;&amp;#x924;&amp;#x940;&amp;#x20;&amp;#x939;&amp;#x948;&amp;#x2c;&amp;#x20;&amp;#x91c;&amp;#x94b;&amp;#x20;&amp;#x92e;&amp;#x942;&amp;#x932;&amp;#x20;&amp;#x930;&amp;#x942;&amp;#x92a;&amp;#x20;&amp;#x938;&amp;#x947;&amp;#x20;&amp;#x90f;&amp;#x915;&amp;#x20;&amp;#x917;&amp;#x94d;&amp;#x930;&amp;#x93e;&amp;#x92b;&amp;#x93c;&amp;#x20;&amp;#x915;&amp;#x94b;&amp;#x20;&lt;a href='https:\/\/hi.wikipedia.org\/wiki\/%E0%A4%8F%E0%A4%95%E0%A5%8D%E0%A4%B8%E0%A5%B0%E0%A4%8F%E0%A4%AE%E0%A5%B0%E0%A4%8F%E0%A4%B2%E0%A5%B0'&gt;&amp;#x58;&amp;#x4d;&amp;#x4c;&lt;\/a&gt;&amp;#x20;&amp;#x92e;&amp;#x947;&amp;#x902;&amp;#x20;&amp;#x938;&amp;#x94d;&amp;#x935;&amp;#x930;&amp;#x942;&amp;#x92a;&amp;#x93f;&amp;#x924;&amp;#x20;&amp;#x915;&amp;#x930;&amp;#x928;&amp;#x947;&amp;#x20;&amp;#x915;&amp;#x93e;&amp;#x20;&amp;#x90f;&amp;#x915;&amp;#x20;&amp;#x924;&amp;#x930;&amp;#x940;&amp;#x915;&amp;#x93e;&amp;#x20;&amp;#x939;&amp;#x948;&amp;#x3a;&lt;\/p&gt;</t>
  </si>
  <si>
    <t>&amp;#x920;&amp;#x940;&amp;#x915;&amp;#x20;&amp;#x939;&amp;#x948;&amp;#x2c;&amp;#x20;&amp;#x936;&amp;#x93e;&amp;#x92f;&amp;#x926;&amp;#x20;&amp;#x92f;&amp;#x939;&amp;#x20;&amp;#x92a;&amp;#x91a;&amp;#x93e;&amp;#x938;&amp;#x20;&amp;#x936;&amp;#x92c;&amp;#x94d;&amp;#x926;&amp;#x94b;&amp;#x902;&amp;#x20;&amp;#x938;&amp;#x947;&amp;#x20;&amp;#x925;&amp;#x94b;&amp;#x921;&amp;#x93c;&amp;#x93e;&amp;#x20;&amp;#x905;&amp;#x927;&amp;#x93f;&amp;#x915;&amp;#x20;&amp;#x939;&amp;#x948;&amp;#x2c;&amp;#x20;&amp;#x932;&amp;#x947;&amp;#x915;&amp;#x93f;&amp;#x928;&amp;#x20;&amp;#x92e;&amp;#x941;&amp;#x916;&amp;#x94d;&amp;#x92f;&amp;#x20;&amp;#x92c;&amp;#x93f;&amp;#x902;&amp;#x926;&amp;#x941;&amp;#x20;&amp;#x92c;&amp;#x939;&amp;#x941;&amp;#x924;&amp;#x20;&amp;#x938;&amp;#x930;&amp;#x932;&amp;#x20;&amp;#x939;&amp;#x948;&amp;#x902;&amp;#x20;&amp;#x28;&amp;#x914;&amp;#x930;&amp;#x20;&amp;#x906;&amp;#x92a;&amp;#x20;&amp;#x915;&amp;#x947;&amp;#x20;&amp;#x932;&amp;#x93f;&amp;#x90f;&amp;#x20;&amp;#x92c;&amp;#x94b;&amp;#x932;&amp;#x94d;&amp;#x921;&amp;#x20;&amp;#x92a;&amp;#x93e;&amp;#x920;&amp;#x20;&amp;#x92e;&amp;#x947;&amp;#x902;&amp;#x20;&amp;#x926;&amp;#x93f;&amp;#x92f;&amp;#x93e;&amp;#x20;&amp;#x917;&amp;#x92f;&amp;#x93e;&amp;#x20;&amp;#x939;&amp;#x948;&amp;#x20;&amp;#x91c;&amp;#x94b;&amp;#x20;&amp;#x92a;&amp;#x94d;&amp;#x930;&amp;#x92c;&amp;#x902;&amp;#x927;&amp;#x915;&amp;#x2d;&amp;#x92a;&amp;#x94d;&amp;#x930;&amp;#x915;&amp;#x93e;&amp;#x930;&amp;#x20;&amp;#x939;&amp;#x948;&amp;#x902;&amp;#x20;&amp;#x91c;&amp;#x94b;&amp;#x20;&amp;#x938;&amp;#x93f;&amp;#x930;&amp;#x94d;&amp;#x92b;&amp;#x20;&amp;#x938;&amp;#x940;&amp;#x927;&amp;#x947;&amp;#x20;&amp;#x915;&amp;#x93e;&amp;#x92e;&amp;#x20;&amp;#x915;&amp;#x940;&amp;#x20;&amp;#x92c;&amp;#x93e;&amp;#x924;&amp;#x20;&amp;#x915;&amp;#x930;&amp;#x928;&amp;#x93e;&amp;#x20;&amp;#x91a;&amp;#x93e;&amp;#x939;&amp;#x924;&amp;#x947;&amp;#x20;&amp;#x939;&amp;#x948;&amp;#x902;&amp;#x29;&amp;#x964;&amp;#x20; &amp;#x935;&amp;#x93e;&amp;#x938;&amp;#x94d;&amp;#x924;&amp;#x935;&amp;#x20;&amp;#x92e;&amp;#x947;&amp;#x902;&amp;#x20;Resource Description Framework&amp;#x2c;&amp;#x20;&amp;#x92f;&amp;#x93e;&amp;#x20;&amp;#x22;&amp;#x52;&amp;#x44;&amp;#x46;&amp;#x22;&amp;#x2c;&amp;#x20;&amp;#x20;&amp;#x926;&amp;#x94b;&amp;#x20;&amp;#x91a;&amp;#x940;&amp;#x91c;&amp;#x947;&amp;#x902;&amp;#x20;&amp;#x939;&amp;#x948;&amp;#x902;&amp;#x964;</t>
  </si>
  <si>
    <t>hi</t>
  </si>
  <si>
    <t>&lt;p&gt;D'accord, peut-être qu'il y a un peu plus de cinquante mots, mais les points-clés sont plutôt simples (et &lt;b&gt;en gras&lt;\/b&gt; pour vous les dirigeants qui voulez juste aller à l'essentiel). Le &lt;a href='https:\/\/fr.wikipedia.org\/wiki\/Resource_Description_Framework' class='external new' rel='nofollow'&gt;&lt;i&gt;Resource Description Framework&lt;\/i&gt;&lt;\/a&gt; (NdT : « Cadre de description de ressources »), ou « RDF », c'est en fait deux choses.&lt;\/p&gt;&lt;blockquote&gt;&lt;b&gt;D'abord, RDF est un modèle à base de graphes pour décrire les ressources Internet (comme les pages web ou les emails), et comment ces ressources sont liées les unes aux autres.&lt;\/b&gt;&lt;\/blockquote&gt;&lt;p&gt;Mais qu'est-ce que cela signifie &lt;i&gt;réellement&lt;\/i&gt; ? Pour un développeur, cela veut dire que le modèle de donnée RDF (le « graphe ») peut être utilisé comme mécanisme pour intégrer et organiser les ressources Internet.&lt;\/p&gt;&lt;p&gt;Prenons un exemple : les marque-pages. Actuellement, la plupart des navigateurs vous permettent d'organiser hiérarchiquement vos marque-pages dans des &lt;i&gt;dossiers&lt;\/i&gt;. Chaque marque-page est un &lt;i&gt;pointeur&lt;\/i&gt; vers une page web, appelé &lt;b&gt;URI&lt;\/b&gt; (&lt;b&gt;U&lt;\/b&gt;niform &lt;b&gt;R&lt;\/b&gt;esource &lt;b&gt;I&lt;\/b&gt;dentifier, ou identifiant uniforme de ressource).&lt;\/p&gt;&lt;p&gt;Mais une page web est seulement une sorte de ressource Internet. Il y en a des tonnes d'autres, dont les emails, les articles de news Usenet (ou les newsgroups Usenet entiers), et les résultats de recherche de votre moteur de recherche favori, pour n'en citer que quelques uns. Et fondamentalement, il n'y a aucune raison pour que vous ne traitiez pas ces ressources comme des « marque-pages », en les regroupant dans des dossiers selon votre bon plaisir, ou même en créant des dossiers « intelligents » qui, quand vous les ouvrez, génèrent leur contenu dynamiquement en lançant une recherche commune que vous avez définie.&lt;\/p&gt;&lt;p&gt;Et un marque-page peut vraiment avoir des propriétés arbitraires associées : vous pourriez vouloir inventer votre propre schéma « classification » pour un marque-page codé à la façon « cool » Macintosh. Ou vous pourriez vouloir relier un marque-page à un autre marque-page, ou le garder dans plusieurs « dossiers » à la fois.&lt;\/p&gt;&lt;p&gt;Le graphe RDF fournit un modèle de données parfait sur lequel construire un service de marque-pages « universel » comme décrit ci-dessus : le graphe peut contenir des pointeurs vers des ressources arbitraires et les regrouper de n'importe quelle manière que vous pouvez imaginer.&lt;\/p&gt;&lt;p&gt;Mais attendez, il y a plus…&lt;\/p&gt;&lt;blockquote&gt;&lt;b&gt;Ensuite, RDF est une syntaxe de sérialisation. Cette syntaxe permet aux modèle à base de graphes d'être transmis entre « agents ».&lt;\/b&gt;&lt;\/blockquote&gt;&lt;p&gt;D'accord, qu'est-ce que ça peut bien vouloir dire ? Fondamentalement, cela signifie que les parties du modèle de données RDF peuvent être communiquées au-delà des frontières du réseau, et les contenus du graphe peuvent changer dynamiquement lorsque l'information provient d'un service distant.&lt;\/p&gt;&lt;p&gt;Reprenons l'exemple des marque-pages. Disons que l'un de mes « dossiers » de marque-pages est réellement un pointeur vers ma boîte de réception : lorsque j'ouvre ce dossier, &lt;i&gt;voilà&lt;\/i&gt;! Tous les messages que j'ai reçus dans la nuit apparaissent.&lt;\/p&gt;&lt;p&gt;Mais comment cela marche-t-il ? Le dossier « boîte de réception » était en fait un simple pointeur vers une ressource Internet qui contient plus de RDF qui étendent le graphe. Cette « ressource Internet » était une URI qui pointait vers un script CGI (disons, &amp;lt;code&amp;gt;&lt;span&gt;http:\/\/www.mozilla.org\/smart-mail\/get-mail.cgi?user=waterson&amp;amp;folder=inbox&lt;\/span&gt;&amp;lt;\/code&amp;gt;). Le script CGI génère en fait du &lt;i&gt;RDF sérialisé&lt;\/i&gt;, qui est simplement un moyen de formater un graphe en &lt;a href='https:\/\/fr.wikipedia.org\/wiki\/Extensible_Markup_Language' class='external new' rel='nofollow'&gt;XML&lt;\/a&gt; :&lt;\/p&gt;</t>
  </si>
  <si>
    <t>D'accord, peut-être qu'il y a un peu plus de cinquante mots, mais les points-clés sont plutôt simples (et en gras pour vous les dirigeants qui voulez juste aller à l'essentiel). Le Resource Description Framework (NdT : « Cadre de description de ressources »), ou « RDF », c'est en fait deux choses.</t>
  </si>
  <si>
    <t>fr</t>
  </si>
  <si>
    <t>&lt;p&gt;Okay, esto capaz sea un poco m&amp;#x00E1;s de cincuenta palabras, pero los puntos clave son bastante simples (y puestos en texto &lt;b&gt;en negrita&lt;\/b&gt; para esos tipos de personas que quieren ir al punto). El &lt;a href='https:\/\/es.wikipedia.org\/wiki\/Resource_Description_Framework' class='external new' rel='nofollow' &gt;&lt;i&gt;Resource Description Framework&lt;\/i&gt;&lt;\/a&gt;, o &amp;#x201C;RDF&amp;#x201C;, es realmente dos cosas.&lt;\/p&gt;&lt;blockquote&gt;&lt;b&gt;En primer lugar, RDF es un modelo basado en gr&amp;#x00E1;ficos para describir recursos de Internet (como p&amp;#x00E1;ginas web y mensajes de correo electr&amp;#x00F3;nico) y c&amp;#x00F3;mo se relacionan estos recursos entre s&amp;#x00ED;.&lt;\/b&gt;&lt;\/blockquote&gt;&lt;p&gt;Pero, &amp;#x00BF;qu&amp;#x00E9; significa eso realmente&amp;#x003F; Para un desarrollador, significa que el modelo de datos RDF (el &amp;#x201C;gr&amp;#x00E1;fico&amp;#x201C;) puede usarse como un mecanismo para integrar y organizar recursos de Internet.&lt;\/p&gt;&lt;p&gt;Veamos un ejemplo&amp;#x003A; &lt;i&gt;marcadores&lt;\/i&gt;. En este momento, la mayor&amp;#x00ED;a de los navegadores web le permiten organizar sus marcadores jer&amp;#x00E1;rquicamente en &lt;i&gt;carpetas&lt;\/i&gt;. Cada marcador es un &lt;i&gt;puntero&lt;\/i&gt; a una p&amp;#x00E1;gina web llamado &lt;b&gt;URI&lt;\/b&gt; (&lt;b&gt;U&lt;\/b&gt;niform &lt;b&gt;R&lt;\/b&gt;esource &lt;b&gt;I&lt;\/b&gt;dentifier).&lt;\/p&gt;&lt;p&gt;Pero una p&amp;#x00E1;gina web es solo un tipo de recurso de Internet. Hay toneladas de otros, incluidos mensajes de correo electr&amp;#x00F3;nico, art&amp;#x00ED;culos de noticias de UseNet (o grupos de noticias completos de UseNet) y resultados de su motor de b&amp;#x00FA;squeda web favorita por nombrar algunos. Y, fundamentalmente, no hay ninguna raz&amp;#x00F3;n para que no puedas tratar estos como &amp;#x201C;marcadores&amp;#x201C; tambi&amp;#x00E9;n, agrup&amp;#x00E1;ndolos en carpetas como desees, o incluso creando carpetas &amp;#x201C;inteligentes&amp;#x201C; que, al abrirlas, generan din&amp;#x00E1;micamente sus contenidos ejecutando la b&amp;#x00FA;squeda com&amp;#x00F3; usted defina.&lt;\/p&gt;&lt;p&gt;Y un &amp;#x201C;marcador&amp;#x201C; realmente podr&amp;#x00ED;a tener propiedades arbitrarias asociadas&amp;#x003A; es posible que desee inventar su propio esquema de &amp;#x201C;clasificaci&amp;#x00F3;n&amp;#x201C; para un marcador de codificaci&amp;#x00F3;n de colores &amp;#x201C;caliente&amp;#x201C;, &amp;#x201C;tibio&amp;#x201C; y &amp;#x201C;fresco&amp;#x201C; en la Macintosh. O puede querer relacionar un marcador a otro marcador, o mantenerlo en varias &amp;#x201C;carpetas&amp;#x201C; a la vez.&lt;\/p&gt;&lt;p&gt;El gr&amp;#x00E1;fico RDF proporciona un modelo de datos perfecto sobre el cual construir un servicio de marcado &amp;#x201C;universal&amp;#x201C; como se describi&amp;#x00F3; anteriormente&amp;#x003A; el gr&amp;#x00E1;fico puede contener punteros a recursos arbitrarios y puede agruparlos de cualquier forma que pueda imaginar.&lt;\/p&gt;&lt;p&gt;Pero espera hay m&amp;#x00E1;s...&lt;\/p&gt;&lt;blockquote&gt;&lt;b&gt;En segundo lugar, RDF es una sintaxis de serializaci&amp;#x00F3;n. Esta sintaxis permite que el modelo tipo gr&amp;#x00E1;fico se comunique entre &amp;#x201C;agentes&amp;#x201C;.&lt;\/b&gt;&lt;\/blockquote&gt;&lt;p&gt;De acuerdo, &amp;#x00BF;Pero qu&amp;#x00E9; &lt;i&gt;cosa&lt;\/i&gt; significa eso&amp;#x003F; Fundamentalmente, significa que partes del modelo de datos RDF pueden comunicarse a trav&amp;#x00E9;s de los l&amp;#x00ED;mites de la red, y el contenido del gr&amp;#x00E1;fico puede cambiar din&amp;#x00E1;micamente a medida que llega la informaci&amp;#x00F3;n de un servicio remoto.&lt;\/p&gt;&lt;p&gt;Regresemos a nuestro ejemplo de marcador. Digamos que una de mis &amp;#x201C;carpetas&amp;#x201C; de marcadores es realmente un puntero a mi bandeja de entrada de correo electrn&amp;#x00F3;ico: cuando abro esa carpeta, &amp;#x00A1;voil&amp;#x00E1;&amp;#x0021; Aparecen todos los mensajes que he recibido durante la noche.&lt;\/p&gt;&lt;p&gt;&amp;#x00BF;Pero c&amp;#x00F3;mo sucede esto&amp;#x003F; La &amp;#x201C;carpeta&amp;#x201C; de la bandeja de entrada era realmente solo un puntero a un recurso de Internet que contiene m&amp;#x00E1;s RDF que extiende del gr&amp;#x00E1;fico. Ese &amp;#x201C;recurso de Internet&amp;#x201C; era un URI que apuntaba a un script CGI (por ejemplo, &amp;lt;code&amp;gt;&lt;span&gt;http:\/\/www.mozilla.org\/smart-mail\/get-mail.cgi?user=waterson&amp;folder=inbox&lt;\/span&gt;&amp;lt;\/code&amp;gt;). El script CGI realmente genera &lt;i&gt;RDF serializado&lt;\/i&gt;, que b&amp;#x00E1;sicamente es solo una forma de formatear un gr&amp;#x00E1;fico a &lt;a href='https:\/\/es.wikipedia.org\/wiki\/Extensible_Markup_Language' class='external new' rel='nofollow'&gt;XML&lt;\/a&gt;&amp;#x003A;&lt;\/p&gt;</t>
  </si>
  <si>
    <t>Okay, esto capaz sea un poco m&amp;#x00E1;s de cincuenta palabras, pero los puntos clave son bastante simples (y puestos en texto en negrita para esos tipos de personas que quieren ir al punto). El Resource Description Framework, o &amp;#x201C;RDF&amp;#x201C;, es realmente dos cosas.</t>
  </si>
  <si>
    <t>es</t>
  </si>
  <si>
    <t>&lt;p&gt;Okay, vielleicht sind es mehr als f&amp;#x00FC;nfzig W&amp;#x00F6;rter, aber die wesentlichen Punkte sind leicht verst&amp;#x00E4;ndlich (und in &lt;b&gt;fetter Schrift&lt;\/b&gt; gedruckt, f&amp;#x00FC;r euch Managertypen, die gleich zur Sache kommen wollen). Das &lt;a href='https:\/\/de.wikipedia.org\/wiki\/Resource_Description_Framework' class='external new' rel='nofollow' &gt;&lt;i&gt;Resource Description Framework&lt;\/i&gt;&lt;\/a&gt;, &amp;#x201C;RDF&amp;#x201C;, besteht aus zwei Dingen.&lt;\/p&gt;&lt;blockquote&gt;&lt;b&gt;Erstens ist RDF ein auf grafischen Darstellungen basierendes Model, das Internetressourcen beschreibt (sowie Webseiten und E&amp;#x2013;Mail&amp;#x2013;Nachrichten), und wie diese zusammenh&amp;#x00E4;ngen.&lt;\/b&gt;&lt;\/blockquote&gt;&lt;p&gt;Aber was bedeutet das &lt;i&gt;wirklich&lt;\/i&gt;&amp;#x003F; F&amp;#x00FC;r einen Entwickler bedeutet es, dass das RDF&amp;#x2013;Datenmodel (die &amp;#x201C;grafische Darstellung&amp;#x201C;) als ein Mechanismus benutzt werden kann, um Intersetressourcen zu integrieren und zu organisieren.&lt;\/p&gt;&lt;p&gt;Sehen wir uns ein Beispiel an&amp;#x003A; &lt;i&gt;Lesezeichen&lt;\/i&gt;. Im Moment erm&amp;#x00F6;glichen die meisten Webbrowser Ihnen, Lesezeichen hierarchisch in &lt;i&gt;Ordnern&lt;\/i&gt; zu organisieren. Jedes Lesezeichen ist ein &lt;i&gt;Zeiger&lt;\/i&gt;, der auf eine Webseite zeigt und &lt;b&gt;URI&lt;\/b&gt; (&lt;b&gt;U&lt;\/b&gt;niform &lt;b&gt;R&lt;\/b&gt;esource &lt;b&gt;I&lt;\/b&gt;dentifier) genannt wird.&lt;\/p&gt;&lt;p&gt;Aber eine Webseite ist nur eine Art von Internetressource. Es gibt eine Menge anderer, einschließlich E&amp;#x2013;Mail&amp;#x2013;Nachrichten, UseNet&amp;#x2013;Nachrichtenartikel (oder ganze UseNet&amp;#x2013;Nachrichtengruppen) und Suchergebnisse von Ihrem Lieblings&amp;#x2013;Webcrawler, um nur einige zu nennen. Grunds&amp;#x00E4;tzlich gibt es keinen Grund diese nicht ebenfalls als &amp;#x201C;Lesezeichen&amp;#x201C; zu behandeln, sie nach Belieben in Ordnern zu gruppieren oder sogar &amp;#x201C;smarte&amp;#x201C; Ordner zu erstellen, die beim &amp;#x00D6;ffnen durch eine von Ihnen definierte Suche ihren Inhalt dynamisch generieren.&lt;\/p&gt;&lt;p&gt;Und ein &amp;#x201C;Lesezeichen&amp;#x201C; k&amp;#x00F6;nnte wirklich mit beliebigen Eigenschaften assoziiert sein&amp;#x003A; Sie k&amp;#x00F6;nnen Ihr eigenes &amp;#x201C;Klassifizierungschema&amp;#x201C; erfinden f&amp;#x00FC;r Lesezeichen im Stile von Macintosh's Farbcodierungen &amp;#x201C;heiß&amp;#x201C;, &amp;#x201C;warm&amp;#x201C; und &amp;#x201C;k&amp;#x00FC;hl&amp;#x201C;. Sie k&amp;#x00F6;nnen auch Lesezeichen miteinander verbinden oder sie in mehreren &amp;#x201C;Ordnern&amp;#x201C; gleichzeitig aufbewahren.&lt;\/p&gt;&lt;p&gt;Die grafische RDF&amp;#x2013;Darstellung bietet ein perfektes Datenmodell, um einen &amp;#x201C;universalen&amp;#x201C; Lesezeichenservice wie oben beschrieben zu erstellen&amp;#x003A; die Darstellung kann Zeiger beinhalten, die auf beliebige Ressourcen zeigen und die auf beinahe jede erdenkliche Weise gruppiert werden k&amp;#x00F6;nnen.&lt;\/p&gt;&lt;p&gt;Aber warten Sie, es gibt noch mehr...&lt;\/p&gt;&lt;blockquote&gt;&lt;b&gt;Zweitens ist RDF eine Serialisierungssyntax. Diese Syntax erm&amp;#x00F6;glicht das Kommunizieren der grafischen Darstellung zwischen &amp;#x201C;Agenten&amp;#x201C;.&lt;\/b&gt;&lt;\/blockquote&gt;&lt;p&gt;Okay, was zum Teufel soll &lt;i&gt;das&lt;\/i&gt; bedeuten&amp;#x003F; Grunds&amp;#x00E4;tzlich bedeutet es, dass Teile des RDF&amp;#x2013;Datenmodells netzwerk&amp;#x00FC;bergreifend kommuniziert werden und die Inhalte der Darstellung sich dynamisch ver&amp;#x00E4;ndern k&amp;#x00F6;nnen, w&amp;#x00E4;hrend Informationen von externen Serven eingehen.&lt;\/p&gt;&lt;p&gt;Sehen wir uns nochmals unser Lesezeichen&amp;#x2013;Beispiel an. Sagen wir, dass einer meiner Lesezeichen&amp;#x2013;Ordner wirklich auf meinen E&amp;#x2013;Mail&amp;#x2013;Posteingang zeigt&amp;#x003A; wenn ich diesen Ordner &amp;#x00F6;ffne, voilá&amp;#x0021; Alle Nachrichten, die in der Nacht eingegangen sind, werden angezeigt.&lt;\/p&gt;&lt;p&gt;Aber wie ist das passiert&amp;#x003F; Der Posteingang&amp;#x2013;&amp;#x201C;Ordner&amp;#x201C; war eigentlich nur ein Zeiger, der auf eine Internetressource zeigt, die mehr RDF beinhaltet, welche die Darstellung erweitert. Diese &amp;#x201C;Internetressource&amp;#x201C; war ein URI, der auf ein CGI&amp;#x2013;Skript gezeigt hat (zum Beispiel,&amp;lt;code&amp;gt;&lt;span&gt;http:\/\/www.mozilla.org\/smart-mail\/get-mail.cgi?user=waterson&amp;folder=inbox&lt;\/span&gt;&amp;lt;\/code&amp;gt;) . Das CGI&amp;#x2013;Skript generiert tats&amp;#x00E4;chlich ein &lt;i&gt;serialisiertes RDF&lt;\/i&gt;, das eigentlich nur eine Art ist, um eine grafische Darstellung in &lt;a href='https:\/\/de.wikipedia.org\/wiki\/Extensible_Markup_Language' class='external new' rel='nofollow'&gt;XML&lt;\/a&gt; zu formatieren&amp;#x003A;&lt;p&gt;</t>
  </si>
  <si>
    <t>Okay, vielleicht sind es mehr als f&amp;#x00FC;nfzig W&amp;#x00F6;rter, aber die wesentlichen Punkte sind leicht verst&amp;#x00E4;ndlich (und in fetter Schrift gedruckt, f&amp;#x00FC;r euch Managertypen, die gleich zur Sache kommen wollen). Das Resource Description Framework, &amp;#x201C;RDF&amp;#x201C;, besteht aus zwei Dingen.</t>
  </si>
  <si>
    <t>de</t>
  </si>
  <si>
    <t>&lt;p&gt;Ok, mo&amp;#x017E;n&amp;#x00E1; &amp;#x017E;e to bude v&amp;#x00ED;c net pades&amp;#x00E1;t slov, v ka&amp;#x017E;d&amp;#x00E9;m p&amp;#x0159;&amp;#x00ED;pad&amp;#x011B; jde o co nejjednodu&amp;#x0161;&amp;#x0161;&amp;#x00ED; pojedn&amp;#x00E1;n&amp;#x00ED; (pro ty, kte&amp;#x0159;&amp;#x00ED; nemaj&amp;#x00ED; &amp;#x010D;as ani p&amp;#x0159;e&amp;#x010D;ten&amp;#x00ED; cel&amp;#x00E9;ho tohoto v&amp;#x00FD;tahu jsou nejd&amp;#x016F;le&amp;#x017E;it&amp;#x011B;j&amp;#x0161;&amp;#x00ED; body dokonce vyzna&amp;#x010D;eny &lt;b&gt;tu&amp;#x010D;n&amp;#x011B;&lt;\/b&gt;). &lt;a href='https:\/\/cs.wikipedia.org\/wiki\/Resource_Description_Framework' class='external new' rel='nofollow' &gt;&lt;i&gt;Resource Description Framework&lt;\/i&gt;&lt;\/a&gt;, neboli &amp;#x201C;RDF&amp;#x201C;, je p&amp;#x0159;edev&amp;#x0161;&amp;#x00ED;m dvoj&amp;#x00ED;.&lt;\/p&gt;&lt;blockquote&gt;&lt;b&gt;Zaprv&amp;#x00E9;, RDF je grafick&amp;#x00FD; model zachycuj&amp;#x00ED;c&amp;#x00ED; internetov&amp;#x00E9; &lt;i&gt;zdroje&lt;\/i&gt; (jako webov&amp;#x00E9; str&amp;#x00E1;nky a emailov&amp;#x00E9; zpr&amp;#x00E1;vy) a jejich vz&amp;#x00E1;jemnou propojenost.&lt;\/b&gt;&lt;\/blockquote&gt;&lt;p&gt;Nicm&amp;#x00E9;n&amp;#x011B;, co to znamen&amp;#x00E1; &lt;i&gt;ve skute&amp;#x010D;nosti&lt;\/i&gt;&amp;#x003F; V&amp;#x00FD;voj&amp;#x00E1;&amp;#x0159;i RDF datov&amp;#x00FD; model (&amp;#x201C;graf&amp;#x201C;) nab&amp;#x00ED;z&amp;#x00ED; mechanismus vz&amp;#x00E1;jemn&amp;#x00E9;ho propojen&amp;#x00ED; a organizace internetov&amp;#x00FD;ch zdroj&amp;#x016F;.&lt;\/p&gt;&lt;p&gt;Poj&amp;#x010F;me se pod&amp;#x00ED;vat na n&amp;#x00E1;zorn&amp;#x00FD; p&amp;#x0159;&amp;#x00ED;klad&amp;#x003A; &lt;i&gt;z&amp;#x00E1;lo&amp;#x017E;ky&lt;\/i&gt;. V sou&amp;#x010D;asn&amp;#x00E9; dob&amp;#x011B; v&amp;#x011B;t&amp;#x0161;ina internetov&amp;#x00FD;ch prohl&amp;#x00ED;&amp;#x017E;e&amp;#x010D;&amp;#x016F; umo&amp;#x017E;&amp;#x0148;uje uspo&amp;#x0159;&amp;#x00E1;d&amp;#x00E1;n&amp;#x00ED; z&amp;#x00E1;lo&amp;#x017E;ek hierarchicky do &lt;i&gt;slo&amp;#x017E;ek&lt;\/i&gt;. Ka&amp;#x017E;d&amp;#x00FD; slo&amp;#x017E;ka p&amp;#x0159;edstavuje &lt;i&gt;odkaz&lt;\/i&gt; na internetovou str&amp;#x00E1;nku, zvan&amp;#x00FD; &lt;b&gt;URI&lt;\/b&gt; (&lt;b&gt;U&lt;\/b&gt;niform &lt;b&gt;R&lt;\/b&gt;esource &lt;b&gt;I&lt;\/b&gt;dentifier).&lt;\/p&gt;&lt;p&gt;Av&amp;#x0161;ak internetov&amp;#x00E9; str&amp;#x00E1;nky jsou pouze jedn&amp;#x00ED;m z internetov&amp;#x00FD;ch zdroj&amp;#x016F;. Mezi dal&amp;#x0161;&amp;#x00ED;mi lze zm&amp;#x00ED;nit nap&amp;#x0159;. emailov&amp;#x00E9; zpr&amp;#x00E1;vy, UseNet p&amp;#x0159;&amp;#x00ED;sp&amp;#x011B;vky (nebo kompletn&amp;#x00ED; soubory UseNet p&amp;#x0159;&amp;#x00ED;sp&amp;#x011B;vk&amp;#x016F;) nebo v&amp;#x00FD;sledky internetov&amp;#x00FD;ch vyhled&amp;#x00E1;va&amp;#x010D;&amp;#x016F;. Neexistuje p&amp;#x0159;itom &amp;#x017E;&amp;#x00E1;dn&amp;#x00FD; d&amp;#x016F;vod, pro&amp;#x010D; byste nem&amp;#x011B;li m&amp;#x00ED;t mo&amp;#x017E;nost s uveden&amp;#x00FD;mi zdroji zach&amp;#x00E1;zet stejn&amp;#x011B; jako se &amp;#x201C;z&amp;#x00E1;lo&amp;#x017E;kami&amp;#x201C;, &amp;#x0159;adit je dle libosti do slo&amp;#x017E;ek &amp;#x010D;i dokonce vytv&amp;#x00E1;&amp;#x0159;et &amp;#x201C;inteligentn&amp;#x00ED;&amp;#x201C; slo&amp;#x017E;ky, kter&amp;#x00E9; p&amp;#x0159;i otev&amp;#x0159;en&amp;#x00ED; dynamicky vygeneruj&amp;#x00ED; sv&amp;#x016F;j obsah dle V&amp;#x00E1;mi zadan&amp;#x00E9;ho vyhled&amp;#x00E1;van&amp;#x00E9;ho v&amp;#x00FD;razu.&lt;\/p&gt;&lt;p&gt;&amp;#x201C;Z&amp;#x00E1;lo&amp;#x017E;ky&amp;#x201C; p&amp;#x0159;itom mohou b&amp;#x00FD;t kategorizov&amp;#x00E1;ny podle v podstat&amp;#x011B; libovoln&amp;#x00FD;ch krit&amp;#x00E9;ri&amp;#x00ED;&amp;#x003A; m&amp;#x016F;&amp;#x017E;ete si dokonce vytvo&amp;#x0159;it vlastn&amp;#x00ED; syst&amp;#x00E9;m &amp;#x201C;kategorizace&amp;#x201C; nap&amp;#x0159;. &lt;i&gt;a la&lt;\/i&gt; Macintosh, s jeho &amp;#x201C;hot&amp;#x201C;, &amp;#x201C;warm&amp;#x201C; a &amp;#x201C;cold&amp;#x201C; zabarven&amp;#x00ED;m. Nebo sp&amp;#x00ED;&amp;#x0161;e ocen&amp;#x00ED;te mo&amp;#x017E;nost z&amp;#x00E1;lo&amp;#x017E;ku propojit s jinou z&amp;#x00E1;lo&amp;#x017E;kou a m&amp;#x00ED;t ji tak um&amp;#x00ED;st&amp;#x011B;nou ve v&amp;#x00ED;ce &amp;#x201C;slo&amp;#x017E;k&amp;#x00E1;ch&amp;#x201C; z&amp;#x00E1;rove&amp;#x0148;, apod.&lt;\/p&gt;&lt;p&gt;RDF graf p&amp;#x0159;edstavuje perfektn&amp;#x00ED; datov&amp;#x00FD; model pro vytv&amp;#x00E1;&amp;#x0159;en&amp;#x00ED; &amp;#x201C;univerz&amp;#x00E1;ln&amp;#x00ED;ch&amp;#x201C; z&amp;#x00E1;lo&amp;#x017E;ek, tak jak je nast&amp;#x00ED;n&amp;#x011B;no v&amp;#x00FD;&amp;#x0161;e&amp;#x003A; ka&amp;#x017E;d&amp;#x00FD; graf p&amp;#x0159;edstavuje odkaz na libovoln&amp;#x00FD; zdroj, p&amp;#x0159;i&amp;#x010D;em&amp;#x017E; z t&amp;#x011B;chto je mo&amp;#x017E;n&amp;#x00E9; utv&amp;#x00E1;&amp;#x0159;et skupiny zcela dle Va&amp;#x0161;ich preferenc&amp;#x00ED;.&lt;\/p&gt;&lt;p&gt;To ale nen&amp;#x00ED; v&amp;#x0161;echno &amp;#x2026;&lt;\/p&gt;&lt;blockquote&gt;&lt;b&gt;Zadruh&amp;#x00E9;, RDF je serializovan&amp;#x00FD; syntax. P&amp;#x0159;edm&amp;#x011B;tn&amp;#x00FD; syntax umo&amp;#x017E;&amp;#x0148;uje grafick&amp;#x00E9;mu modelu komunikovat prost&amp;#x0159;ednictv&amp;#x00ED;m&amp;#x201C;agent&amp;#x016F;&amp;#x201C;.&lt;\/b&gt;&lt;\/blockquote&gt;&lt;p&gt;Fajn, ale co &lt;i&gt;to&lt;\/i&gt; vlastn&amp;#x011B; znamen&amp;#x00E1;&amp;#x003F; Jde hlavn&amp;#x011B; o to, &amp;#x017E;e jednotliv&amp;#x00E9; &amp;#x010D;&amp;#x00E1;sti RDF datov&amp;#x00E9;ho modelu mohou b&amp;#x00FD;t propojeny nap&amp;#x0159;&amp;#x00ED;&amp;#x010D; r&amp;#x016F;zn&amp;#x00FD;mi s&amp;#x00ED;t&amp;#x011B;mi, p&amp;#x0159;i&amp;#x010D;em&amp;#x017E; obsah grafu se v z&amp;#x00E1;vislosti na informaci z&amp;#x00ED;skan&amp;#x00E9; ze vzd&amp;#x00E1;len&amp;#x00E9;ho zdroje, dynamicky m&amp;#x011B;n&amp;#x00ED;.&lt;\/p&gt;&lt;p&gt;Vra&amp;#x0165;me se nyn&amp;#x00ED; k na&amp;#x0161;emu p&amp;#x0159;&amp;#x00ED;kladu se z&amp;#x00E1;lo&amp;#x017E;kami &amp;#x2013; &amp;#X0159;ekn&amp;#x011B;me, &amp;#x017E;e n&amp;#x011B;kter&amp;#x00E1; z m&amp;#x00FD;ch z&amp;#x00E1;lo&amp;#x017E;kov&amp;#x00FD;ch &amp;#x201C;slo&amp;#x017E;ek&amp;#x201C; odkazovala na slo&amp;#x017E;ku p&amp;#x0159;&amp;#x00ED;choz&amp;#x00ED;ch zpr&amp;#x00E1;v v m&amp;#x00E9; emailov&amp;#x00E9; schr&amp;#x00E1;nce&amp;#x003A; po otev&amp;#x0159;en&amp;#x00ED; slo&amp;#x017E;ky, voila, zobrazily se mi do m&amp;#x00E9; schr&amp;#x00E1;nky doru&amp;#x010D;en&amp;#x00E9; zpr&amp;#x00E1;vy. &lt;\/p&gt;&lt;p&gt;Jak k tomu do&amp;#x0161;lo&amp;#x003F; &amp;#x201C;Slo&amp;#x017E;ka&amp;#x201C; p&amp;#x0159;&amp;#x00ED;choz&amp;#x00ED;ch zpr&amp;#x00E1;v p&amp;#x0159;edstavovala skute&amp;#x010D;n&amp;#x011B; pouze odkaz na internetov&amp;#x00FD; zdroj, obsahuj&amp;#x00ED;c&amp;#x00ED; v&amp;#x00ED;ce RDF roz&amp;#x0161;&amp;#x00ED;&amp;#x0159;uj&amp;#x00ED;c&amp;#x00ED; graf. P&amp;#x0159;edm&amp;#x011B;tn&amp;#x00FD; &amp;#x201C;internetov&amp;#x00FD; zdroj&amp;#x201C; byl URI odkazuj&amp;#x00ED;c&amp;#x00ED; na CGI skript (&amp;#x0159;ekn&amp;#x011B;me, &amp;lt;code&amp;gt;&lt;span&gt;http:\/\/www.mozilla.org\/smart-mail\/get-mail.cgi?user=waterson&amp;folder=inbox&lt;\/span&gt;&amp;lt;\/code&amp;gt;). CGI skript re&amp;#x00E1;ln&amp;#x011B; generuje &lt;i&gt;serializovan&amp;#x00E9; RDF&lt;\/i&gt;, co&amp;#x017E; je vlastn&amp;#x011B; jen form&amp;#x00E1;tov&amp;#x00E1;n&amp;#x00ED; grafu do &lt;a href='https:\/\/cs.wikipedia.org\/wiki\/Extensible_Markup_Language' class='external new' rel='nofollow'&gt;XML&lt;\/a&gt;&amp;#x003A;&lt;\/p&gt;</t>
  </si>
  <si>
    <t>Ok, mo&amp;#x017E;n&amp;#x00E1; &amp;#x017E;e to bude v&amp;#x00ED;c net pades&amp;#x00E1;t slov, v ka&amp;#x017E;d&amp;#x00E9;m p&amp;#x0159;&amp;#x00ED;pad&amp;#x011B; jde o co nejjednodu&amp;#x0161;&amp;#x0161;&amp;#x00ED; pojedn&amp;#x00E1;n&amp;#x00ED; (pro ty, kte&amp;#x0159;&amp;#x00ED; nemaj&amp;#x00ED; &amp;#x010D;as ani p&amp;#x0159;e&amp;#x010D;ten&amp;#x00ED; cel&amp;#x00E9;ho tohoto v&amp;#x00FD;tahu jsou nejd&amp;#x016F;le&amp;#x017E;it&amp;#x011B;j&amp;#x0161;&amp;#x00ED; body dokonce vyzna&amp;#x010D;eny tu&amp;#x010D;n&amp;#x011B;). Resource Description Framework, neboli &amp;#x201C;RDF&amp;#x201C;, je p&amp;#x0159;edev&amp;#x0161;&amp;#x00ED;m dvoj&amp;#x00ED;.</t>
  </si>
  <si>
    <t>cs</t>
  </si>
  <si>
    <t>&lt;p&gt;&amp;#x62d;&amp;#x633;&amp;#x646;&amp;#x627;&amp;#x60c;&amp;#x20;&amp;#x631;&amp;#x628;&amp;#x645;&amp;#x627;&amp;#x20;&amp;#x20;&amp;#x642;&amp;#x62f;&amp;#x20;&amp;#x64a;&amp;#x633;&amp;#x62a;&amp;#x63a;&amp;#x631;&amp;#x642;&amp;#x20;&amp;#x647;&amp;#x630;&amp;#x627;&amp;#x20;&amp;#x623;&amp;#x643;&amp;#x62b;&amp;#x631;&amp;#x20;&amp;#x642;&amp;#x644;&amp;#x64a;&amp;#x644;&amp;#x627;&amp;#x20;&amp;#x645;&amp;#x646;&amp;#x20;&amp;#x62e;&amp;#x645;&amp;#x633;&amp;#x64a;&amp;#x646;&amp;#x20;&amp;#x643;&amp;#x644;&amp;#x645;&amp;#x629;&amp;#x60c;&amp;#x20;&amp;#x648;&amp;#x644;&amp;#x643;&amp;#x646;&amp;#x20;&amp;#x627;&amp;#x644;&amp;#x646;&amp;#x642;&amp;#x627;&amp;#x637;&amp;#x20;&amp;#x627;&amp;#x644;&amp;#x631;&amp;#x626;&amp;#x64a;&amp;#x633;&amp;#x64a;&amp;#x629;&amp;#x20;&amp;#x647;&amp;#x64a;&amp;#x20;&amp;#x628;&amp;#x633;&amp;#x64a;&amp;#x637;&amp;#x629;&amp;#x20;&amp;#x62c;&amp;#x62f;&amp;#x627; &amp;#x28;&amp;#x648;&amp;#x645;&amp;#x643;&amp;#x62a;&amp;#x648;&amp;#x628;&amp;#x629; &lt;b&gt; &amp;#x628;&amp;#x627;&amp;#x644;&amp;#x646;&amp;#x635;&amp;#x20;&amp;#x627;&amp;#x644;&amp;#x639;&amp;#x631;&amp;#x64a;&amp;#x636;&lt;\/b&gt; &amp;#x645;&amp;#x646;&amp;#x20;&amp;#x627;&amp;#x62c;&amp;#x644;&amp;#x20;&amp;#x627;&amp;#x644;&amp;#x623;&amp;#x634;&amp;#x62e;&amp;#x627;&amp;#x635;&amp;#x20;&amp;#x623;&amp;#x645;&amp;#x62b;&amp;#x627;&amp;#x644;&amp;#x643;&amp;#x20;&amp;#x627;&amp;#x644;&amp;#x630;&amp;#x64a;&amp;#x646;&amp;#x20;&amp;#x644;&amp;#x62f;&amp;#x64a;&amp;#x647;&amp;#x645;&amp;#x20;&amp;#x639;&amp;#x642;&amp;#x644;&amp;#x64a;&amp;#x629;&amp;#x20;&amp;#x627;&amp;#x644;&amp;#x645;&amp;#x62f;&amp;#x631;&amp;#x627;&amp;#x621;&amp;#x20;&amp;#x648;&amp;#x20;&amp;#x64a;&amp;#x631;&amp;#x64a;&amp;#x62f;&amp;#x648;&amp;#x646;&amp;#x20;&amp;#x627;&amp;#x644;&amp;#x648;&amp;#x635;&amp;#x648;&amp;#x644;&amp;#x20;&amp;#x645;&amp;#x628;&amp;#x627;&amp;#x634;&amp;#x631;&amp;#x629;&amp;#x20;&amp;#x641;&amp;#x64a;&amp;#x20;&amp;#x635;&amp;#x644;&amp;#x628;&amp;#x20;&amp;#x627;&amp;#x644;&amp;#x645;&amp;#x648;&amp;#x636;&amp;#x648;&amp;#x639;&amp;#x29;&amp;#x2e;&amp;#x20;&amp;#x628; &lt;a href='https:\/\/ar.wikipedia.org\/wiki\/%D8%A5%D8%B7%D8%A7%D8%B1_%D8%AA%D9%88%D8%B5%D9%8A%D9%81_%D8%A7%D9%84%D9%85%D9%88%D8%A7%D8%B1%D8%AF' class='external new' rel='nofollow' &gt;&lt;i&gt;Resource Description Framework&lt;\/i&gt;&lt;\/a&gt; &amp;#x28;&amp;#x625;&amp;#x637;&amp;#x627;&amp;#x631;&amp;#x20;&amp;#x644;&amp;#x648;&amp;#x635;&amp;#x641;&amp;#x20;&amp;#x627;&amp;#x644;&amp;#x645;&amp;#x648;&amp;#x627;&amp;#x631;&amp;#x62f;&amp;#x29;&amp;#x20;&amp;#x623;&amp;#x648;&amp;#x20;&amp;#x22;&amp;#x20;&amp;#x52;&amp;#x44;&amp;#x46;&amp;#x22;&amp;#x60c;&amp;#x20;&amp;#x646;&amp;#x639;&amp;#x646;&amp;#x64a;&amp;#x20;&amp;#x62d;&amp;#x642;&amp;#x627;&amp;#x20;&amp;#x623;&amp;#x645;&amp;#x631;&amp;#x64a;&amp;#x646;&amp;#x2e;&lt;\/p&gt;&lt;blockquote&gt;&lt;b&gt;&amp;#x623;&amp;#x648;&amp;#x644;&amp;#x627;&amp;#x2c;&amp;#x20;&amp;#x52;&amp;#x44;&amp;#x46;&amp;#x20;&amp;#x647;&amp;#x648;&amp;#x20;&amp;#x646;&amp;#x645;&amp;#x648;&amp;#x630;&amp;#x62c;&amp;#x20;&amp;#x64a;&amp;#x633;&amp;#x62a;&amp;#x646;&amp;#x62f;&amp;#x20;&amp;#x625;&amp;#x644;&amp;#x649;&amp;#x20;&amp;#x627;&amp;#x644;&amp;#x631;&amp;#x633;&amp;#x645;&amp;#x20;&amp;#x627;&amp;#x644;&amp;#x628;&amp;#x64a;&amp;#x627;&amp;#x646;&amp;#x64a;&amp;#x20;&amp;#x644;&amp;#x648;&amp;#x635;&amp;#x641; &lt;i&gt;&amp;#x645;&amp;#x648;&amp;#x627;&amp;#x631;&amp;#x62f;&lt;\/i&gt; &amp;#x627;&amp;#x644;&amp;#x625;&amp;#x646;&amp;#x62a;&amp;#x631;&amp;#x646;&amp;#x62a; &amp;#x28;&amp;#x645;&amp;#x62b;&amp;#x644;&amp;#x20;&amp;#x635;&amp;#x641;&amp;#x62d;&amp;#x627;&amp;#x62a;&amp;#x20;&amp;#x627;&amp;#x644;&amp;#x648;&amp;#x64a;&amp;#x628;&amp;#x20;&amp;#x648;&amp;#x631;&amp;#x633;&amp;#x627;&amp;#x626;&amp;#x644;&amp;#x20;&amp;#x627;&amp;#x644;&amp;#x628;&amp;#x631;&amp;#x64a;&amp;#x62f;&amp;#x20;&amp;#x627;&amp;#x644;&amp;#x625;&amp;#x644;&amp;#x643;&amp;#x62a;&amp;#x631;&amp;#x648;&amp;#x646;&amp;#x64a;&amp;#x29;&amp;#x60c;&amp;#x20;&amp;#x648;&amp;#x643;&amp;#x64a;&amp;#x641;&amp;#x64a;&amp;#x629;&amp;#x20;&amp;#x627;&amp;#x631;&amp;#x62a;&amp;#x628;&amp;#x627;&amp;#x637;&amp;#x20;&amp;#x647;&amp;#x630;&amp;#x647;&amp;#x20;&amp;#x627;&amp;#x644;&amp;#x645;&amp;#x648;&amp;#x627;&amp;#x631;&amp;#x62f;&amp;#x20;&amp;#x628;&amp;#x628;&amp;#x639;&amp;#x636;&amp;#x647;&amp;#x627;&amp;#x20;&amp;#x627;&amp;#x644;&amp;#x628;&amp;#x639;&amp;#x636;&amp;#x2e;&lt;\/b&gt;&lt;\/blockquote&gt;&lt;p&gt;&amp;#x648;&amp;#x644;&amp;#x643;&amp;#x646;&amp;#x20;&amp;#x645;&amp;#x627;&amp;#x630;&amp;#x627;&amp;#x20;&amp;#x64a;&amp;#x639;&amp;#x646;&amp;#x64a;&amp;#x20;&amp;#x630;&amp;#x644;&amp;#x643;&amp;#x60c; &lt;i&gt;&amp;#x62d;&amp;#x642;&amp;#x627;&lt;\/i&gt;&amp;#x61f; &amp;#x628;&amp;#x627;&amp;#x644;&amp;#x646;&amp;#x633;&amp;#x628;&amp;#x629;&amp;#x20;&amp;#x644;&amp;#x645;&amp;#x637;&amp;#x648;&amp;#x631;&amp;#x20;&amp;#x645;&amp;#x648;&amp;#x627;&amp;#x642;&amp;#x639;&amp;#x60c;&amp;#x20;&amp;#x647;&amp;#x630;&amp;#x627;&amp;#x20;&amp;#x64a;&amp;#x639;&amp;#x646;&amp;#x64a;&amp;#x20;&amp;#x623;&amp;#x646;&amp;#x20;&amp;#x646;&amp;#x645;&amp;#x648;&amp;#x630;&amp;#x62c;&amp;#x20;&amp;#x627;&amp;#x644;&amp;#x628;&amp;#x64a;&amp;#x627;&amp;#x646;&amp;#x627;&amp;#x62a;&amp;#x20;&amp;#x52;&amp;#x44;&amp;#x46;&amp;#x20;&amp;#x28;&amp;#x22;&amp;#x627;&amp;#x644;&amp;#x631;&amp;#x633;&amp;#x645;&amp;#x20;&amp;#x627;&amp;#x644;&amp;#x628;&amp;#x64a;&amp;#x627;&amp;#x646;&amp;#x64a;&amp;#x22;&amp;#x29;&amp;#x20;&amp;#x64a;&amp;#x645;&amp;#x643;&amp;#x646;&amp;#x20;&amp;#x623;&amp;#x646;&amp;#x20;&amp;#x64a;&amp;#x633;&amp;#x62a;&amp;#x62e;&amp;#x62f;&amp;#x645;&amp;#x20;&amp;#x643;&amp;#x622;&amp;#x644;&amp;#x64a;&amp;#x629;&amp;#x20;&amp;#x644;&amp;#x62f;&amp;#x645;&amp;#x62c;&amp;#x20;&amp;#x648;&amp;#x62a;&amp;#x646;&amp;#x638;&amp;#x64a;&amp;#x645;&amp;#x20;&amp;#x645;&amp;#x648;&amp;#x627;&amp;#x631;&amp;#x62f;&amp;#x20;&amp;#x627;&amp;#x644;&amp;#x625;&amp;#x646;&amp;#x62a;&amp;#x631;&amp;#x646;&amp;#x62a;&amp;#x2e;&lt;\/p&gt;&lt;p&gt;&amp;#x644;&amp;#x646;&amp;#x644;&amp;#x642;&amp;#x20;&amp;#x646;&amp;#x638;&amp;#x631;&amp;#x629;&amp;#x20;&amp;#x639;&amp;#x644;&amp;#x649;&amp;#x20;&amp;#x645;&amp;#x62b;&amp;#x627;&amp;#x644;&amp;#x3a;&amp;#x627;&amp;#x644;&amp;#x625;&amp;#x634;&amp;#x627;&amp;#x631;&amp;#x627;&amp;#x62a;&amp;#x20;&amp;#x627;&amp;#x644;&amp;#x645;&amp;#x631;&amp;#x62c;&amp;#x639;&amp;#x64a;&amp;#x629;&amp;#x2e;&amp;#x641;&amp;#x64a;&amp;#x20;&amp;#x627;&amp;#x644;&amp;#x648;&amp;#x642;&amp;#x62a;&amp;#x20;&amp;#x627;&amp;#x644;&amp;#x62d;&amp;#x627;&amp;#x644;&amp;#x64a;&amp;#x60c;&amp;#x20;&amp;#x62a;&amp;#x62a;&amp;#x64a;&amp;#x62d;&amp;#x20;&amp;#x644;&amp;#x643;&amp;#x20;&amp;#x645;&amp;#x639;&amp;#x638;&amp;#x645;&amp;#x20;&amp;#x645;&amp;#x62a;&amp;#x635;&amp;#x641;&amp;#x62d;&amp;#x627;&amp;#x62a;&amp;#x20;&amp;#x627;&amp;#x644;&amp;#x648;&amp;#x64a;&amp;#x628;&amp;#x20;&amp;#x62a;&amp;#x646;&amp;#x638;&amp;#x64a;&amp;#x645;&amp;#x20;&amp;#x627;&amp;#x644;&amp;#x625;&amp;#x634;&amp;#x627;&amp;#x631;&amp;#x627;&amp;#x62a;&amp;#x20;&amp;#x627;&amp;#x644;&amp;#x645;&amp;#x631;&amp;#x62c;&amp;#x639;&amp;#x64a;&amp;#x629;&amp;#x20;&amp;#x628;&amp;#x634;&amp;#x643;&amp;#x644;&amp;#x20;&amp;#x647;&amp;#x631;&amp;#x645;&amp;#x64a;&amp;#x20;&amp;#x641;&amp;#x64a;&lt;i&gt; &amp;#x627;&amp;#x644;&amp;#x645;&amp;#x62c;&amp;#x644;&amp;#x62f;&amp;#x627;&amp;#x62a;&lt;\/i&gt;&amp;#x2e;&lt;\/i&gt;&amp;#x643;&amp;#x644;&amp;#x20;&amp;#x625;&amp;#x634;&amp;#x627;&amp;#x631;&amp;#x629;&amp;#x20;&amp;#x645;&amp;#x631;&amp;#x62c;&amp;#x639;&amp;#x64a;&amp;#x629;&amp;#x20;&amp;#x625;&amp;#x644;&amp;#x649;&amp;#x20;&amp;#x635;&amp;#x641;&amp;#x62d;&amp;#x629;&amp;#x20;&amp;#x648;&amp;#x64a;&amp;#x628;&amp;#x20;&amp;#x62a;&amp;#x633;&amp;#x645;&amp;#x649;&amp;#x20;&amp;#x20;&lt;b&gt;&amp;#x55;&amp;#x52;&amp;#x49;&lt;\/b&gt; &amp;#x20; &amp;#x28;&amp;#x645;&amp;#x639;&amp;#x631;&amp;#x641;&amp;#x20;&amp;#x627;&amp;#x644;&amp;#x645;&amp;#x648;&amp;#x627;&amp;#x631;&amp;#x62f;&amp;#x20;&amp;#x627;&amp;#x644;&amp;#x645;&amp;#x648;&amp;#x62d;&amp;#x62f;&amp;#x20;&amp;#x2d;&amp;#x20;&lt;b&gt;U&lt;\/b&gt;niform &lt;b&gt;R&lt;\/b&gt;esource &lt;b&gt;I&lt;\/b&gt;dentifier &amp;#x29;&amp;#x2e&lt;\/p&gt;&lt;p&gt;&amp;#x648;&amp;#x644;&amp;#x643;&amp;#x646;&amp;#x20;&amp;#x635;&amp;#x641;&amp;#x62d;&amp;#x629;&amp;#x20;&amp;#x627;&amp;#x644;&amp;#x648;&amp;#x64a;&amp;#x628;&amp;#x20;&amp;#x647;&amp;#x64a;&amp;#x20;&amp;#x646;&amp;#x648;&amp;#x639;&amp;#x20;&amp;#x648;&amp;#x627;&amp;#x62d;&amp;#x62f;&amp;#x20;&amp;#x641;&amp;#x642;&amp;#x637;&amp;#x20;&amp;#x20;&amp;#x645;&amp;#x646;&amp;#x20;&amp;#x645;&amp;#x648;&amp;#x627;&amp;#x631;&amp;#x62f;&amp;#x20;&amp;#x627;&amp;#x644;&amp;#x625;&amp;#x646;&amp;#x62a;&amp;#x631;&amp;#x646;&amp;#x62a;&amp;#x2e;&amp;#x647;&amp;#x646;&amp;#x627;&amp;#x643;&amp;#x20;&amp;#x627;&amp;#x644;&amp;#x643;&amp;#x62b;&amp;#x64a;&amp;#x631;&amp;#x20;&amp;#x645;&amp;#x646;&amp;#x20;&amp;#x627;&amp;#x644;&amp;#x645;&amp;#x648;&amp;#x627;&amp;#x631;&amp;#x62f;&amp;#x20;&amp;#x627;&amp;#x644;&amp;#x627;&amp;#x62e;&amp;#x631;&amp;#x649;&amp;#x60c;&amp;#x20;&amp;#x628;&amp;#x645;&amp;#x627;&amp;#x20;&amp;#x641;&amp;#x64a;&amp;#x20;&amp;#x630;&amp;#x644;&amp;#x643;&amp;#x20;&amp;#x631;&amp;#x633;&amp;#x627;&amp;#x626;&amp;#x644;&amp;#x20;&amp;#x627;&amp;#x644;&amp;#x628;&amp;#x631;&amp;#x64a;&amp;#x62f;&amp;#x20;&amp;#x627;&amp;#x644;&amp;#x625;&amp;#x644;&amp;#x643;&amp;#x62a;&amp;#x631;&amp;#x648;&amp;#x646;&amp;#x64a;&amp;#x60c;&amp;#x20;&amp;#x627;&amp;#x644;&amp;#x645;&amp;#x642;&amp;#x627;&amp;#x644;&amp;#x627;&amp;#x62a;&amp;#x20;&amp;#x627;&amp;#x644;&amp;#x625;&amp;#x62e;&amp;#x628;&amp;#x627;&amp;#x631;&amp;#x64a;&amp;#x629;&amp;#x20;&amp;#x20;&amp;#x55;&amp;#x73;&amp;#x65;&amp;#x4e;&amp;#x65;&amp;#x74;&amp;#x20;&amp;#x28;&amp;#x623;&amp;#x648;&amp;#x20;&amp;#x645;&amp;#x62c;&amp;#x645;&amp;#x648;&amp;#x639;&amp;#x627;&amp;#x62a;&amp;#x20;&amp;#x623;&amp;#x62e;&amp;#x628;&amp;#x627;&amp;#x631;&amp;#x20;&amp;#x55;&amp;#x73;&amp;#x65;&amp;#x4e;&amp;#x65;&amp;#x74;&amp;#x20;&amp;#x643;&amp;#x627;&amp;#x645;&amp;#x644;&amp;#x647;&amp;#x29;&amp;#x60c;&amp;#x20;&amp;#x648;&amp;#x646;&amp;#x62a;&amp;#x627;&amp;#x626;&amp;#x62c;&amp;#x20;&amp;#x627;&amp;#x644;&amp;#x628;&amp;#x62d;&amp;#x62b;&amp;#x20;&amp;#x645;&amp;#x646;&amp;#x20;&amp;#x632;&amp;#x627;&amp;#x62d;&amp;#x641;&amp;#x20;&amp;#x627;&amp;#x644;&amp;#x648;&amp;#x64a;&amp;#x628;&amp;#x20;&amp;#x627;&amp;#x644;&amp;#x645;&amp;#x641;&amp;#x636;&amp;#x644;&amp;#x629;&amp;#x20;&amp;#x644;&amp;#x62f;&amp;#x64a;&amp;#x643;&amp;#x60c;&amp;#x20;&amp;#x639;&amp;#x644;&amp;#x649;&amp;#x20;&amp;#x633;&amp;#x628;&amp;#x64a;&amp;#x644;&amp;#x20;&amp;#x627;&amp;#x644;&amp;#x645;&amp;#x62b;&amp;#x627;&amp;#x644;&amp;#x20;&amp;#x644;&amp;#x627;&amp;#x20;&amp;#x627;&amp;#x644;&amp;#x62d;&amp;#x635;&amp;#x631;&amp;#x2e;&amp;#x648;&amp;#x628;&amp;#x634;&amp;#x643;&amp;#x644;&amp;#x20;&amp;#x623;&amp;#x633;&amp;#x627;&amp;#x633;&amp;#x64a;&amp;#x60c;&amp;#x20;&amp;#x644;&amp;#x64a;&amp;#x633;&amp;#x20;&amp;#x647;&amp;#x646;&amp;#x627;&amp;#x643;&amp;#x20;&amp;#x633;&amp;#x628;&amp;#x628;&amp;#x20;&amp;#x644;&amp;#x639;&amp;#x62f;&amp;#x645;&amp;#x20;&amp;#x642;&amp;#x62f;&amp;#x631;&amp;#x62a;&amp;#x643;&amp;#x20;&amp;#x639;&amp;#x644;&amp;#x649;&amp;#x20;&amp;#x627;&amp;#x644;&amp;#x62a;&amp;#x639;&amp;#x627;&amp;#x645;&amp;#x644;&amp;#x20;&amp;#x645;&amp;#x639;&amp;#x647;&amp;#x627;&amp;#x20;&amp;#x627;&amp;#x64a;&amp;#x636;&amp;#x627;&amp;#x20;&amp;#x643;&amp;#x22;&amp;#x625;&amp;#x634;&amp;#x627;&amp;#x631;&amp;#x627;&amp;#x62a;&amp;#x20;&amp;#x645;&amp;#x631;&amp;#x62c;&amp;#x639;&amp;#x64a;&amp;#x629;&amp;#x22;&amp;#x60c;&amp;#x20;&amp;#x648;&amp;#x643;&amp;#x630;&amp;#x644;&amp;#x643;&amp;#x20;&amp;#x62a;&amp;#x62c;&amp;#x645;&amp;#x64a;&amp;#x639;&amp;#x647;&amp;#x627;&amp;#x20;&amp;#x645;&amp;#x639;&amp;#x627;&amp;#x20;&amp;#x641;&amp;#x64a;&amp;#x20;&amp;#x645;&amp;#x62c;&amp;#x644;&amp;#x62f;&amp;#x627;&amp;#x62a;&amp;#x20;&amp;#x643;&amp;#x645;&amp;#x627;&amp;#x20;&amp;#x64a;&amp;#x62d;&amp;#x644;&amp;#x648;&amp;#x20;&amp;#x644;&amp;#x643;&amp;#x60c;&amp;#x20;&amp;#x623;&amp;#x648;&amp;#x20;&amp;#x631;&amp;#x628;&amp;#x645;&amp;#x627;&amp;#x20;&amp;#x625;&amp;#x646;&amp;#x634;&amp;#x627;&amp;#x621;&amp;#x20;&amp;#x645;&amp;#x62c;&amp;#x644;&amp;#x62f;&amp;#x627;&amp;#x62a;&amp;#x20;&amp;#x22;&amp;#x630;&amp;#x643;&amp;#x64a;&amp;#x629;&amp;#x22;&amp;#x20;&amp;#x627;&amp;#x644;&amp;#x62a;&amp;#x64a;&amp;#x60c;&amp;#x20;&amp;#x639;&amp;#x646;&amp;#x62f;&amp;#x20;&amp;#x641;&amp;#x62a;&amp;#x62d;&amp;#x647;&amp;#x627;&amp;#x60c;&amp;#x20;&amp;#x62a;&amp;#x648;&amp;#x641;&amp;#x631;&amp;#x20;&amp;#x645;&amp;#x62d;&amp;#x62a;&amp;#x648;&amp;#x64a;&amp;#x627;&amp;#x62a;&amp;#x647;&amp;#x627;&amp;#x20;&amp;#x62f;&amp;#x64a;&amp;#x646;&amp;#x627;&amp;#x645;&amp;#x64a;&amp;#x643;&amp;#x64a;&amp;#x627;&amp;#x20;&amp;#x639;&amp;#x646;&amp;#x20;&amp;#x637;&amp;#x631;&amp;#x64a;&amp;#x642;&amp;#x20;&amp;#x62a;&amp;#x634;&amp;#x63a;&amp;#x64a;&amp;#x644;&amp;#x20;&amp;#x627;&amp;#x644;&amp;#x628;&amp;#x62d;&amp;#x62b;&amp;#x20;&amp;#x627;&amp;#x644;&amp;#x634;&amp;#x627;&amp;#x626;&amp;#x639;&amp;#x20;&amp;#x627;&amp;#x644;&amp;#x630;&amp;#x64a;&amp;#x20;&amp;#x62a;&amp;#x62d;&amp;#x62f;&amp;#x62f;&amp;#x647;&amp;#x2e;&lt;\/p&gt;&lt;p&gt;&amp;#x648;&amp;#x20;&amp;#x22;&amp;#x639;&amp;#x644;&amp;#x627;&amp;#x645;&amp;#x629;&amp;#x20;&amp;#x627;&amp;#x644;&amp;#x645;&amp;#x631;&amp;#x62c;&amp;#x639;&amp;#x64a;&amp;#x629;&amp;#x22;&amp;#x20;&amp;#x64a;&amp;#x645;&amp;#x643;&amp;#x646;&amp;#x20;&amp;#x62d;&amp;#x642;&amp;#x627;&amp;#x20;&amp;#x623;&amp;#x646;&amp;#x20;&amp;#x62a;&amp;#x643;&amp;#x648;&amp;#x646;&amp;#x20;&amp;#x62e;&amp;#x635;&amp;#x627;&amp;#x626;&amp;#x635;&amp;#x20;&amp;#x639;&amp;#x634;&amp;#x648;&amp;#x627;&amp;#x626;&amp;#x64a;&amp;#x647;&amp;#x20;&amp;#x645;&amp;#x631;&amp;#x62a;&amp;#x628;&amp;#x637;&amp;#x629;&amp;#x20;&amp;#x628;&amp;#x647;&amp;#x3a;&amp;#x20;&amp;#x642;&amp;#x62f;&amp;#x20;&amp;#x62a;&amp;#x631;&amp;#x63a;&amp;#x628;&amp;#x20;&amp;#x641;&amp;#x64a;&amp;#x20;&amp;#x627;&amp;#x62e;&amp;#x62a;&amp;#x631;&amp;#x627;&amp;#x639;&amp;#x20;&amp;#x645;&amp;#x62e;&amp;#x637;&amp;#x637;&amp;#x20;&amp;#x20;&amp;#x22;&amp;#x62a;&amp;#x635;&amp;#x646;&amp;#x64a;&amp;#x641;&amp;#x22;&amp;#x20;&amp;#x62e;&amp;#x627;&amp;#x635;&amp;#x20;&amp;#x628;&amp;#x643;&amp;#x20;&amp;#x644;&amp;#x627;&amp;#x634;&amp;#x627;&amp;#x631;&amp;#x647;&amp;#x20;&amp;#x645;&amp;#x631;&amp;#x62c;&amp;#x639;&amp;#x64a;&amp;#x647;&amp;#x20;&amp;#x643;&amp;#x627;&amp;#x644;&amp;#x62a;&amp;#x631;&amp;#x645;&amp;#x64a;&amp;#x632;&amp;#x20;&amp;#x627;&amp;#x644;&amp;#x644;&amp;#x648;&amp;#x646;&amp;#x64a;&amp;#x20;&amp;#x22;&amp;#x633;&amp;#x627;&amp;#x62e;&amp;#x646;&amp;#x22;&amp;#x60c;&amp;#x20;&amp;#x22;&amp;#x62f;&amp;#x627;&amp;#x641;&amp;#x626;&amp;#x22;&amp;#x60c;&amp;#x20;&amp;#x22;&amp;#x628;&amp;#x627;&amp;#x631;&amp;#x62f;&amp;#x22;&amp;#x20;&amp;#x627;&amp;#x644;&amp;#x645;&amp;#x633;&amp;#x62a;&amp;#x62e;&amp;#x62f;&amp;#x645;&amp;#x20;&amp;#x641;&amp;#x64a;&amp;#x20;&amp;#x62c;&amp;#x647;&amp;#x627;&amp;#x632;&amp;#x20;&amp;#x627;&amp;#x644;&amp;#x645;&amp;#x627;&amp;#x643;&amp;#x64a;&amp;#x646;&amp;#x62a;&amp;#x648;&amp;#x634;&amp;#x2e;&amp;#x623;&amp;#x648;&amp;#x20;&amp;#x642;&amp;#x62f;&amp;#x20;&amp;#x62a;&amp;#x631;&amp;#x63a;&amp;#x628;&amp;#x20;&amp;#x641;&amp;#x64a;&amp;#x20;&amp;#x631;&amp;#x628;&amp;#x637;&amp;#x20;&amp;#x625;&amp;#x634;&amp;#x627;&amp;#x631;&amp;#x629;&amp;#x20;&amp;#x625;&amp;#x644;&amp;#x649;&amp;#x20;&amp;#x625;&amp;#x634;&amp;#x627;&amp;#x631;&amp;#x629;&amp;#x20;&amp;#x623;&amp;#x62e;&amp;#x631;&amp;#x649;&amp;#x20;&amp;#x623;&amp;#x648;&amp;#x20;&amp;#x627;&amp;#x644;&amp;#x627;&amp;#x62d;&amp;#x62a;&amp;#x641;&amp;#x627;&amp;#x638;&amp;#x20;&amp;#x628;&amp;#x647;&amp;#x627;&amp;#x20;&amp;#x641;&amp;#x64a;&amp;#x20;&amp;#x22;&amp;#x645;&amp;#x62c;&amp;#x644;&amp;#x62f;&amp;#x627;&amp;#x62a;&amp;#x22;&amp;#x20;&amp;#x645;&amp;#x62a;&amp;#x639;&amp;#x62f;&amp;#x62f;&amp;#x629;&amp;#x20;&amp;#x641;&amp;#x64a;&amp;#x20;&amp;#x622;&amp;#x646;&amp;#x20;&amp;#x648;&amp;#x627;&amp;#x62d;&amp;#x62f;&amp;#x2e;&lt;\/p&gt;&lt;p&gt;&amp;#x64a;&amp;#x648;&amp;#x641;&amp;#x631;&amp;#x20;&amp;#x627;&amp;#x644;&amp;#x631;&amp;#x633;&amp;#x645;&amp;#x20;&amp;#x627;&amp;#x644;&amp;#x628;&amp;#x64a;&amp;#x627;&amp;#x646;&amp;#x64a;&amp;#x20;&amp;#x52;&amp;#x44;&amp;#x46;&amp;#x20;&amp;#x646;&amp;#x645;&amp;#x648;&amp;#x630;&amp;#x62c;&amp;#x20;&amp;#x627;&amp;#x644;&amp;#x628;&amp;#x64a;&amp;#x627;&amp;#x646;&amp;#x627;&amp;#x62a;&amp;#x20;&amp;#x627;&amp;#x644;&amp;#x645;&amp;#x62b;&amp;#x627;&amp;#x644;&amp;#x64a;&amp;#x20;&amp;#x644;&amp;#x628;&amp;#x646;&amp;#x627;&amp;#x621;&amp;#x20;&amp;#x62e;&amp;#x62f;&amp;#x645;&amp;#x629;&amp;#x20;&amp;#x639;&amp;#x644;&amp;#x627;&amp;#x645;&amp;#x627;&amp;#x62a;&amp;#x20;&amp;#x645;&amp;#x631;&amp;#x62c;&amp;#x639;&amp;#x64a;&amp;#x629;&amp;#x20;&amp;#x22;&amp;#x639;&amp;#x627;&amp;#x644;&amp;#x645;&amp;#x64a;&amp;#x629;&amp;#x22;&amp;#x20;&amp;#x643;&amp;#x645;&amp;#x627;&amp;#x20;&amp;#x647;&amp;#x648;&amp;#x20;&amp;#x645;&amp;#x648;&amp;#x636;&amp;#x62d;&amp;#x20;&amp;#x623;&amp;#x639;&amp;#x644;&amp;#x627;&amp;#x647;&amp;#x3a;&amp;#x20;&amp;#x627;&amp;#x644;&amp;#x631;&amp;#x633;&amp;#x645;&amp;#x20;&amp;#x627;&amp;#x644;&amp;#x628;&amp;#x64a;&amp;#x627;&amp;#x646;&amp;#x64a;&amp;#x20;&amp;#x64a;&amp;#x645;&amp;#x643;&amp;#x646;&amp;#x20;&amp;#x623;&amp;#x646;&amp;#x20;&amp;#x64a;&amp;#x62d;&amp;#x62a;&amp;#x648;&amp;#x64a;&amp;#x20;&amp;#x639;&amp;#x644;&amp;#x649;&amp;#x20;&amp;#x645;&amp;#x624;&amp;#x634;&amp;#x631;&amp;#x627;&amp;#x62a;&amp;#x20;&amp;#x625;&amp;#x644;&amp;#x649;&amp;#x20;&amp;#x645;&amp;#x648;&amp;#x627;&amp;#x631;&amp;#x62f;&amp;#x20;&amp;#x639;&amp;#x634;&amp;#x648;&amp;#x627;&amp;#x626;&amp;#x64a;&amp;#x647;&amp;#x20;&amp;#x20;&amp;#x648;&amp;#x64a;&amp;#x645;&amp;#x643;&amp;#x646;&amp;#x20;&amp;#x62a;&amp;#x62c;&amp;#x645;&amp;#x64a;&amp;#x639;&amp;#x647;&amp;#x627;&amp;#x20;&amp;#x62a;&amp;#x642;&amp;#x631;&amp;#x64a;&amp;#x628;&amp;#x627;&amp;#x20;&amp;#x628;&amp;#x623;&amp;#x64a;&amp;#x20;&amp;#x637;&amp;#x631;&amp;#x64a;&amp;#x642;&amp;#x629;&amp;#x20;&amp;#x64a;&amp;#x645;&amp;#x643;&amp;#x646;&amp;#x643;&amp;#x20;&amp;#x623;&amp;#x646;&amp;#x20;&amp;#x62a;&amp;#x62a;&amp;#x62e;&amp;#x64a;&amp;#x644;&amp;#x647;&amp;#x627;&amp;#x2e;&lt;\/p&gt;&lt;p&gt;&amp;#x648;&amp;#x644;&amp;#x643;&amp;#x646;&amp;#x20;&amp;#x627;&amp;#x646;&amp;#x62a;&amp;#x638;&amp;#x631;&amp;#x20;&amp;#x647;&amp;#x646;&amp;#x627;&amp;#x643;&amp;#x20;&amp;#x627;&amp;#x644;&amp;#x645;&amp;#x632;&amp;#x64a;&amp;#x62f;&amp;#x2e;&amp;#x2e;&amp;#x2e;&lt;\/p&gt;&lt;blockquote&gt;&lt;b&gt;&amp;#x62b;&amp;#x627;&amp;#x646;&amp;#x64a;&amp;#x627;&amp;#x60c;&amp;#x20;&amp;#x52;&amp;#x44;&amp;#x46;&amp;#x20;&amp;#x647;&amp;#x648;&amp;#x20;&amp;#x635;&amp;#x64a;&amp;#x63a;&amp;#x629;&amp;#x20;&amp;#x62a;&amp;#x633;&amp;#x644;&amp;#x633;&amp;#x644;&amp;#x64a;&amp;#x629;&amp;#x2e;&amp;#x20;&amp;#x62a;&amp;#x633;&amp;#x645;&amp;#x62d;&amp;#x20;&amp;#x647;&amp;#x630;&amp;#x647;&amp;#x20;&amp;#x627;&amp;#x644;&amp;#x635;&amp;#x64a;&amp;#x63a;&amp;#x629;&amp;#x20;&amp;#x628;&amp;#x646;&amp;#x627;&amp;#x621;&amp;#x20;&amp;#x646;&amp;#x645;&amp;#x648;&amp;#x630;&amp;#x62c;&amp;#x20;&amp;#x62a;&amp;#x634;&amp;#x628;&amp;#x647;&amp;#x20;&amp;#x627;&amp;#x644;&amp;#x631;&amp;#x633;&amp;#x645;&amp;#x20;&amp;#x627;&amp;#x644;&amp;#x628;&amp;#x64a;&amp;#x627;&amp;#x646;&amp;#x64a;&amp;#x20;&amp;#x628;&amp;#x64a;&amp;#x646;&amp;#x20;&amp;#x22;&amp;#x627;&amp;#x644;&amp;#x639;&amp;#x645;&amp;#x644;&amp;#x627;&amp;#x621;&amp;#x22;&amp;#x2e;&lt;\/b&gt;&lt;\/blockquote&gt;&lt;p&gt;&amp;#x62d;&amp;#x633;&amp;#x646;&amp;#x627;&amp;#x60c;&amp;#x648; &lt;i&gt;&amp;#x630;&amp;#x644;&amp;#x643; &lt;\/i&gt;&amp;#x645;&amp;#x627;&amp;#x630;&amp;#x627;&amp;#x20;&amp;#x64a;&amp;#x639;&amp;#x646;&amp;#x64a;&amp;#x61f;&amp;#x647;&amp;#x630;&amp;#x627;&amp;#x20;&amp;#x64a;&amp;#x639;&amp;#x646;&amp;#x64a;&amp;#x20;&amp;#x641;&amp;#x64a;&amp;#x20;&amp;#x627;&amp;#x644;&amp;#x623;&amp;#x633;&amp;#x627;&amp;#x633;&amp;#x20;&amp;#x623;&amp;#x646;&amp;#x647;&amp;#x20;&amp;#x64a;&amp;#x645;&amp;#x643;&amp;#x646;&amp;#x20;&amp;#x62a;&amp;#x648;&amp;#x635;&amp;#x64a;&amp;#x644;&amp;#x20;&amp;#x623;&amp;#x62c;&amp;#x632;&amp;#x627;&amp;#x621;&amp;#x20;&amp;#x645;&amp;#x646;&amp;#x20;&amp;#x646;&amp;#x645;&amp;#x648;&amp;#x630;&amp;#x62c;&amp;#x20;&amp;#x628;&amp;#x64a;&amp;#x627;&amp;#x646;&amp;#x627;&amp;#x62a;&amp;#x20;&amp;#x52;&amp;#x44;&amp;#x46;&amp;#x20;&amp;#x639;&amp;#x628;&amp;#x631;&amp;#x20;&amp;#x62d;&amp;#x62f;&amp;#x648;&amp;#x62f;&amp;#x20;&amp;#x627;&amp;#x644;&amp;#x634;&amp;#x628;&amp;#x643;&amp;#x629;&amp;#x60c;&amp;#x20;&amp;#x648;&amp;#x64a;&amp;#x645;&amp;#x643;&amp;#x646;&amp;#x20;&amp;#x644;&amp;#x645;&amp;#x62d;&amp;#x62a;&amp;#x648;&amp;#x64a;&amp;#x627;&amp;#x62a;&amp;#x20;&amp;#x627;&amp;#x644;&amp;#x631;&amp;#x633;&amp;#x645;&amp;#x20;&amp;#x627;&amp;#x644;&amp;#x628;&amp;#x64a;&amp;#x627;&amp;#x646;&amp;#x64a;&amp;#x20;&amp;#x623;&amp;#x646;&amp;#x20;&amp;#x62a;&amp;#x62a;&amp;#x63a;&amp;#x64a;&amp;#x631;&amp;#x20;&amp;#x62f;&amp;#x64a;&amp;#x646;&amp;#x627;&amp;#x645;&amp;#x64a;&amp;#x643;&amp;#x64a;&amp;#x627;&amp;#x20;&amp;#x643;&amp;#x644;&amp;#x645;&amp;#x627;&amp;#x20;&amp;#x62a;&amp;#x648;&amp;#x635;&amp;#x644;&amp;#x20;&amp;#x645;&amp;#x639;&amp;#x644;&amp;#x648;&amp;#x645;&amp;#x627;&amp;#x62a;&amp;#x20;&amp;#x627;&amp;#x636;&amp;#x627;&amp;#x641;&amp;#x64a;&amp;#x629;&amp;#x20;&amp;#x645;&amp;#x646;&amp;#x20;&amp;#x62e;&amp;#x62f;&amp;#x645;&amp;#x629;&amp;#x20;&amp;#x639;&amp;#x646;&amp;#x20;&amp;#x628;&amp;#x639;&amp;#x62f;&amp;#x2e;&lt;\/p&gt;&lt;p&gt;&amp;#x644;&amp;#x646;&amp;#x639;&amp;#x648;&amp;#x62f;&amp;#x20;&amp;#x625;&amp;#x644;&amp;#x649;&amp;#x20;&amp;#x645;&amp;#x62b;&amp;#x627;&amp;#x644;&amp;#x20;&amp;#x627;&amp;#x644;&amp;#x625;&amp;#x634;&amp;#x627;&amp;#x631;&amp;#x629;&amp;#x20;&amp;#x627;&amp;#x644;&amp;#x645;&amp;#x631;&amp;#x62c;&amp;#x639;&amp;#x64a;&amp;#x629;&amp;#x2e;&amp;#x644;&amp;#x646;&amp;#x641;&amp;#x62a;&amp;#x631;&amp;#x636;&amp;#x20;&amp;#x623;&amp;#x646;&amp;#x20;&amp;#x623;&amp;#x62d;&amp;#x62f;&amp;#x20;&amp;#x22;&amp;#x645;&amp;#x62c;&amp;#x644;&amp;#x62f;&amp;#x627;&amp;#x62a;&amp;#x22;&amp;#x20;&amp;#x627;&amp;#x644;&amp;#x625;&amp;#x634;&amp;#x627;&amp;#x631;&amp;#x627;&amp;#x62a;&amp;#x20;&amp;#x627;&amp;#x644;&amp;#x645;&amp;#x631;&amp;#x62c;&amp;#x639;&amp;#x64a;&amp;#x629;&amp;#x20;&amp;#x627;&amp;#x644;&amp;#x62e;&amp;#x627;&amp;#x635;&amp;#x629;&amp;#x20;&amp;#x628;&amp;#x64a;&amp;#x20;&amp;#x647;&amp;#x648;&amp;#x20;&amp;#x62d;&amp;#x642;&amp;#x627;&amp;#x20;&amp;#x644;&amp;#x64a;&amp;#x633;&amp;#x20;&amp;#x633;&amp;#x648;&amp;#x627;&amp;#x621;&amp;#x20;&amp;#x645;&amp;#x624;&amp;#x634;&amp;#x631;&amp;#x20;&amp;#x644;&amp;#x635;&amp;#x646;&amp;#x62f;&amp;#x648;&amp;#x642;&amp;#x20;&amp;#x627;&amp;#x644;&amp;#x628;&amp;#x631;&amp;#x64a;&amp;#x62f;&amp;#x20;&amp;#x627;&amp;#x644;&amp;#x625;&amp;#x644;&amp;#x643;&amp;#x62a;&amp;#x631;&amp;#x648;&amp;#x646;&amp;#x64a;&amp;#x20;&amp;#x627;&amp;#x644;&amp;#x62e;&amp;#x627;&amp;#x635;&amp;#x20;&amp;#x628;&amp;#x64a;&amp;#x3a;&amp;#x20;&amp;#x639;&amp;#x646;&amp;#x62f;&amp;#x20;&amp;#x641;&amp;#x62a;&amp;#x62d;&amp;#x20;&amp;#x647;&amp;#x630;&amp;#x627;&amp;#x20;&amp;#x627;&amp;#x644;&amp;#x645;&amp;#x62c;&amp;#x644;&amp;#x62f;&amp;#x60c;&amp;#x20;&amp;#x20;&amp;#x64a;&amp;#x62a;&amp;#x645;&amp;#x20;&amp;#x627;&amp;#x644;&amp;#x623;&amp;#x645;&amp;#x631;&amp;#x20;&amp;#x641;&amp;#x648;&amp;#x631;&amp;#x627;&amp;#x21;&amp;#x62a;&amp;#x638;&amp;#x647;&amp;#x631;&amp;#x20;&amp;#x62c;&amp;#x645;&amp;#x64a;&amp;#x639;&amp;#x20;&amp;#x627;&amp;#x644;&amp;#x631;&amp;#x633;&amp;#x627;&amp;#x626;&amp;#x644;&amp;#x20;&amp;#x627;&amp;#x644;&amp;#x62a;&amp;#x64a;&amp;#x20;&amp;#x62a;&amp;#x644;&amp;#x642;&amp;#x64a;&amp;#x62a;&amp;#x647;&amp;#x627;&amp;#x20;&amp;#x628;&amp;#x64a;&amp;#x646;&amp;#x20;&amp;#x639;&amp;#x634;&amp;#x64a;&amp;#x629;&amp;#x20;&amp;#x648;&amp;#x636;&amp;#x62d;&amp;#x627;&amp;#x647;&amp;#x627;&amp;#x2e;&lt;\/p&gt;&lt;p&gt;&amp;#x648;&amp;#x644;&amp;#x643;&amp;#x646;&amp;#x20;&amp;#x643;&amp;#x64a;&amp;#x641;&amp;#x20;&amp;#x62d;&amp;#x62f;&amp;#x62b;&amp;#x20;&amp;#x630;&amp;#x644;&amp;#x643;&amp;#x61f;&amp;#x643;&amp;#x627;&amp;#x646;&amp;#x20;&amp;#x22;&amp;#x645;&amp;#x62c;&amp;#x644;&amp;#x62f;&amp;#x22;&amp;#x20;&amp;#x635;&amp;#x646;&amp;#x62f;&amp;#x648;&amp;#x642;&amp;#x20;&amp;#x627;&amp;#x644;&amp;#x648;&amp;#x627;&amp;#x631;&amp;#x62f;&amp;#x20;&amp;#x62d;&amp;#x642;&amp;#x627;&amp;#x20;&amp;#x645;&amp;#x62c;&amp;#x631;&amp;#x62f;&amp;#x20;&amp;#x645;&amp;#x624;&amp;#x634;&amp;#x631;&amp;#x20;&amp;#x644;&amp;#x645;&amp;#x648;&amp;#x631;&amp;#x62f;&amp;#x20;&amp;#x625;&amp;#x646;&amp;#x62a;&amp;#x631;&amp;#x646;&amp;#x62a;&amp;#x20;&amp;#x64a;&amp;#x62d;&amp;#x62a;&amp;#x648;&amp;#x64a;&amp;#x20;&amp;#x639;&amp;#x644;&amp;#x649;&amp;#x20;&amp;#x627;&amp;#x644;&amp;#x645;&amp;#x632;&amp;#x64a;&amp;#x62f;&amp;#x20;&amp;#x645;&amp;#x646;&amp;#x20;&amp;#x627;&amp;#x644;&amp;#x52;&amp;#x44;&amp;#x46;&amp;#x20;&amp;#x20;&amp;#x627;&amp;#x644;&amp;#x630;&amp;#x64a;&amp;#x20;&amp;#x64a;&amp;#x648;&amp;#x633;&amp;#x639;&amp;#x20;&amp;#x627;&amp;#x644;&amp;#x631;&amp;#x633;&amp;#x645;&amp;#x20;&amp;#x627;&amp;#x644;&amp;#x628;&amp;#x64a;&amp;#x627;&amp;#x646;&amp;#x64a;&amp;#x2e;&amp;#x20;&amp;#x623;&amp;#x646;&amp;#x20;&amp;#x22;&amp;#x645;&amp;#x648;&amp;#x631;&amp;#x62f;&amp;#x20;&amp;#x627;&amp;#x644;&amp;#x625;&amp;#x646;&amp;#x62a;&amp;#x631;&amp;#x646;&amp;#x62a;&amp;#x22;&amp;#x20;&amp;#x630;&amp;#x644;&amp;#x643;&amp;#x20;&amp;#x647;&amp;#x648;&amp;#x20;&amp;#x639;&amp;#x646;&amp;#x648;&amp;#x627;&amp;#x646;&amp;#x20;&amp;#x55;&amp;#x52;&amp;#x49;&amp;#x20;&amp;#x64a;&amp;#x634;&amp;#x64a;&amp;#x631;&amp;#x20;&amp;#x625;&amp;#x644;&amp;#x649;&amp;#x20;&amp;#x646;&amp;#x635;&amp;#x20;&amp;#x628;&amp;#x631;&amp;#x645;&amp;#x62c;&amp;#x64a;&amp;#x20;&amp;#x43;&amp;#x47;&amp;#x49; (&amp;#x639;&amp;#x644;&amp;#x649;&amp;#x20;&amp;#x633;&amp;#x628;&amp;#x64a;&amp;#x644;&amp;#x20;&amp;#x627;&amp;#x644;&amp;#x645;&amp;#x62b;&amp;#x627;&amp;#x644;&amp;#x60c;&lt;br&gt;&lt;span style='font-size: 14px;' dir='ltr'&gt;&amp;lt;code&amp;gt;http:\/\/www.mozilla.org\/smart-mail\/get-mail.cgi?user=waterson&amp;folder=inbox&amp;lt;\/code&amp;gt;&lt;\/span&gt;&lt;br&gt;).&amp;#x627;&amp;#x644;&amp;#x628;&amp;#x631;&amp;#x646;&amp;#x627;&amp;#x645;&amp;#x62c;&amp;#x20;&amp;#x627;&amp;#x644;&amp;#x646;&amp;#x635;&amp;#x64a;&amp;#x20;&amp;#x43;&amp;#x47;&amp;#x49;&amp;#x20;&amp;#x20;&amp;#x641;&amp;#x64a;&amp;#x20;&amp;#x627;&amp;#x644;&amp;#x648;&amp;#x642;&amp;#x639;&amp;#x20;&amp;#x64a;&amp;#x642;&amp;#x648;&amp;#x645;&amp;#x20;&amp;#x628;&amp;#x627;&amp;#x646;&amp;#x634;&amp;#x627;&amp;#x621;&amp;#x20;RDF &lt;i&gt; &amp;#x645;&amp;#x62a;&amp;#x633;&amp;#x644;&amp;#x633;&amp;#x644;&amp;#x627;&amp;#x60c; &lt;\/i&gt; &amp;#x20;&amp;#x648;&amp;#x647;&amp;#x648;&amp;#x20;&amp;#x641;&amp;#x64a;&amp;#x20;&amp;#x627;&amp;#x644;&amp;#x623;&amp;#x633;&amp;#x627;&amp;#x633;&amp;#x20;&amp;#x645;&amp;#x62c;&amp;#x631;&amp;#x62f;&amp;#x20;&amp;#x648;&amp;#x633;&amp;#x64a;&amp;#x644;&amp;#x629;&amp;#x20;&amp;#x62a;&amp;#x634;&amp;#x643;&amp;#x64a;&amp;#x644;&amp;#x20;&amp;#x627;&amp;#x644;&amp;#x631;&amp;#x633;&amp;#x645;&amp;#x20;&amp;#x627;&amp;#x644;&amp;#x628;&amp;#x64a;&amp;#x627;&amp;#x646;&amp;#x64a;&amp;#x20;&amp;#x625;&amp;#x644;&amp;#x649;&amp;#x20;&lt;a href='https:\/\/ar.wikipedia.org\/wiki\/%D9%84%D8%BA%D8%A9_%D8%A7%D9%84%D8%AA%D8%B1%D9%85%D9%8A%D8%B2_%D8%A7%D9%84%D9%82%D8%A7%D8%A8%D9%84%D8%A9_%D9%84%D9%84%D8%A7%D9%85%D8%AA%D8%AF%D8%A7%D8%AF'  class='external new' rel='nofollow' &gt; &amp;#x58;&amp;#x4d;&amp;#x4c;&amp;#x3a;&lt;\/a&gt; &amp;#x0a;&lt;\/p&gt;</t>
  </si>
  <si>
    <t>&amp;#x62d;&amp;#x633;&amp;#x646;&amp;#x627;&amp;#x60c;&amp;#x20;&amp;#x631;&amp;#x628;&amp;#x645;&amp;#x627;&amp;#x20;&amp;#x20;&amp;#x642;&amp;#x62f;&amp;#x20;&amp;#x64a;&amp;#x633;&amp;#x62a;&amp;#x63a;&amp;#x631;&amp;#x642;&amp;#x20;&amp;#x647;&amp;#x630;&amp;#x627;&amp;#x20;&amp;#x623;&amp;#x643;&amp;#x62b;&amp;#x631;&amp;#x20;&amp;#x642;&amp;#x644;&amp;#x64a;&amp;#x644;&amp;#x627;&amp;#x20;&amp;#x645;&amp;#x646;&amp;#x20;&amp;#x62e;&amp;#x645;&amp;#x633;&amp;#x64a;&amp;#x646;&amp;#x20;&amp;#x643;&amp;#x644;&amp;#x645;&amp;#x629;&amp;#x60c;&amp;#x20;&amp;#x648;&amp;#x644;&amp;#x643;&amp;#x646;&amp;#x20;&amp;#x627;&amp;#x644;&amp;#x646;&amp;#x642;&amp;#x627;&amp;#x637;&amp;#x20;&amp;#x627;&amp;#x644;&amp;#x631;&amp;#x626;&amp;#x64a;&amp;#x633;&amp;#x64a;&amp;#x629;&amp;#x20;&amp;#x647;&amp;#x64a;&amp;#x20;&amp;#x628;&amp;#x633;&amp;#x64a;&amp;#x637;&amp;#x629;&amp;#x20;&amp;#x62c;&amp;#x62f;&amp;#x627; &amp;#x28;&amp;#x648;&amp;#x645;&amp;#x643;&amp;#x62a;&amp;#x648;&amp;#x628;&amp;#x629;  &amp;#x628;&amp;#x627;&amp;#x644;&amp;#x646;&amp;#x635;&amp;#x20;&amp;#x627;&amp;#x644;&amp;#x639;&amp;#x631;&amp;#x64a;&amp;#x636; &amp;#x645;&amp;#x646;&amp;#x20;&amp;#x627;&amp;#x62c;&amp;#x644;&amp;#x20;&amp;#x627;&amp;#x644;&amp;#x623;&amp;#x634;&amp;#x62e;&amp;#x627;&amp;#x635;&amp;#x20;&amp;#x623;&amp;#x645;&amp;#x62b;&amp;#x627;&amp;#x644;&amp;#x643;&amp;#x20;&amp;#x627;&amp;#x644;&amp;#x630;&amp;#x64a;&amp;#x646;&amp;#x20;&amp;#x644;&amp;#x62f;&amp;#x64a;&amp;#x647;&amp;#x645;&amp;#x20;&amp;#x639;&amp;#x642;&amp;#x644;&amp;#x64a;&amp;#x629;&amp;#x20;&amp;#x627;&amp;#x644;&amp;#x645;&amp;#x62f;&amp;#x631;&amp;#x627;&amp;#x621;&amp;#x20;&amp;#x648;&amp;#x20;&amp;#x64a;&amp;#x631;&amp;#x64a;&amp;#x62f;&amp;#x648;&amp;#x646;&amp;#x20;&amp;#x627;&amp;#x644;&amp;#x648;&amp;#x635;&amp;#x648;&amp;#x644;&amp;#x20;&amp;#x645;&amp;#x628;&amp;#x627;&amp;#x634;&amp;#x631;&amp;#x629;&amp;#x20;&amp;#x641;&amp;#x64a;&amp;#x20;&amp;#x635;&amp;#x644;&amp;#x628;&amp;#x20;&amp;#x627;&amp;#x644;&amp;#x645;&amp;#x648;&amp;#x636;&amp;#x648;&amp;#x639;&amp;#x29;&amp;#x2e;&amp;#x20;&amp;#x628; Resource Description Framework &amp;#x28;&amp;#x625;&amp;#x637;&amp;#x627;&amp;#x631;&amp;#x20;&amp;#x644;&amp;#x648;&amp;#x635;&amp;#x641;&amp;#x20;&amp;#x627;&amp;#x644;&amp;#x645;&amp;#x648;&amp;#x627;&amp;#x631;&amp;#x62f;&amp;#x29;&amp;#x20;&amp;#x623;&amp;#x648;&amp;#x20;&amp;#x22;&amp;#x20;&amp;#x52;&amp;#x44;&amp;#x46;&amp;#x22;&amp;#x60c;&amp;#x20;&amp;#x646;&amp;#x639;&amp;#x646;&amp;#x64a;&amp;#x20;&amp;#x62d;&amp;#x642;&amp;#x627;&amp;#x20;&amp;#x623;&amp;#x645;&amp;#x631;&amp;#x64a;&amp;#x646;&amp;#x2e;</t>
  </si>
  <si>
    <t>rtl</t>
  </si>
  <si>
    <t>ar</t>
  </si>
  <si>
    <t>&lt;p&gt;Okay, so maybe this is a bit more than fifty words, but the key points are pretty simple (and put into &lt;b&gt;bold text&lt;\/b&gt; for you manager&amp;#x2013;types who just want to get straight to the point). The &lt;a href='https:\/\/en.wikipedia.org\/wiki\/Resource_Description_Framework' class='external new' rel='nofollow'&gt;&lt;i&gt;Resource Description Framework&lt;\/i&gt;&lt;\/a&gt;, or &amp;#x201C;RDF&amp;#x201D;, is really two things.&lt;\/p&gt;&lt;blockquote&gt;&lt;b&gt;First, RDF is a graph&amp;#x2013;based model for describing Internet &lt;i&gt;resources&lt;\/i&gt; (like web pages and email messages), and how these resources relate to one another.&lt;\/b&gt;&lt;\/blockquote&gt;&lt;p&gt;But what does that mean, &lt;i&gt;really&lt;\/i&gt;? To a &lt;span class='hidden'&gt;Mozilla&lt;\/span&gt; developer, it means that the RDF data model (the &amp;#x201C;graph&amp;#x201D;) can be used as a mechanism for integrating and organizing Internet resources.&lt;\/p&gt;&lt;p&gt;Let's look at an example: &lt;i&gt;bookmarks&lt;\/i&gt;. Right now, most web browsers let you organize your bookmarks hierarchically into &lt;i&gt;folders&lt;\/i&gt;. Each bookmark is a &lt;i&gt;pointer&lt;\/i&gt; to a web page called a &lt;b&gt;URI&lt;\/b&gt; (&lt;b&gt;U&lt;\/b&gt;niform &lt;b&gt;R&lt;\/b&gt;esource &lt;b&gt;I&lt;\/b&gt;dentifier).&lt;\/p&gt;&lt;p&gt;But a web page is just one kind of Internet resource. There are tons of others, including email messages, UseNet news articles (or entire UseNet news groups), and search results from your favorite web crawler, just to name a few. And fundamentally, there's no reason that you shouldn't be able to treat these as &amp;#x201C;bookmarks&amp;#x201D; as well, grouping them together into folders as you please, or maybe even creating &amp;#x201C;smart&amp;#x201D; folders that, when you open them, dynamically generate their contents by running common search that you define.&lt;\/p&gt;&lt;p&gt;And a &amp;#x201C;bookmark&amp;#x201D; could really have arbitrary properties associated with it: you might want to invent your own &amp;#x201C;classification&amp;#x201D; scheme for a bookmark &lt;i&gt;a la&lt;\/i&gt; Macintosh's &amp;#x201C;hot&amp;#x201D;, &amp;#x201C;warm&amp;#x201D;, &amp;#x201C;cool&amp;#x201D; color coding. Or you might want to relate a bookmark to another bookmark, or keep it in multiple &amp;#x201C;folders&amp;#x201D; at once.&lt;\/p&gt;&lt;p&gt;The RDF graph provides a perfect data model upon which to build a &amp;#x201C;universal&amp;#x201D; bookmarking service as described above: the graph can contain pointers to arbitrary resources and can group them in just about any way that you can imagine.&lt;\/p&gt;&lt;p&gt;But wait, there's more...&lt;\/p&gt;&lt;blockquote&gt;&lt;b&gt;Second, RDF is a serialization syntax. This syntax allows the graph&amp;#x2013;like model to be communicated between &amp;#x201C;agents&amp;#x201D;.&lt;\/b&gt;&lt;\/blockquote&gt;&lt;p&gt;Okay, what the heck does &lt;i&gt;that&lt;\/i&gt; mean? Fundamentally, it means that parts of the RDF data model can be communicated across network boundaries, and the contents of the graph can dynamically change as information arrives from a remote service.&lt;\/p&gt;&lt;p&gt;Let's go back to our bookmark example. Say that one of my bookmark &amp;#x201C;folders&amp;#x201D; is really a pointer to my email inbox: when I open that folder, &amp;#x76;&amp;#x6f;&amp;#x69;&amp;#x6c;&amp;#xe0;! All the messages that I've received over night appear.&lt;\/p&gt;&lt;p&gt;But how did that happen? The inbox &amp;#x201C;folder&amp;#x201D; was really just a pointer to an Internet resource that contains more RDF that extends the graph. That &amp;#x201C;Internet resource&amp;#x201D; was a URI that pointed to a CGI script (say, &amp;lt;code&amp;gt;&lt;span&gt;http:\/\/www.mozilla.org\/smart-mail\/get-mail.cgi?user=waterson&amp;amp;folder=inbox&lt;\/span&gt;&amp;lt;\/code&amp;gt;). The CGI script actually generates &lt;i&gt;serialized RDF&lt;\/i&gt;, which is basically just a way of formatting a graph into &lt;a href='https:\/\/en.wikipedia.org\/wiki\/XML' class='external new' rel='nofollow'&gt;XML&lt;\/a&gt;:&lt;\/p&gt;&lt;p&gt;Upon receipt of the above monstrosity, the RDF engine folds the RDF into the graph at the appropriate place, and the tree control that actually implements the UI to the bookmarks is notified that it should begin drawing some icons for the latest message about Banana Bread from Aunt Helga.&lt;\/p&gt;</t>
  </si>
  <si>
    <t>Okay, so maybe this is a bit more than fifty words, but the key points are pretty simple (and put into bold text for you manager&amp;#x2013;types who just want to get straight to the point). The Resource Description Framework, or &amp;#x201C;RDF&amp;#x201D;, is really two things.</t>
  </si>
  <si>
    <t>English (US)</t>
  </si>
  <si>
    <t>en-US</t>
  </si>
  <si>
    <t>__text__</t>
  </si>
  <si>
    <t>headline</t>
  </si>
  <si>
    <t>description</t>
  </si>
  <si>
    <t>name-title</t>
  </si>
  <si>
    <t>DIR</t>
  </si>
  <si>
    <t>LANG-LABEL</t>
  </si>
  <si>
    <t>ISO</t>
  </si>
  <si>
    <t>ORDER</t>
  </si>
  <si>
    <t>en-GB</t>
  </si>
  <si>
    <t>English (GB)</t>
  </si>
  <si>
    <t>has been transfered to &lt;head&gt;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</si>
</sst>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sz val="11"/>
      <color theme="1"/>
      <name val="Calibri"/>
      <family val="2"/>
    </font>
    <font>
      <sz val="11"/>
      <color theme="1"/>
      <name val="Calibri"/>
      <family val="2"/>
      <scheme val="minor"/>
    </font>
    <font>
      <sz val="11"/>
      <name val="Calibri"/>
      <family val="2"/>
      <scheme val="minor"/>
    </font>
    <font>
      <sz val="11"/>
      <color rgb="FFFF0000"/>
      <name val="Calibri"/>
      <family val="2"/>
    </font>
  </fonts>
  <fills count="2">
    <fill>
      <patternFill patternType="none"/>
    </fill>
    <fill>
      <patternFill patternType="gray125"/>
    </fill>
  </fills>
  <borders count="1">
    <border>
      <left/>
      <right/>
      <top/>
      <bottom/>
      <diagonal/>
    </border>
  </borders>
  <cellStyleXfs count="4">
    <xf numFmtId="0" fontId="0" fillId="0" borderId="0"/>
    <xf numFmtId="0" fontId="2" fillId="0" borderId="0"/>
    <xf numFmtId="0" fontId="3" fillId="0" borderId="0"/>
    <xf numFmtId="0" fontId="1" fillId="0" borderId="0"/>
  </cellStyleXfs>
  <cellXfs count="6">
    <xf numFmtId="0" fontId="0" fillId="0" borderId="0" xfId="0"/>
    <xf numFmtId="0" fontId="1" fillId="0" borderId="0" xfId="3"/>
    <xf numFmtId="0" fontId="1" fillId="0" borderId="0" xfId="3" applyAlignment="1">
      <alignment horizontal="left"/>
    </xf>
    <xf numFmtId="0" fontId="4" fillId="0" borderId="0" xfId="3" applyFont="1" applyAlignment="1">
      <alignment horizontal="left"/>
    </xf>
    <xf numFmtId="0" fontId="3" fillId="0" borderId="0" xfId="2"/>
    <xf numFmtId="0" fontId="5" fillId="0" borderId="0" xfId="3" applyFont="1" applyAlignment="1">
      <alignment horizontal="left"/>
    </xf>
  </cellXfs>
  <cellStyles count="4">
    <cellStyle name="Normal" xfId="0" builtinId="0"/>
    <cellStyle name="Normal 2" xfId="1" xr:uid="{4720A555-E5A3-4243-95EB-F5C8E5FA2B12}"/>
    <cellStyle name="Normal 2 2" xfId="2" xr:uid="{1E3A3FF0-179D-4FBC-A90D-279D64927F40}"/>
    <cellStyle name="Normal 2 3" xfId="3" xr:uid="{48B61612-D162-4FD2-81F6-9C88E218DD3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AF324-FCDA-4154-BE14-775B752B9462}">
  <sheetPr>
    <tabColor theme="0" tint="-0.499984740745262"/>
  </sheetPr>
  <dimension ref="A2:AR25"/>
  <sheetViews>
    <sheetView tabSelected="1" zoomScale="75" zoomScaleNormal="75" workbookViewId="0">
      <pane ySplit="10" topLeftCell="A11" activePane="bottomLeft" state="frozen"/>
      <selection pane="bottomLeft" activeCell="A11" sqref="A11"/>
    </sheetView>
  </sheetViews>
  <sheetFormatPr defaultRowHeight="14.4" x14ac:dyDescent="0.3"/>
  <cols>
    <col min="1" max="1" width="7.109375" style="2" bestFit="1" customWidth="1"/>
    <col min="2" max="2" width="6.33203125" style="1" bestFit="1" customWidth="1"/>
    <col min="3" max="3" width="18.33203125" style="1" bestFit="1" customWidth="1"/>
    <col min="4" max="4" width="4.109375" style="1" bestFit="1" customWidth="1"/>
    <col min="5" max="5" width="1.88671875" style="1" bestFit="1" customWidth="1"/>
    <col min="6" max="6" width="9.44140625" style="1" bestFit="1" customWidth="1"/>
    <col min="7" max="7" width="1.88671875" style="1" bestFit="1" customWidth="1"/>
    <col min="8" max="8" width="10" style="1" bestFit="1" customWidth="1"/>
    <col min="9" max="9" width="1.88671875" style="1" bestFit="1" customWidth="1"/>
    <col min="10" max="10" width="7.88671875" style="1" bestFit="1" customWidth="1"/>
    <col min="11" max="11" width="1.88671875" style="1" bestFit="1" customWidth="1"/>
    <col min="12" max="12" width="8.21875" style="1" bestFit="1" customWidth="1"/>
    <col min="13" max="13" width="1.88671875" style="1" bestFit="1" customWidth="1"/>
    <col min="14" max="14" width="8.88671875" style="1"/>
    <col min="15" max="15" width="6.33203125" style="1" bestFit="1" customWidth="1"/>
    <col min="16" max="16" width="1.88671875" style="1" bestFit="1" customWidth="1"/>
    <col min="17" max="17" width="5.88671875" style="1" bestFit="1" customWidth="1"/>
    <col min="18" max="18" width="1.88671875" style="1" bestFit="1" customWidth="1"/>
    <col min="19" max="19" width="7.77734375" style="1" bestFit="1" customWidth="1"/>
    <col min="20" max="20" width="1.88671875" style="1" bestFit="1" customWidth="1"/>
    <col min="21" max="21" width="7.21875" style="1" bestFit="1" customWidth="1"/>
    <col min="22" max="22" width="1.88671875" style="1" bestFit="1" customWidth="1"/>
    <col min="23" max="23" width="10.88671875" style="1" bestFit="1" customWidth="1"/>
    <col min="24" max="24" width="1.88671875" style="1" bestFit="1" customWidth="1"/>
    <col min="25" max="25" width="10.6640625" style="1" bestFit="1" customWidth="1"/>
    <col min="26" max="26" width="1.88671875" style="1" bestFit="1" customWidth="1"/>
    <col min="27" max="27" width="6.6640625" style="1" bestFit="1" customWidth="1"/>
    <col min="28" max="28" width="1.88671875" style="1" bestFit="1" customWidth="1"/>
    <col min="29" max="29" width="5.33203125" style="1" bestFit="1" customWidth="1"/>
    <col min="30" max="30" width="1.88671875" style="1" bestFit="1" customWidth="1"/>
    <col min="31" max="31" width="6.33203125" style="1" bestFit="1" customWidth="1"/>
    <col min="32" max="32" width="1.88671875" style="1" bestFit="1" customWidth="1"/>
    <col min="33" max="33" width="8.5546875" style="1" bestFit="1" customWidth="1"/>
    <col min="34" max="34" width="1.88671875" style="1" bestFit="1" customWidth="1"/>
    <col min="35" max="35" width="6.88671875" style="1" bestFit="1" customWidth="1"/>
    <col min="36" max="36" width="1.88671875" style="1" bestFit="1" customWidth="1"/>
    <col min="37" max="37" width="5.77734375" style="1" bestFit="1" customWidth="1"/>
    <col min="38" max="38" width="1.88671875" style="1" bestFit="1" customWidth="1"/>
    <col min="39" max="39" width="10.44140625" style="1" bestFit="1" customWidth="1"/>
    <col min="40" max="40" width="1.88671875" style="1" bestFit="1" customWidth="1"/>
    <col min="41" max="41" width="7.21875" style="1" bestFit="1" customWidth="1"/>
    <col min="42" max="42" width="1.88671875" style="1" bestFit="1" customWidth="1"/>
    <col min="43" max="43" width="18.33203125" style="1" bestFit="1" customWidth="1"/>
    <col min="44" max="44" width="1.88671875" style="1" bestFit="1" customWidth="1"/>
    <col min="45" max="16384" width="8.88671875" style="1"/>
  </cols>
  <sheetData>
    <row r="2" spans="1:44" x14ac:dyDescent="0.3">
      <c r="A2" s="5" t="s">
        <v>91</v>
      </c>
    </row>
    <row r="10" spans="1:44" x14ac:dyDescent="0.3">
      <c r="A10" s="2" t="s">
        <v>88</v>
      </c>
      <c r="B10" s="2" t="s">
        <v>87</v>
      </c>
      <c r="C10" s="2" t="s">
        <v>86</v>
      </c>
      <c r="D10" s="2" t="s">
        <v>85</v>
      </c>
      <c r="E10" s="2" t="s">
        <v>0</v>
      </c>
      <c r="F10" s="2" t="s">
        <v>84</v>
      </c>
      <c r="G10" s="2" t="s">
        <v>0</v>
      </c>
      <c r="H10" s="2" t="s">
        <v>83</v>
      </c>
      <c r="I10" s="2" t="s">
        <v>0</v>
      </c>
      <c r="J10" s="2" t="s">
        <v>82</v>
      </c>
      <c r="K10" s="2" t="s">
        <v>0</v>
      </c>
      <c r="L10" s="2" t="s">
        <v>81</v>
      </c>
      <c r="M10" s="2" t="s">
        <v>0</v>
      </c>
      <c r="P10" s="2"/>
      <c r="R10" s="2"/>
      <c r="T10" s="2"/>
      <c r="V10" s="2"/>
      <c r="X10" s="2"/>
      <c r="Z10" s="2"/>
      <c r="AB10" s="2"/>
      <c r="AD10" s="2"/>
      <c r="AF10" s="2"/>
      <c r="AH10" s="2"/>
      <c r="AJ10" s="2"/>
      <c r="AL10" s="2"/>
      <c r="AN10" s="2"/>
      <c r="AP10" s="2"/>
      <c r="AR10" s="2"/>
    </row>
    <row r="11" spans="1:44" x14ac:dyDescent="0.3">
      <c r="A11" s="2">
        <v>2</v>
      </c>
      <c r="B11" s="4" t="s">
        <v>76</v>
      </c>
      <c r="C11" s="3" t="s">
        <v>26</v>
      </c>
      <c r="D11" s="3" t="s">
        <v>75</v>
      </c>
      <c r="E11" s="3" t="s">
        <v>0</v>
      </c>
      <c r="F11" s="2" t="s">
        <v>14</v>
      </c>
      <c r="G11" s="3" t="s">
        <v>0</v>
      </c>
      <c r="H11" s="3" t="s">
        <v>74</v>
      </c>
      <c r="I11" s="3" t="s">
        <v>0</v>
      </c>
      <c r="J11" s="2" t="s">
        <v>14</v>
      </c>
      <c r="K11" s="3" t="s">
        <v>0</v>
      </c>
      <c r="L11" s="3" t="s">
        <v>73</v>
      </c>
      <c r="M11" s="3" t="s">
        <v>0</v>
      </c>
      <c r="O11" s="4" t="s">
        <v>76</v>
      </c>
      <c r="P11" s="3" t="s">
        <v>0</v>
      </c>
      <c r="Q11" s="4" t="s">
        <v>72</v>
      </c>
      <c r="R11" s="3" t="s">
        <v>0</v>
      </c>
      <c r="S11" s="4" t="s">
        <v>69</v>
      </c>
      <c r="T11" s="3" t="s">
        <v>0</v>
      </c>
      <c r="U11" s="4" t="s">
        <v>66</v>
      </c>
      <c r="V11" s="3" t="s">
        <v>0</v>
      </c>
      <c r="W11" s="4" t="s">
        <v>89</v>
      </c>
      <c r="X11" s="3" t="s">
        <v>0</v>
      </c>
      <c r="Y11" s="4" t="s">
        <v>80</v>
      </c>
      <c r="Z11" s="3" t="s">
        <v>0</v>
      </c>
      <c r="AA11" s="4" t="s">
        <v>63</v>
      </c>
      <c r="AB11" s="3" t="s">
        <v>0</v>
      </c>
      <c r="AC11" s="4" t="s">
        <v>60</v>
      </c>
      <c r="AD11" s="3" t="s">
        <v>0</v>
      </c>
      <c r="AE11" s="4" t="s">
        <v>57</v>
      </c>
      <c r="AF11" s="3" t="s">
        <v>0</v>
      </c>
      <c r="AG11" s="4" t="s">
        <v>54</v>
      </c>
      <c r="AH11" s="3" t="s">
        <v>0</v>
      </c>
      <c r="AI11" s="4" t="s">
        <v>51</v>
      </c>
      <c r="AJ11" s="3" t="s">
        <v>0</v>
      </c>
      <c r="AK11" s="4" t="s">
        <v>48</v>
      </c>
      <c r="AL11" s="3" t="s">
        <v>0</v>
      </c>
      <c r="AM11" s="4" t="s">
        <v>45</v>
      </c>
      <c r="AN11" s="3" t="s">
        <v>0</v>
      </c>
      <c r="AO11" s="4" t="s">
        <v>42</v>
      </c>
      <c r="AP11" s="3" t="s">
        <v>0</v>
      </c>
      <c r="AQ11" s="4" t="s">
        <v>39</v>
      </c>
      <c r="AR11" s="3" t="s">
        <v>0</v>
      </c>
    </row>
    <row r="12" spans="1:44" x14ac:dyDescent="0.3">
      <c r="A12" s="2">
        <v>3</v>
      </c>
      <c r="B12" s="4" t="s">
        <v>72</v>
      </c>
      <c r="C12" s="3" t="s">
        <v>25</v>
      </c>
      <c r="D12" s="3" t="s">
        <v>37</v>
      </c>
      <c r="E12" s="3" t="s">
        <v>0</v>
      </c>
      <c r="F12" s="2" t="s">
        <v>13</v>
      </c>
      <c r="G12" s="3" t="s">
        <v>0</v>
      </c>
      <c r="H12" s="3" t="s">
        <v>71</v>
      </c>
      <c r="I12" s="3" t="s">
        <v>0</v>
      </c>
      <c r="J12" s="2" t="s">
        <v>13</v>
      </c>
      <c r="K12" s="3" t="s">
        <v>0</v>
      </c>
      <c r="L12" s="3" t="s">
        <v>70</v>
      </c>
      <c r="M12" s="3" t="s">
        <v>0</v>
      </c>
      <c r="O12" s="3" t="s">
        <v>26</v>
      </c>
      <c r="P12" s="3" t="s">
        <v>0</v>
      </c>
      <c r="Q12" s="3" t="s">
        <v>25</v>
      </c>
      <c r="R12" s="3" t="s">
        <v>0</v>
      </c>
      <c r="S12" s="3" t="s">
        <v>24</v>
      </c>
      <c r="T12" s="3" t="s">
        <v>0</v>
      </c>
      <c r="U12" s="3" t="s">
        <v>23</v>
      </c>
      <c r="V12" s="3" t="s">
        <v>0</v>
      </c>
      <c r="W12" s="3" t="s">
        <v>90</v>
      </c>
      <c r="X12" s="3" t="s">
        <v>0</v>
      </c>
      <c r="Y12" s="3" t="s">
        <v>79</v>
      </c>
      <c r="Z12" s="3" t="s">
        <v>0</v>
      </c>
      <c r="AA12" s="3" t="s">
        <v>22</v>
      </c>
      <c r="AB12" s="3" t="s">
        <v>0</v>
      </c>
      <c r="AC12" s="3" t="s">
        <v>21</v>
      </c>
      <c r="AD12" s="3" t="s">
        <v>0</v>
      </c>
      <c r="AE12" s="3" t="s">
        <v>20</v>
      </c>
      <c r="AF12" s="3" t="s">
        <v>0</v>
      </c>
      <c r="AG12" s="3" t="s">
        <v>19</v>
      </c>
      <c r="AH12" s="3" t="s">
        <v>0</v>
      </c>
      <c r="AI12" s="3" t="s">
        <v>18</v>
      </c>
      <c r="AJ12" s="3" t="s">
        <v>0</v>
      </c>
      <c r="AK12" s="3" t="s">
        <v>17</v>
      </c>
      <c r="AL12" s="3" t="s">
        <v>0</v>
      </c>
      <c r="AM12" s="3" t="s">
        <v>16</v>
      </c>
      <c r="AN12" s="3" t="s">
        <v>0</v>
      </c>
      <c r="AO12" s="3" t="s">
        <v>15</v>
      </c>
      <c r="AP12" s="3" t="s">
        <v>0</v>
      </c>
      <c r="AQ12" s="3" t="s">
        <v>38</v>
      </c>
      <c r="AR12" s="3" t="s">
        <v>0</v>
      </c>
    </row>
    <row r="13" spans="1:44" x14ac:dyDescent="0.3">
      <c r="A13" s="2">
        <v>4</v>
      </c>
      <c r="B13" s="4" t="s">
        <v>69</v>
      </c>
      <c r="C13" s="3" t="s">
        <v>24</v>
      </c>
      <c r="D13" s="3" t="s">
        <v>37</v>
      </c>
      <c r="E13" s="3" t="s">
        <v>0</v>
      </c>
      <c r="F13" s="2" t="s">
        <v>12</v>
      </c>
      <c r="G13" s="3" t="s">
        <v>0</v>
      </c>
      <c r="H13" s="3" t="s">
        <v>68</v>
      </c>
      <c r="I13" s="3" t="s">
        <v>0</v>
      </c>
      <c r="J13" s="2" t="s">
        <v>12</v>
      </c>
      <c r="K13" s="3" t="s">
        <v>0</v>
      </c>
      <c r="L13" s="3" t="s">
        <v>67</v>
      </c>
      <c r="M13" s="3" t="s">
        <v>0</v>
      </c>
      <c r="O13" s="3" t="s">
        <v>75</v>
      </c>
      <c r="P13" s="3" t="s">
        <v>0</v>
      </c>
      <c r="Q13" s="3" t="s">
        <v>37</v>
      </c>
      <c r="R13" s="3" t="s">
        <v>0</v>
      </c>
      <c r="S13" s="3" t="s">
        <v>37</v>
      </c>
      <c r="T13" s="3" t="s">
        <v>0</v>
      </c>
      <c r="U13" s="3" t="s">
        <v>37</v>
      </c>
      <c r="V13" s="3" t="s">
        <v>0</v>
      </c>
      <c r="W13" s="3" t="s">
        <v>37</v>
      </c>
      <c r="X13" s="3" t="s">
        <v>0</v>
      </c>
      <c r="Y13" s="3" t="s">
        <v>37</v>
      </c>
      <c r="Z13" s="3" t="s">
        <v>0</v>
      </c>
      <c r="AA13" s="3" t="s">
        <v>37</v>
      </c>
      <c r="AB13" s="3" t="s">
        <v>0</v>
      </c>
      <c r="AC13" s="3" t="s">
        <v>37</v>
      </c>
      <c r="AD13" s="3" t="s">
        <v>0</v>
      </c>
      <c r="AE13" s="3" t="s">
        <v>37</v>
      </c>
      <c r="AF13" s="3" t="s">
        <v>0</v>
      </c>
      <c r="AG13" s="3" t="s">
        <v>37</v>
      </c>
      <c r="AH13" s="3" t="s">
        <v>0</v>
      </c>
      <c r="AI13" s="3" t="s">
        <v>37</v>
      </c>
      <c r="AJ13" s="3" t="s">
        <v>0</v>
      </c>
      <c r="AK13" s="3" t="s">
        <v>37</v>
      </c>
      <c r="AL13" s="3" t="s">
        <v>0</v>
      </c>
      <c r="AM13" s="3" t="s">
        <v>37</v>
      </c>
      <c r="AN13" s="3" t="s">
        <v>0</v>
      </c>
      <c r="AO13" s="3" t="s">
        <v>37</v>
      </c>
      <c r="AP13" s="3" t="s">
        <v>0</v>
      </c>
      <c r="AQ13" s="3" t="s">
        <v>37</v>
      </c>
      <c r="AR13" s="3" t="s">
        <v>0</v>
      </c>
    </row>
    <row r="14" spans="1:44" x14ac:dyDescent="0.3">
      <c r="A14" s="2">
        <v>5</v>
      </c>
      <c r="B14" s="4" t="s">
        <v>66</v>
      </c>
      <c r="C14" s="3" t="s">
        <v>23</v>
      </c>
      <c r="D14" s="3" t="s">
        <v>37</v>
      </c>
      <c r="E14" s="3" t="s">
        <v>0</v>
      </c>
      <c r="F14" s="2" t="s">
        <v>10</v>
      </c>
      <c r="G14" s="3" t="s">
        <v>0</v>
      </c>
      <c r="H14" s="3" t="s">
        <v>65</v>
      </c>
      <c r="I14" s="3" t="s">
        <v>0</v>
      </c>
      <c r="J14" s="2" t="s">
        <v>10</v>
      </c>
      <c r="K14" s="3" t="s">
        <v>0</v>
      </c>
      <c r="L14" s="3" t="s">
        <v>64</v>
      </c>
      <c r="M14" s="3" t="s">
        <v>0</v>
      </c>
      <c r="O14" s="2" t="s">
        <v>14</v>
      </c>
      <c r="P14" s="3" t="s">
        <v>0</v>
      </c>
      <c r="Q14" s="2" t="s">
        <v>13</v>
      </c>
      <c r="R14" s="3" t="s">
        <v>0</v>
      </c>
      <c r="S14" s="2" t="s">
        <v>12</v>
      </c>
      <c r="T14" s="3" t="s">
        <v>0</v>
      </c>
      <c r="U14" s="2" t="s">
        <v>10</v>
      </c>
      <c r="V14" s="3" t="s">
        <v>0</v>
      </c>
      <c r="W14" s="2" t="s">
        <v>11</v>
      </c>
      <c r="X14" s="3" t="s">
        <v>0</v>
      </c>
      <c r="Y14" s="2" t="s">
        <v>11</v>
      </c>
      <c r="Z14" s="3" t="s">
        <v>0</v>
      </c>
      <c r="AA14" s="2" t="s">
        <v>9</v>
      </c>
      <c r="AB14" s="3" t="s">
        <v>0</v>
      </c>
      <c r="AC14" s="2" t="s">
        <v>8</v>
      </c>
      <c r="AD14" s="3" t="s">
        <v>0</v>
      </c>
      <c r="AE14" s="2" t="s">
        <v>7</v>
      </c>
      <c r="AF14" s="3" t="s">
        <v>0</v>
      </c>
      <c r="AG14" s="2" t="s">
        <v>6</v>
      </c>
      <c r="AH14" s="3" t="s">
        <v>0</v>
      </c>
      <c r="AI14" s="2" t="s">
        <v>5</v>
      </c>
      <c r="AJ14" s="3" t="s">
        <v>0</v>
      </c>
      <c r="AK14" s="2" t="s">
        <v>4</v>
      </c>
      <c r="AL14" s="3" t="s">
        <v>0</v>
      </c>
      <c r="AM14" s="2" t="s">
        <v>3</v>
      </c>
      <c r="AN14" s="3" t="s">
        <v>0</v>
      </c>
      <c r="AO14" s="2" t="s">
        <v>2</v>
      </c>
      <c r="AP14" s="3" t="s">
        <v>0</v>
      </c>
      <c r="AQ14" s="2" t="s">
        <v>1</v>
      </c>
      <c r="AR14" s="3" t="s">
        <v>0</v>
      </c>
    </row>
    <row r="15" spans="1:44" x14ac:dyDescent="0.3">
      <c r="A15" s="2">
        <v>1</v>
      </c>
      <c r="B15" s="4" t="s">
        <v>89</v>
      </c>
      <c r="C15" s="3" t="s">
        <v>90</v>
      </c>
      <c r="D15" s="3" t="s">
        <v>37</v>
      </c>
      <c r="E15" s="3" t="s">
        <v>0</v>
      </c>
      <c r="F15" s="2" t="s">
        <v>11</v>
      </c>
      <c r="G15" s="3" t="s">
        <v>0</v>
      </c>
      <c r="H15" s="3" t="s">
        <v>78</v>
      </c>
      <c r="I15" s="3" t="s">
        <v>0</v>
      </c>
      <c r="J15" s="2" t="s">
        <v>11</v>
      </c>
      <c r="K15" s="3" t="s">
        <v>0</v>
      </c>
      <c r="L15" s="3" t="s">
        <v>77</v>
      </c>
      <c r="M15" s="3" t="s">
        <v>0</v>
      </c>
      <c r="O15" s="3" t="s">
        <v>74</v>
      </c>
      <c r="P15" s="3" t="s">
        <v>0</v>
      </c>
      <c r="Q15" s="3" t="s">
        <v>71</v>
      </c>
      <c r="R15" s="3" t="s">
        <v>0</v>
      </c>
      <c r="S15" s="3" t="s">
        <v>68</v>
      </c>
      <c r="T15" s="3" t="s">
        <v>0</v>
      </c>
      <c r="U15" s="3" t="s">
        <v>65</v>
      </c>
      <c r="V15" s="3" t="s">
        <v>0</v>
      </c>
      <c r="W15" s="3" t="s">
        <v>78</v>
      </c>
      <c r="X15" s="3" t="s">
        <v>0</v>
      </c>
      <c r="Y15" s="3" t="s">
        <v>78</v>
      </c>
      <c r="Z15" s="3" t="s">
        <v>0</v>
      </c>
      <c r="AA15" s="3" t="s">
        <v>62</v>
      </c>
      <c r="AB15" s="3" t="s">
        <v>0</v>
      </c>
      <c r="AC15" s="3" t="s">
        <v>59</v>
      </c>
      <c r="AD15" s="3" t="s">
        <v>0</v>
      </c>
      <c r="AE15" s="3" t="s">
        <v>56</v>
      </c>
      <c r="AF15" s="3" t="s">
        <v>0</v>
      </c>
      <c r="AG15" s="3" t="s">
        <v>53</v>
      </c>
      <c r="AH15" s="3" t="s">
        <v>0</v>
      </c>
      <c r="AI15" s="3" t="s">
        <v>50</v>
      </c>
      <c r="AJ15" s="3" t="s">
        <v>0</v>
      </c>
      <c r="AK15" s="3" t="s">
        <v>47</v>
      </c>
      <c r="AL15" s="3" t="s">
        <v>0</v>
      </c>
      <c r="AM15" s="3" t="s">
        <v>44</v>
      </c>
      <c r="AN15" s="3" t="s">
        <v>0</v>
      </c>
      <c r="AO15" s="3" t="s">
        <v>41</v>
      </c>
      <c r="AP15" s="3" t="s">
        <v>0</v>
      </c>
      <c r="AQ15" s="3" t="s">
        <v>36</v>
      </c>
      <c r="AR15" s="3" t="s">
        <v>0</v>
      </c>
    </row>
    <row r="16" spans="1:44" x14ac:dyDescent="0.3">
      <c r="A16" s="2">
        <v>1</v>
      </c>
      <c r="B16" s="4" t="s">
        <v>80</v>
      </c>
      <c r="C16" s="3" t="s">
        <v>79</v>
      </c>
      <c r="D16" s="3" t="s">
        <v>37</v>
      </c>
      <c r="E16" s="3" t="s">
        <v>0</v>
      </c>
      <c r="F16" s="2" t="s">
        <v>11</v>
      </c>
      <c r="G16" s="3" t="s">
        <v>0</v>
      </c>
      <c r="H16" s="3" t="s">
        <v>78</v>
      </c>
      <c r="I16" s="3" t="s">
        <v>0</v>
      </c>
      <c r="J16" s="2" t="s">
        <v>11</v>
      </c>
      <c r="K16" s="3" t="s">
        <v>0</v>
      </c>
      <c r="L16" s="3" t="s">
        <v>77</v>
      </c>
      <c r="M16" s="3" t="s">
        <v>0</v>
      </c>
      <c r="O16" s="2" t="s">
        <v>14</v>
      </c>
      <c r="P16" s="3" t="s">
        <v>0</v>
      </c>
      <c r="Q16" s="2" t="s">
        <v>13</v>
      </c>
      <c r="R16" s="3" t="s">
        <v>0</v>
      </c>
      <c r="S16" s="2" t="s">
        <v>12</v>
      </c>
      <c r="T16" s="3" t="s">
        <v>0</v>
      </c>
      <c r="U16" s="2" t="s">
        <v>10</v>
      </c>
      <c r="V16" s="3" t="s">
        <v>0</v>
      </c>
      <c r="W16" s="2" t="s">
        <v>11</v>
      </c>
      <c r="X16" s="3" t="s">
        <v>0</v>
      </c>
      <c r="Y16" s="2" t="s">
        <v>11</v>
      </c>
      <c r="Z16" s="3" t="s">
        <v>0</v>
      </c>
      <c r="AA16" s="2" t="s">
        <v>9</v>
      </c>
      <c r="AB16" s="3" t="s">
        <v>0</v>
      </c>
      <c r="AC16" s="2" t="s">
        <v>8</v>
      </c>
      <c r="AD16" s="3" t="s">
        <v>0</v>
      </c>
      <c r="AE16" s="2" t="s">
        <v>7</v>
      </c>
      <c r="AF16" s="3" t="s">
        <v>0</v>
      </c>
      <c r="AG16" s="2" t="s">
        <v>6</v>
      </c>
      <c r="AH16" s="3" t="s">
        <v>0</v>
      </c>
      <c r="AI16" s="2" t="s">
        <v>5</v>
      </c>
      <c r="AJ16" s="3" t="s">
        <v>0</v>
      </c>
      <c r="AK16" s="2" t="s">
        <v>4</v>
      </c>
      <c r="AL16" s="3" t="s">
        <v>0</v>
      </c>
      <c r="AM16" s="2" t="s">
        <v>3</v>
      </c>
      <c r="AN16" s="3" t="s">
        <v>0</v>
      </c>
      <c r="AO16" s="2" t="s">
        <v>2</v>
      </c>
      <c r="AP16" s="3" t="s">
        <v>0</v>
      </c>
      <c r="AQ16" s="2" t="s">
        <v>1</v>
      </c>
      <c r="AR16" s="3" t="s">
        <v>0</v>
      </c>
    </row>
    <row r="17" spans="1:44" x14ac:dyDescent="0.3">
      <c r="A17" s="2">
        <v>6</v>
      </c>
      <c r="B17" s="4" t="s">
        <v>63</v>
      </c>
      <c r="C17" s="3" t="s">
        <v>22</v>
      </c>
      <c r="D17" s="3" t="s">
        <v>37</v>
      </c>
      <c r="E17" s="3" t="s">
        <v>0</v>
      </c>
      <c r="F17" s="2" t="s">
        <v>9</v>
      </c>
      <c r="G17" s="3" t="s">
        <v>0</v>
      </c>
      <c r="H17" s="3" t="s">
        <v>62</v>
      </c>
      <c r="I17" s="3" t="s">
        <v>0</v>
      </c>
      <c r="J17" s="2" t="s">
        <v>9</v>
      </c>
      <c r="K17" s="3" t="s">
        <v>0</v>
      </c>
      <c r="L17" s="3" t="s">
        <v>61</v>
      </c>
      <c r="M17" s="3" t="s">
        <v>0</v>
      </c>
      <c r="O17" s="3" t="s">
        <v>73</v>
      </c>
      <c r="P17" s="3" t="s">
        <v>0</v>
      </c>
      <c r="Q17" s="3" t="s">
        <v>70</v>
      </c>
      <c r="R17" s="3" t="s">
        <v>0</v>
      </c>
      <c r="S17" s="3" t="s">
        <v>67</v>
      </c>
      <c r="T17" s="3" t="s">
        <v>0</v>
      </c>
      <c r="U17" s="3" t="s">
        <v>64</v>
      </c>
      <c r="V17" s="3" t="s">
        <v>0</v>
      </c>
      <c r="W17" s="3" t="s">
        <v>77</v>
      </c>
      <c r="X17" s="3" t="s">
        <v>0</v>
      </c>
      <c r="Y17" s="3" t="s">
        <v>77</v>
      </c>
      <c r="Z17" s="3" t="s">
        <v>0</v>
      </c>
      <c r="AA17" s="3" t="s">
        <v>61</v>
      </c>
      <c r="AB17" s="3" t="s">
        <v>0</v>
      </c>
      <c r="AC17" s="3" t="s">
        <v>58</v>
      </c>
      <c r="AD17" s="3" t="s">
        <v>0</v>
      </c>
      <c r="AE17" s="3" t="s">
        <v>55</v>
      </c>
      <c r="AF17" s="3" t="s">
        <v>0</v>
      </c>
      <c r="AG17" s="3" t="s">
        <v>52</v>
      </c>
      <c r="AH17" s="3" t="s">
        <v>0</v>
      </c>
      <c r="AI17" s="3" t="s">
        <v>49</v>
      </c>
      <c r="AJ17" s="3" t="s">
        <v>0</v>
      </c>
      <c r="AK17" s="3" t="s">
        <v>46</v>
      </c>
      <c r="AL17" s="3" t="s">
        <v>0</v>
      </c>
      <c r="AM17" s="3" t="s">
        <v>43</v>
      </c>
      <c r="AN17" s="3" t="s">
        <v>0</v>
      </c>
      <c r="AO17" s="3" t="s">
        <v>40</v>
      </c>
      <c r="AP17" s="3" t="s">
        <v>0</v>
      </c>
      <c r="AQ17" s="3" t="s">
        <v>35</v>
      </c>
      <c r="AR17" s="3" t="s">
        <v>0</v>
      </c>
    </row>
    <row r="18" spans="1:44" x14ac:dyDescent="0.3">
      <c r="A18" s="2">
        <v>7</v>
      </c>
      <c r="B18" s="4" t="s">
        <v>60</v>
      </c>
      <c r="C18" s="3" t="s">
        <v>21</v>
      </c>
      <c r="D18" s="3" t="s">
        <v>37</v>
      </c>
      <c r="E18" s="3" t="s">
        <v>0</v>
      </c>
      <c r="F18" s="2" t="s">
        <v>8</v>
      </c>
      <c r="G18" s="3" t="s">
        <v>0</v>
      </c>
      <c r="H18" s="3" t="s">
        <v>59</v>
      </c>
      <c r="I18" s="3" t="s">
        <v>0</v>
      </c>
      <c r="J18" s="2" t="s">
        <v>8</v>
      </c>
      <c r="K18" s="3" t="s">
        <v>0</v>
      </c>
      <c r="L18" s="3" t="s">
        <v>58</v>
      </c>
      <c r="M18" s="3" t="s">
        <v>0</v>
      </c>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row>
    <row r="19" spans="1:44" x14ac:dyDescent="0.3">
      <c r="A19" s="2">
        <v>8</v>
      </c>
      <c r="B19" s="4" t="s">
        <v>57</v>
      </c>
      <c r="C19" s="3" t="s">
        <v>20</v>
      </c>
      <c r="D19" s="3" t="s">
        <v>37</v>
      </c>
      <c r="E19" s="3" t="s">
        <v>0</v>
      </c>
      <c r="F19" s="2" t="s">
        <v>7</v>
      </c>
      <c r="G19" s="3" t="s">
        <v>0</v>
      </c>
      <c r="H19" s="3" t="s">
        <v>56</v>
      </c>
      <c r="I19" s="3" t="s">
        <v>0</v>
      </c>
      <c r="J19" s="2" t="s">
        <v>7</v>
      </c>
      <c r="K19" s="3" t="s">
        <v>0</v>
      </c>
      <c r="L19" s="3" t="s">
        <v>55</v>
      </c>
      <c r="M19" s="3" t="s">
        <v>0</v>
      </c>
      <c r="P19" s="3"/>
      <c r="R19" s="3"/>
      <c r="T19" s="3"/>
      <c r="V19" s="3"/>
      <c r="X19" s="3"/>
      <c r="Z19" s="3"/>
      <c r="AB19" s="3"/>
      <c r="AD19" s="3"/>
      <c r="AF19" s="3"/>
      <c r="AH19" s="3"/>
      <c r="AJ19" s="3"/>
      <c r="AL19" s="3"/>
      <c r="AN19" s="3"/>
      <c r="AP19" s="3"/>
      <c r="AR19" s="3"/>
    </row>
    <row r="20" spans="1:44" x14ac:dyDescent="0.3">
      <c r="A20" s="2">
        <v>9</v>
      </c>
      <c r="B20" s="4" t="s">
        <v>54</v>
      </c>
      <c r="C20" s="3" t="s">
        <v>19</v>
      </c>
      <c r="D20" s="3" t="s">
        <v>37</v>
      </c>
      <c r="E20" s="3" t="s">
        <v>0</v>
      </c>
      <c r="F20" s="2" t="s">
        <v>6</v>
      </c>
      <c r="G20" s="3" t="s">
        <v>0</v>
      </c>
      <c r="H20" s="3" t="s">
        <v>53</v>
      </c>
      <c r="I20" s="3" t="s">
        <v>0</v>
      </c>
      <c r="J20" s="2" t="s">
        <v>6</v>
      </c>
      <c r="K20" s="3" t="s">
        <v>0</v>
      </c>
      <c r="L20" s="3" t="s">
        <v>52</v>
      </c>
      <c r="M20" s="3" t="s">
        <v>0</v>
      </c>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row>
    <row r="21" spans="1:44" x14ac:dyDescent="0.3">
      <c r="A21" s="2">
        <v>10</v>
      </c>
      <c r="B21" s="4" t="s">
        <v>51</v>
      </c>
      <c r="C21" s="3" t="s">
        <v>18</v>
      </c>
      <c r="D21" s="3" t="s">
        <v>37</v>
      </c>
      <c r="E21" s="3" t="s">
        <v>0</v>
      </c>
      <c r="F21" s="2" t="s">
        <v>5</v>
      </c>
      <c r="G21" s="3" t="s">
        <v>0</v>
      </c>
      <c r="H21" s="3" t="s">
        <v>50</v>
      </c>
      <c r="I21" s="3" t="s">
        <v>0</v>
      </c>
      <c r="J21" s="2" t="s">
        <v>5</v>
      </c>
      <c r="K21" s="3" t="s">
        <v>0</v>
      </c>
      <c r="L21" s="3" t="s">
        <v>49</v>
      </c>
      <c r="M21" s="3" t="s">
        <v>0</v>
      </c>
      <c r="P21" s="3"/>
      <c r="R21" s="3"/>
      <c r="T21" s="3"/>
      <c r="V21" s="3"/>
      <c r="X21" s="3"/>
      <c r="Z21" s="3"/>
      <c r="AB21" s="3"/>
      <c r="AD21" s="3"/>
      <c r="AF21" s="3"/>
      <c r="AH21" s="3"/>
      <c r="AJ21" s="3"/>
      <c r="AL21" s="3"/>
      <c r="AN21" s="3"/>
      <c r="AP21" s="3"/>
      <c r="AR21" s="3"/>
    </row>
    <row r="22" spans="1:44" x14ac:dyDescent="0.3">
      <c r="A22" s="2">
        <v>11</v>
      </c>
      <c r="B22" s="4" t="s">
        <v>48</v>
      </c>
      <c r="C22" s="3" t="s">
        <v>17</v>
      </c>
      <c r="D22" s="3" t="s">
        <v>37</v>
      </c>
      <c r="E22" s="3" t="s">
        <v>0</v>
      </c>
      <c r="F22" s="2" t="s">
        <v>4</v>
      </c>
      <c r="G22" s="3" t="s">
        <v>0</v>
      </c>
      <c r="H22" s="3" t="s">
        <v>47</v>
      </c>
      <c r="I22" s="3" t="s">
        <v>0</v>
      </c>
      <c r="J22" s="2" t="s">
        <v>4</v>
      </c>
      <c r="K22" s="3" t="s">
        <v>0</v>
      </c>
      <c r="L22" s="3" t="s">
        <v>46</v>
      </c>
      <c r="M22" s="3" t="s">
        <v>0</v>
      </c>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row>
    <row r="23" spans="1:44" x14ac:dyDescent="0.3">
      <c r="A23" s="2">
        <v>12</v>
      </c>
      <c r="B23" s="4" t="s">
        <v>45</v>
      </c>
      <c r="C23" s="3" t="s">
        <v>16</v>
      </c>
      <c r="D23" s="3" t="s">
        <v>37</v>
      </c>
      <c r="E23" s="3" t="s">
        <v>0</v>
      </c>
      <c r="F23" s="2" t="s">
        <v>3</v>
      </c>
      <c r="G23" s="3" t="s">
        <v>0</v>
      </c>
      <c r="H23" s="3" t="s">
        <v>44</v>
      </c>
      <c r="I23" s="3" t="s">
        <v>0</v>
      </c>
      <c r="J23" s="2" t="s">
        <v>3</v>
      </c>
      <c r="K23" s="3" t="s">
        <v>0</v>
      </c>
      <c r="L23" s="3" t="s">
        <v>43</v>
      </c>
      <c r="M23" s="3" t="s">
        <v>0</v>
      </c>
      <c r="P23" s="3"/>
      <c r="R23" s="3"/>
      <c r="T23" s="3"/>
      <c r="V23" s="3"/>
      <c r="X23" s="3"/>
      <c r="Z23" s="3"/>
      <c r="AB23" s="3"/>
      <c r="AD23" s="3"/>
      <c r="AF23" s="3"/>
      <c r="AH23" s="3"/>
      <c r="AJ23" s="3"/>
      <c r="AL23" s="3"/>
      <c r="AN23" s="3"/>
      <c r="AP23" s="3"/>
      <c r="AR23" s="3"/>
    </row>
    <row r="24" spans="1:44" x14ac:dyDescent="0.3">
      <c r="A24" s="2">
        <v>13</v>
      </c>
      <c r="B24" s="4" t="s">
        <v>42</v>
      </c>
      <c r="C24" s="3" t="s">
        <v>15</v>
      </c>
      <c r="D24" s="3" t="s">
        <v>37</v>
      </c>
      <c r="E24" s="3" t="s">
        <v>0</v>
      </c>
      <c r="F24" s="2" t="s">
        <v>2</v>
      </c>
      <c r="G24" s="3" t="s">
        <v>0</v>
      </c>
      <c r="H24" s="3" t="s">
        <v>41</v>
      </c>
      <c r="I24" s="3" t="s">
        <v>0</v>
      </c>
      <c r="J24" s="2" t="s">
        <v>2</v>
      </c>
      <c r="K24" s="3" t="s">
        <v>0</v>
      </c>
      <c r="L24" s="3" t="s">
        <v>40</v>
      </c>
      <c r="M24" s="3" t="s">
        <v>0</v>
      </c>
      <c r="P24" s="3"/>
      <c r="R24" s="3"/>
      <c r="T24" s="3"/>
      <c r="V24" s="3"/>
      <c r="X24" s="3"/>
      <c r="Z24" s="3"/>
      <c r="AB24" s="3"/>
      <c r="AD24" s="3"/>
      <c r="AF24" s="3"/>
      <c r="AH24" s="3"/>
      <c r="AJ24" s="3"/>
      <c r="AL24" s="3"/>
      <c r="AN24" s="3"/>
      <c r="AP24" s="3"/>
      <c r="AR24" s="3"/>
    </row>
    <row r="25" spans="1:44" x14ac:dyDescent="0.3">
      <c r="A25" s="2">
        <v>14</v>
      </c>
      <c r="B25" s="4" t="s">
        <v>39</v>
      </c>
      <c r="C25" s="3" t="s">
        <v>38</v>
      </c>
      <c r="D25" s="3" t="s">
        <v>37</v>
      </c>
      <c r="E25" s="3" t="s">
        <v>0</v>
      </c>
      <c r="F25" s="2" t="s">
        <v>1</v>
      </c>
      <c r="G25" s="3" t="s">
        <v>0</v>
      </c>
      <c r="H25" s="3" t="s">
        <v>36</v>
      </c>
      <c r="I25" s="3" t="s">
        <v>0</v>
      </c>
      <c r="J25" s="2" t="s">
        <v>1</v>
      </c>
      <c r="K25" s="3" t="s">
        <v>0</v>
      </c>
      <c r="L25" s="3" t="s">
        <v>35</v>
      </c>
      <c r="M25" s="3" t="s">
        <v>0</v>
      </c>
      <c r="P25" s="3"/>
      <c r="R25" s="3"/>
      <c r="T25" s="3"/>
      <c r="V25" s="3"/>
      <c r="X25" s="3"/>
      <c r="Z25" s="3"/>
      <c r="AB25" s="3"/>
      <c r="AD25" s="3"/>
      <c r="AF25" s="3"/>
      <c r="AH25" s="3"/>
      <c r="AJ25" s="3"/>
      <c r="AL25" s="3"/>
      <c r="AN25" s="3"/>
      <c r="AP25" s="3"/>
      <c r="AR25"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A1:G28"/>
  <sheetViews>
    <sheetView zoomScale="75" zoomScaleNormal="75" workbookViewId="0">
      <pane ySplit="1" topLeftCell="A2" activePane="bottomLeft" state="frozen"/>
      <selection pane="bottomLeft" activeCell="A2" sqref="A2"/>
    </sheetView>
  </sheetViews>
  <sheetFormatPr defaultRowHeight="14.4" x14ac:dyDescent="0.3"/>
  <cols>
    <col min="1" max="1" width="29.5546875" bestFit="1" customWidth="1"/>
    <col min="2" max="2" width="4.109375" bestFit="1" customWidth="1"/>
    <col min="3" max="3" width="4.21875" bestFit="1" customWidth="1"/>
    <col min="4" max="4" width="9.33203125" bestFit="1" customWidth="1"/>
    <col min="5" max="5" width="1.88671875" bestFit="1" customWidth="1"/>
    <col min="6" max="6" width="42.33203125" bestFit="1" customWidth="1"/>
  </cols>
  <sheetData>
    <row r="1" spans="1:7" x14ac:dyDescent="0.3">
      <c r="A1" t="s">
        <v>27</v>
      </c>
      <c r="B1" t="s">
        <v>28</v>
      </c>
      <c r="C1" t="s">
        <v>29</v>
      </c>
      <c r="D1" t="s">
        <v>30</v>
      </c>
      <c r="E1" t="s">
        <v>0</v>
      </c>
      <c r="F1" t="s">
        <v>31</v>
      </c>
    </row>
    <row r="2" spans="1:7" x14ac:dyDescent="0.3">
      <c r="A2" t="s">
        <v>32</v>
      </c>
      <c r="B2" t="s">
        <v>33</v>
      </c>
      <c r="C2">
        <v>2</v>
      </c>
      <c r="D2" t="s">
        <v>34</v>
      </c>
      <c r="E2" t="s">
        <v>0</v>
      </c>
      <c r="G2" t="s">
        <v>0</v>
      </c>
    </row>
    <row r="3" spans="1:7" x14ac:dyDescent="0.3">
      <c r="A3" t="s">
        <v>32</v>
      </c>
      <c r="B3" t="s">
        <v>33</v>
      </c>
      <c r="C3">
        <f>C2+1</f>
        <v>3</v>
      </c>
      <c r="D3" t="s">
        <v>34</v>
      </c>
      <c r="E3" t="s">
        <v>0</v>
      </c>
      <c r="G3" t="s">
        <v>0</v>
      </c>
    </row>
    <row r="4" spans="1:7" x14ac:dyDescent="0.3">
      <c r="A4" t="s">
        <v>32</v>
      </c>
      <c r="B4" t="s">
        <v>33</v>
      </c>
      <c r="C4">
        <f t="shared" ref="C4:C28" si="0">C3+1</f>
        <v>4</v>
      </c>
      <c r="D4" t="s">
        <v>34</v>
      </c>
      <c r="E4" t="s">
        <v>0</v>
      </c>
      <c r="G4" t="s">
        <v>0</v>
      </c>
    </row>
    <row r="5" spans="1:7" x14ac:dyDescent="0.3">
      <c r="A5" t="s">
        <v>32</v>
      </c>
      <c r="B5" t="s">
        <v>33</v>
      </c>
      <c r="C5">
        <f t="shared" si="0"/>
        <v>5</v>
      </c>
      <c r="D5" t="s">
        <v>34</v>
      </c>
      <c r="E5" t="s">
        <v>0</v>
      </c>
      <c r="G5" t="s">
        <v>0</v>
      </c>
    </row>
    <row r="6" spans="1:7" x14ac:dyDescent="0.3">
      <c r="A6" t="s">
        <v>32</v>
      </c>
      <c r="B6" t="s">
        <v>33</v>
      </c>
      <c r="C6">
        <f t="shared" si="0"/>
        <v>6</v>
      </c>
      <c r="D6" t="s">
        <v>34</v>
      </c>
      <c r="E6" t="s">
        <v>0</v>
      </c>
      <c r="G6" t="s">
        <v>0</v>
      </c>
    </row>
    <row r="7" spans="1:7" x14ac:dyDescent="0.3">
      <c r="A7" t="s">
        <v>32</v>
      </c>
      <c r="B7" t="s">
        <v>33</v>
      </c>
      <c r="C7">
        <f t="shared" si="0"/>
        <v>7</v>
      </c>
      <c r="D7" t="s">
        <v>34</v>
      </c>
      <c r="E7" t="s">
        <v>0</v>
      </c>
      <c r="G7" t="s">
        <v>0</v>
      </c>
    </row>
    <row r="8" spans="1:7" x14ac:dyDescent="0.3">
      <c r="A8" t="s">
        <v>32</v>
      </c>
      <c r="B8" t="s">
        <v>33</v>
      </c>
      <c r="C8">
        <f t="shared" si="0"/>
        <v>8</v>
      </c>
      <c r="D8" t="s">
        <v>34</v>
      </c>
      <c r="E8" t="s">
        <v>0</v>
      </c>
      <c r="G8" t="s">
        <v>0</v>
      </c>
    </row>
    <row r="9" spans="1:7" x14ac:dyDescent="0.3">
      <c r="A9" t="s">
        <v>32</v>
      </c>
      <c r="B9" t="s">
        <v>33</v>
      </c>
      <c r="C9">
        <f t="shared" si="0"/>
        <v>9</v>
      </c>
      <c r="D9" t="s">
        <v>34</v>
      </c>
      <c r="E9" t="s">
        <v>0</v>
      </c>
      <c r="G9" t="s">
        <v>0</v>
      </c>
    </row>
    <row r="10" spans="1:7" x14ac:dyDescent="0.3">
      <c r="A10" t="s">
        <v>32</v>
      </c>
      <c r="B10" t="s">
        <v>33</v>
      </c>
      <c r="C10">
        <f t="shared" si="0"/>
        <v>10</v>
      </c>
      <c r="D10" t="s">
        <v>34</v>
      </c>
      <c r="E10" t="s">
        <v>0</v>
      </c>
      <c r="G10" t="s">
        <v>0</v>
      </c>
    </row>
    <row r="11" spans="1:7" x14ac:dyDescent="0.3">
      <c r="A11" t="s">
        <v>32</v>
      </c>
      <c r="B11" t="s">
        <v>33</v>
      </c>
      <c r="C11">
        <f t="shared" si="0"/>
        <v>11</v>
      </c>
      <c r="D11" t="s">
        <v>34</v>
      </c>
      <c r="E11" t="s">
        <v>0</v>
      </c>
      <c r="G11" t="s">
        <v>0</v>
      </c>
    </row>
    <row r="12" spans="1:7" x14ac:dyDescent="0.3">
      <c r="A12" t="s">
        <v>32</v>
      </c>
      <c r="B12" t="s">
        <v>33</v>
      </c>
      <c r="C12">
        <f t="shared" si="0"/>
        <v>12</v>
      </c>
      <c r="D12" t="s">
        <v>34</v>
      </c>
      <c r="E12" t="s">
        <v>0</v>
      </c>
      <c r="G12" t="s">
        <v>0</v>
      </c>
    </row>
    <row r="13" spans="1:7" x14ac:dyDescent="0.3">
      <c r="A13" t="s">
        <v>32</v>
      </c>
      <c r="B13" t="s">
        <v>33</v>
      </c>
      <c r="C13">
        <f t="shared" si="0"/>
        <v>13</v>
      </c>
      <c r="D13" t="s">
        <v>34</v>
      </c>
      <c r="E13" t="s">
        <v>0</v>
      </c>
      <c r="G13" t="s">
        <v>0</v>
      </c>
    </row>
    <row r="14" spans="1:7" x14ac:dyDescent="0.3">
      <c r="A14" t="s">
        <v>32</v>
      </c>
      <c r="B14" t="s">
        <v>33</v>
      </c>
      <c r="C14">
        <f t="shared" si="0"/>
        <v>14</v>
      </c>
      <c r="D14" t="s">
        <v>34</v>
      </c>
      <c r="E14" t="s">
        <v>0</v>
      </c>
      <c r="G14" t="s">
        <v>0</v>
      </c>
    </row>
    <row r="15" spans="1:7" x14ac:dyDescent="0.3">
      <c r="A15" t="s">
        <v>32</v>
      </c>
      <c r="B15" t="s">
        <v>33</v>
      </c>
      <c r="C15">
        <f t="shared" si="0"/>
        <v>15</v>
      </c>
      <c r="D15" t="s">
        <v>34</v>
      </c>
      <c r="E15" t="s">
        <v>0</v>
      </c>
      <c r="G15" t="s">
        <v>0</v>
      </c>
    </row>
    <row r="16" spans="1:7" x14ac:dyDescent="0.3">
      <c r="A16" t="s">
        <v>32</v>
      </c>
      <c r="B16" t="s">
        <v>33</v>
      </c>
      <c r="C16">
        <f t="shared" si="0"/>
        <v>16</v>
      </c>
      <c r="D16" t="s">
        <v>34</v>
      </c>
      <c r="E16" t="s">
        <v>0</v>
      </c>
      <c r="G16" t="s">
        <v>0</v>
      </c>
    </row>
    <row r="17" spans="1:7" x14ac:dyDescent="0.3">
      <c r="A17" t="s">
        <v>32</v>
      </c>
      <c r="B17" t="s">
        <v>33</v>
      </c>
      <c r="C17">
        <f t="shared" si="0"/>
        <v>17</v>
      </c>
      <c r="D17" t="s">
        <v>34</v>
      </c>
      <c r="E17" t="s">
        <v>0</v>
      </c>
      <c r="G17" t="s">
        <v>0</v>
      </c>
    </row>
    <row r="18" spans="1:7" x14ac:dyDescent="0.3">
      <c r="A18" t="s">
        <v>32</v>
      </c>
      <c r="B18" t="s">
        <v>33</v>
      </c>
      <c r="C18">
        <f t="shared" si="0"/>
        <v>18</v>
      </c>
      <c r="D18" t="s">
        <v>34</v>
      </c>
      <c r="E18" t="s">
        <v>0</v>
      </c>
      <c r="G18" t="s">
        <v>0</v>
      </c>
    </row>
    <row r="19" spans="1:7" x14ac:dyDescent="0.3">
      <c r="A19" t="s">
        <v>32</v>
      </c>
      <c r="B19" t="s">
        <v>33</v>
      </c>
      <c r="C19">
        <f t="shared" si="0"/>
        <v>19</v>
      </c>
      <c r="D19" t="s">
        <v>34</v>
      </c>
      <c r="E19" t="s">
        <v>0</v>
      </c>
      <c r="G19" t="s">
        <v>0</v>
      </c>
    </row>
    <row r="20" spans="1:7" x14ac:dyDescent="0.3">
      <c r="A20" t="s">
        <v>32</v>
      </c>
      <c r="B20" t="s">
        <v>33</v>
      </c>
      <c r="C20">
        <f t="shared" si="0"/>
        <v>20</v>
      </c>
      <c r="D20" t="s">
        <v>34</v>
      </c>
      <c r="E20" t="s">
        <v>0</v>
      </c>
      <c r="G20" t="s">
        <v>0</v>
      </c>
    </row>
    <row r="21" spans="1:7" x14ac:dyDescent="0.3">
      <c r="A21" t="s">
        <v>32</v>
      </c>
      <c r="B21" t="s">
        <v>33</v>
      </c>
      <c r="C21">
        <f t="shared" si="0"/>
        <v>21</v>
      </c>
      <c r="D21" t="s">
        <v>34</v>
      </c>
      <c r="E21" t="s">
        <v>0</v>
      </c>
      <c r="G21" t="s">
        <v>0</v>
      </c>
    </row>
    <row r="22" spans="1:7" x14ac:dyDescent="0.3">
      <c r="A22" t="s">
        <v>32</v>
      </c>
      <c r="B22" t="s">
        <v>33</v>
      </c>
      <c r="C22">
        <f t="shared" si="0"/>
        <v>22</v>
      </c>
      <c r="D22" t="s">
        <v>34</v>
      </c>
      <c r="E22" t="s">
        <v>0</v>
      </c>
      <c r="G22" t="s">
        <v>0</v>
      </c>
    </row>
    <row r="23" spans="1:7" x14ac:dyDescent="0.3">
      <c r="A23" t="s">
        <v>32</v>
      </c>
      <c r="B23" t="s">
        <v>33</v>
      </c>
      <c r="C23">
        <f t="shared" si="0"/>
        <v>23</v>
      </c>
      <c r="D23" t="s">
        <v>34</v>
      </c>
      <c r="E23" t="s">
        <v>0</v>
      </c>
      <c r="G23" t="s">
        <v>0</v>
      </c>
    </row>
    <row r="24" spans="1:7" x14ac:dyDescent="0.3">
      <c r="A24" t="s">
        <v>32</v>
      </c>
      <c r="B24" t="s">
        <v>33</v>
      </c>
      <c r="C24">
        <f t="shared" si="0"/>
        <v>24</v>
      </c>
      <c r="D24" t="s">
        <v>34</v>
      </c>
      <c r="E24" t="s">
        <v>0</v>
      </c>
      <c r="G24" t="s">
        <v>0</v>
      </c>
    </row>
    <row r="25" spans="1:7" x14ac:dyDescent="0.3">
      <c r="A25" t="s">
        <v>32</v>
      </c>
      <c r="B25" t="s">
        <v>33</v>
      </c>
      <c r="C25">
        <f t="shared" si="0"/>
        <v>25</v>
      </c>
      <c r="D25" t="s">
        <v>34</v>
      </c>
      <c r="E25" t="s">
        <v>0</v>
      </c>
      <c r="G25" t="s">
        <v>0</v>
      </c>
    </row>
    <row r="26" spans="1:7" x14ac:dyDescent="0.3">
      <c r="A26" t="s">
        <v>32</v>
      </c>
      <c r="B26" t="s">
        <v>33</v>
      </c>
      <c r="C26">
        <f t="shared" si="0"/>
        <v>26</v>
      </c>
      <c r="D26" t="s">
        <v>34</v>
      </c>
      <c r="E26" t="s">
        <v>0</v>
      </c>
      <c r="G26" t="s">
        <v>0</v>
      </c>
    </row>
    <row r="27" spans="1:7" x14ac:dyDescent="0.3">
      <c r="A27" t="s">
        <v>32</v>
      </c>
      <c r="B27" t="s">
        <v>33</v>
      </c>
      <c r="C27">
        <f t="shared" si="0"/>
        <v>27</v>
      </c>
      <c r="D27" t="s">
        <v>34</v>
      </c>
      <c r="E27" t="s">
        <v>0</v>
      </c>
      <c r="G27" t="s">
        <v>0</v>
      </c>
    </row>
    <row r="28" spans="1:7" x14ac:dyDescent="0.3">
      <c r="A28" t="s">
        <v>32</v>
      </c>
      <c r="B28" t="s">
        <v>33</v>
      </c>
      <c r="C28">
        <f t="shared" si="0"/>
        <v>28</v>
      </c>
      <c r="D28" t="s">
        <v>34</v>
      </c>
      <c r="E28" t="s">
        <v>0</v>
      </c>
      <c r="G28"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z-RDF-in-50-head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gigster</dc:creator>
  <cp:lastModifiedBy>gig graham</cp:lastModifiedBy>
  <dcterms:created xsi:type="dcterms:W3CDTF">2015-06-05T18:17:20Z</dcterms:created>
  <dcterms:modified xsi:type="dcterms:W3CDTF">2021-02-15T20:02:44Z</dcterms:modified>
</cp:coreProperties>
</file>