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8400" windowHeight="2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2" i="1"/>
  <c r="C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P39" sqref="P39"/>
    </sheetView>
  </sheetViews>
  <sheetFormatPr baseColWidth="10" defaultRowHeight="15" x14ac:dyDescent="0"/>
  <sheetData>
    <row r="1" spans="1:3">
      <c r="A1">
        <v>1</v>
      </c>
      <c r="B1">
        <f>10 * COS(RADIANS(A1))</f>
        <v>9.9984769515639123</v>
      </c>
      <c r="C1">
        <f>10 * SIN(RADIANS(A1))</f>
        <v>0.17452406437283513</v>
      </c>
    </row>
    <row r="2" spans="1:3">
      <c r="A2">
        <v>2</v>
      </c>
      <c r="B2">
        <f t="shared" ref="B2:B36" si="0">10 * COS(RADIANS(A2))</f>
        <v>9.993908270190957</v>
      </c>
      <c r="C2">
        <f t="shared" ref="C2:C18" si="1">10 * SIN(RADIANS(A2))</f>
        <v>0.34899496702500971</v>
      </c>
    </row>
    <row r="3" spans="1:3">
      <c r="A3">
        <v>3</v>
      </c>
      <c r="B3">
        <f t="shared" si="0"/>
        <v>9.9862953475457381</v>
      </c>
      <c r="C3">
        <f t="shared" si="1"/>
        <v>0.52335956242943837</v>
      </c>
    </row>
    <row r="4" spans="1:3">
      <c r="A4">
        <v>4</v>
      </c>
      <c r="B4">
        <f t="shared" si="0"/>
        <v>9.9756405025982424</v>
      </c>
      <c r="C4">
        <f t="shared" si="1"/>
        <v>0.69756473744125302</v>
      </c>
    </row>
    <row r="5" spans="1:3">
      <c r="A5">
        <v>5</v>
      </c>
      <c r="B5">
        <f t="shared" si="0"/>
        <v>9.961946980917455</v>
      </c>
      <c r="C5">
        <f t="shared" si="1"/>
        <v>0.8715574274765816</v>
      </c>
    </row>
    <row r="6" spans="1:3">
      <c r="A6">
        <v>6</v>
      </c>
      <c r="B6">
        <f t="shared" si="0"/>
        <v>9.9452189536827333</v>
      </c>
      <c r="C6">
        <f t="shared" si="1"/>
        <v>1.0452846326765348</v>
      </c>
    </row>
    <row r="7" spans="1:3">
      <c r="A7">
        <v>7</v>
      </c>
      <c r="B7">
        <f t="shared" si="0"/>
        <v>9.9254615164132201</v>
      </c>
      <c r="C7">
        <f t="shared" si="1"/>
        <v>1.2186934340514748</v>
      </c>
    </row>
    <row r="8" spans="1:3">
      <c r="A8">
        <v>8</v>
      </c>
      <c r="B8">
        <f t="shared" si="0"/>
        <v>9.9026806874157032</v>
      </c>
      <c r="C8">
        <f t="shared" si="1"/>
        <v>1.3917310096006543</v>
      </c>
    </row>
    <row r="9" spans="1:3">
      <c r="A9">
        <v>9</v>
      </c>
      <c r="B9">
        <f t="shared" si="0"/>
        <v>9.8768834059513786</v>
      </c>
      <c r="C9">
        <f t="shared" si="1"/>
        <v>1.5643446504023086</v>
      </c>
    </row>
    <row r="10" spans="1:3">
      <c r="A10">
        <v>10</v>
      </c>
      <c r="B10">
        <f t="shared" si="0"/>
        <v>9.8480775301220795</v>
      </c>
      <c r="C10">
        <f t="shared" si="1"/>
        <v>1.7364817766693033</v>
      </c>
    </row>
    <row r="11" spans="1:3">
      <c r="A11">
        <v>11</v>
      </c>
      <c r="B11">
        <f t="shared" si="0"/>
        <v>9.8162718344766393</v>
      </c>
      <c r="C11">
        <f t="shared" si="1"/>
        <v>1.9080899537654481</v>
      </c>
    </row>
    <row r="12" spans="1:3">
      <c r="A12">
        <v>12</v>
      </c>
      <c r="B12">
        <f t="shared" si="0"/>
        <v>9.7814760073380569</v>
      </c>
      <c r="C12">
        <f t="shared" si="1"/>
        <v>2.0791169081775935</v>
      </c>
    </row>
    <row r="13" spans="1:3">
      <c r="A13">
        <v>13</v>
      </c>
      <c r="B13">
        <f t="shared" si="0"/>
        <v>9.7437006478523518</v>
      </c>
      <c r="C13">
        <f t="shared" si="1"/>
        <v>2.24951054343865</v>
      </c>
    </row>
    <row r="14" spans="1:3">
      <c r="A14">
        <v>14</v>
      </c>
      <c r="B14">
        <f t="shared" si="0"/>
        <v>9.7029572627599645</v>
      </c>
      <c r="C14">
        <f t="shared" si="1"/>
        <v>2.4192189559966772</v>
      </c>
    </row>
    <row r="15" spans="1:3">
      <c r="A15">
        <v>15</v>
      </c>
      <c r="B15">
        <f t="shared" si="0"/>
        <v>9.6592582628906829</v>
      </c>
      <c r="C15">
        <f t="shared" si="1"/>
        <v>2.5881904510252074</v>
      </c>
    </row>
    <row r="16" spans="1:3">
      <c r="A16">
        <v>16</v>
      </c>
      <c r="B16">
        <f t="shared" si="0"/>
        <v>9.6126169593831889</v>
      </c>
      <c r="C16">
        <f t="shared" si="1"/>
        <v>2.7563735581699915</v>
      </c>
    </row>
    <row r="17" spans="1:3">
      <c r="A17">
        <v>17</v>
      </c>
      <c r="B17">
        <f t="shared" si="0"/>
        <v>9.5630475596303537</v>
      </c>
      <c r="C17">
        <f t="shared" si="1"/>
        <v>2.9237170472273677</v>
      </c>
    </row>
    <row r="18" spans="1:3">
      <c r="A18">
        <v>18</v>
      </c>
      <c r="B18">
        <f t="shared" si="0"/>
        <v>9.5105651629515346</v>
      </c>
      <c r="C18">
        <f t="shared" si="1"/>
        <v>3.0901699437494741</v>
      </c>
    </row>
    <row r="19" spans="1:3">
      <c r="A19">
        <v>19</v>
      </c>
      <c r="B19">
        <f t="shared" si="0"/>
        <v>9.4551857559931687</v>
      </c>
      <c r="C19">
        <f t="shared" ref="C19:C36" si="2">10 * SIN(RADIANS(A19))</f>
        <v>3.255681544571567</v>
      </c>
    </row>
    <row r="20" spans="1:3">
      <c r="A20">
        <v>20</v>
      </c>
      <c r="B20">
        <f t="shared" si="0"/>
        <v>9.3969262078590852</v>
      </c>
      <c r="C20">
        <f t="shared" si="2"/>
        <v>3.420201433256687</v>
      </c>
    </row>
    <row r="21" spans="1:3">
      <c r="B21">
        <f t="shared" si="0"/>
        <v>10</v>
      </c>
      <c r="C21">
        <f t="shared" si="2"/>
        <v>0</v>
      </c>
    </row>
    <row r="22" spans="1:3">
      <c r="B22">
        <f t="shared" si="0"/>
        <v>10</v>
      </c>
      <c r="C22">
        <f t="shared" si="2"/>
        <v>0</v>
      </c>
    </row>
    <row r="23" spans="1:3">
      <c r="B23">
        <f t="shared" si="0"/>
        <v>10</v>
      </c>
      <c r="C23">
        <f t="shared" si="2"/>
        <v>0</v>
      </c>
    </row>
    <row r="24" spans="1:3">
      <c r="B24">
        <f t="shared" si="0"/>
        <v>10</v>
      </c>
      <c r="C24">
        <f t="shared" si="2"/>
        <v>0</v>
      </c>
    </row>
    <row r="25" spans="1:3">
      <c r="B25">
        <f t="shared" si="0"/>
        <v>10</v>
      </c>
      <c r="C25">
        <f t="shared" si="2"/>
        <v>0</v>
      </c>
    </row>
    <row r="26" spans="1:3">
      <c r="B26">
        <f t="shared" si="0"/>
        <v>10</v>
      </c>
      <c r="C26">
        <f t="shared" si="2"/>
        <v>0</v>
      </c>
    </row>
    <row r="27" spans="1:3">
      <c r="B27">
        <f t="shared" si="0"/>
        <v>10</v>
      </c>
      <c r="C27">
        <f t="shared" si="2"/>
        <v>0</v>
      </c>
    </row>
    <row r="28" spans="1:3">
      <c r="B28">
        <f t="shared" si="0"/>
        <v>10</v>
      </c>
      <c r="C28">
        <f t="shared" si="2"/>
        <v>0</v>
      </c>
    </row>
    <row r="29" spans="1:3">
      <c r="B29">
        <f t="shared" si="0"/>
        <v>10</v>
      </c>
      <c r="C29">
        <f t="shared" si="2"/>
        <v>0</v>
      </c>
    </row>
    <row r="30" spans="1:3">
      <c r="B30">
        <f t="shared" si="0"/>
        <v>10</v>
      </c>
      <c r="C30">
        <f t="shared" si="2"/>
        <v>0</v>
      </c>
    </row>
    <row r="31" spans="1:3">
      <c r="B31">
        <f t="shared" si="0"/>
        <v>10</v>
      </c>
      <c r="C31">
        <f t="shared" si="2"/>
        <v>0</v>
      </c>
    </row>
    <row r="32" spans="1:3">
      <c r="B32">
        <f t="shared" si="0"/>
        <v>10</v>
      </c>
      <c r="C32">
        <f t="shared" si="2"/>
        <v>0</v>
      </c>
    </row>
    <row r="33" spans="2:3">
      <c r="B33">
        <f t="shared" si="0"/>
        <v>10</v>
      </c>
      <c r="C33">
        <f t="shared" si="2"/>
        <v>0</v>
      </c>
    </row>
    <row r="34" spans="2:3">
      <c r="B34">
        <f t="shared" si="0"/>
        <v>10</v>
      </c>
      <c r="C34">
        <f t="shared" si="2"/>
        <v>0</v>
      </c>
    </row>
    <row r="35" spans="2:3">
      <c r="B35">
        <f t="shared" si="0"/>
        <v>10</v>
      </c>
      <c r="C35">
        <f t="shared" si="2"/>
        <v>0</v>
      </c>
    </row>
    <row r="36" spans="2:3">
      <c r="B36">
        <f t="shared" si="0"/>
        <v>10</v>
      </c>
      <c r="C36">
        <f t="shared" si="2"/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2016-09-21T00:26:19Z</dcterms:created>
  <dcterms:modified xsi:type="dcterms:W3CDTF">2016-09-22T02:48:10Z</dcterms:modified>
</cp:coreProperties>
</file>