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ainath Data\Sai Data\Windows\Active Directory\"/>
    </mc:Choice>
  </mc:AlternateContent>
  <bookViews>
    <workbookView xWindow="0" yWindow="0" windowWidth="24000" windowHeight="9135"/>
  </bookViews>
  <sheets>
    <sheet name="Overview" sheetId="2" r:id="rId1"/>
    <sheet name="AD Infrastructure Assessment" sheetId="1" r:id="rId2"/>
    <sheet name="Acknowledgments"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<sst xmlns="http://schemas.openxmlformats.org/spreadsheetml/2006/main" count="863" uniqueCount="752">
  <si>
    <t>Dated :</t>
  </si>
  <si>
    <t xml:space="preserve">Author: </t>
  </si>
  <si>
    <t>Sainath KEV</t>
  </si>
  <si>
    <t>Description</t>
  </si>
  <si>
    <t>Configured</t>
  </si>
  <si>
    <t xml:space="preserve">Not Configured </t>
  </si>
  <si>
    <t xml:space="preserve">Resource Forest Model </t>
  </si>
  <si>
    <t>A separate Forest is used to manage Resources,
Resource Forest do not contain User accounts</t>
  </si>
  <si>
    <t xml:space="preserve">Restricted Access Forest Model </t>
  </si>
  <si>
    <t>Active Directory Forest Trust</t>
  </si>
  <si>
    <t>Multi Domain Forest Configuration</t>
  </si>
  <si>
    <t>Are there multiple Domains configured in a Forest</t>
  </si>
  <si>
    <t xml:space="preserve">Single Domain Model </t>
  </si>
  <si>
    <t>Active Directory Forest with Single Domain</t>
  </si>
  <si>
    <t xml:space="preserve">Regional Domain Model </t>
  </si>
  <si>
    <t>Active Directory Forest with one or more Domains</t>
  </si>
  <si>
    <t>Multiple Domain Tree Configurations</t>
  </si>
  <si>
    <t>Are there any Forest Trusts Configured
between Active Directory Forests?</t>
  </si>
  <si>
    <t xml:space="preserve">Resource Domains </t>
  </si>
  <si>
    <t>Dedicated Active Directory Forest in Branch Office</t>
  </si>
  <si>
    <t>Active Directory Domain in Branch Offices</t>
  </si>
  <si>
    <t>Dedicated Active Directory Domain for each Branch Office</t>
  </si>
  <si>
    <t>Active Directory Domain supporting Kiosks</t>
  </si>
  <si>
    <t>Dedicated Active Directory Domain to authenticate Kiosks Machines</t>
  </si>
  <si>
    <t>Active Directory Domain supporting External Users</t>
  </si>
  <si>
    <t>Resource Domains configured to
 meet specific needs ( eg: to manage Private Cloud)
or dedicated Domain for Microsoft Exchange</t>
  </si>
  <si>
    <t xml:space="preserve">Dedicated Active Directory Domain for authenticating external users </t>
  </si>
  <si>
    <t>Active Directory External Trust between Domains</t>
  </si>
  <si>
    <t>Active Directory Realm Trust</t>
  </si>
  <si>
    <t>Real Trust between Unix and Windows systems</t>
  </si>
  <si>
    <t xml:space="preserve">Active Directory Shortcut Trust </t>
  </si>
  <si>
    <t xml:space="preserve">Requires AD Authentication </t>
  </si>
  <si>
    <t>Active Directory Dependent Applications, Software &amp; Systems</t>
  </si>
  <si>
    <t>ASP applications that requires AD Authentication</t>
  </si>
  <si>
    <t xml:space="preserve">Microsoft BizTalk Server </t>
  </si>
  <si>
    <t>Microsoft Commerce Server</t>
  </si>
  <si>
    <t>Microsoft Dynamics CRM Server</t>
  </si>
  <si>
    <t>Microsoft Exchange Server</t>
  </si>
  <si>
    <t>Microsoft Forefront Identity Manager</t>
  </si>
  <si>
    <t xml:space="preserve">Microsoft Forefront Threat Management , Unified Access Gateway </t>
  </si>
  <si>
    <t>These components requires AD Authentication</t>
  </si>
  <si>
    <t>Microsoft Hyper-v Server</t>
  </si>
  <si>
    <t>Whether or not Hyper-v is configured in Standalone mode</t>
  </si>
  <si>
    <t>Microsoft Lync Server</t>
  </si>
  <si>
    <t>Microsoft Lync requires AD Authentication</t>
  </si>
  <si>
    <t xml:space="preserve">Microsoft Project Server </t>
  </si>
  <si>
    <t>Microsoft Dynamics NAV</t>
  </si>
  <si>
    <t>Microsoft SharePoint Server</t>
  </si>
  <si>
    <t>Microsoft System Center Configuration Manager</t>
  </si>
  <si>
    <t>SCCM Server does require AD Authentication</t>
  </si>
  <si>
    <t>Comments</t>
  </si>
  <si>
    <t>Reference</t>
  </si>
  <si>
    <t>Microsoft System Center Virtual Machine Manager</t>
  </si>
  <si>
    <t>SCVMM does require AD Authentication</t>
  </si>
  <si>
    <t>Microsoft System Center Operations Manager</t>
  </si>
  <si>
    <t>Microsoft SQL Server</t>
  </si>
  <si>
    <t>Microsoft System Center Data Protection Manager</t>
  </si>
  <si>
    <t>Microsoft System Center Reporting Manager</t>
  </si>
  <si>
    <t>Reporting Server if configured, whether or not integrated with AD</t>
  </si>
  <si>
    <t>Office Applications require AD Authentication</t>
  </si>
  <si>
    <t xml:space="preserve">BizTalk Server if installed, whether or not integrated with AD </t>
  </si>
  <si>
    <t xml:space="preserve">MS Commerce Server if installed, whether or not integrated with AD </t>
  </si>
  <si>
    <t xml:space="preserve">MS Dynamic CRM Server if installed, whether or not integrated with AD </t>
  </si>
  <si>
    <t xml:space="preserve">MS Dynamic NAV Server if installed, whether or not integrated with AD </t>
  </si>
  <si>
    <t>Exchange Server does require AD Authentication</t>
  </si>
  <si>
    <t>Forefront server does require AD Authentication</t>
  </si>
  <si>
    <t xml:space="preserve">MS Project Server if installed, whether or not integrated with AD </t>
  </si>
  <si>
    <t>Microsoft SharePoint server requires AD Authentication</t>
  </si>
  <si>
    <t xml:space="preserve">SCSM can work in Standalone mode and integrate with AD </t>
  </si>
  <si>
    <t xml:space="preserve">SCVMM can work in Standalone mode and integrate with AD </t>
  </si>
  <si>
    <t xml:space="preserve">SCDPM can work in Standalone mode and integrate with AD </t>
  </si>
  <si>
    <t>Windows Rights Management Server</t>
  </si>
  <si>
    <t xml:space="preserve">RMS should be integrated with AD </t>
  </si>
  <si>
    <t>Windows Server Update Services</t>
  </si>
  <si>
    <t>WSUS can be installed in Standalone and integrate with AD</t>
  </si>
  <si>
    <t>Does not Require AD Authentication
/ Standalone / Workgroup</t>
  </si>
  <si>
    <t>VMWare Vcenter Suite</t>
  </si>
  <si>
    <t>Whether or not VSphere requires AD authentication</t>
  </si>
  <si>
    <t>Whether or not VCenter requires AD authentication</t>
  </si>
  <si>
    <t>Whether or not VShield requires AD authentication</t>
  </si>
  <si>
    <t>Whether or not VFabric requires AD authentication</t>
  </si>
  <si>
    <t>VMWare Vcloud Suite</t>
  </si>
  <si>
    <t>Whether or not VCloud requires AD authentication</t>
  </si>
  <si>
    <t>Citrix Workspace Suite</t>
  </si>
  <si>
    <t>Whether or not Citrix Workspace Suite requires AD authentication</t>
  </si>
  <si>
    <t>Citrix GoTO Meeting / GoTO Webinar</t>
  </si>
  <si>
    <t>Whether or not Citrix GoTO meeting and
GoTO Webinar requires AD authentication</t>
  </si>
  <si>
    <t>Citrix Receiver</t>
  </si>
  <si>
    <t>Whether or not Citrix Receiver requires AD Authentication</t>
  </si>
  <si>
    <t>Citrix ShareFile</t>
  </si>
  <si>
    <t>Whether or not Citrix ShareFIle requires AD Authentication</t>
  </si>
  <si>
    <t xml:space="preserve">Citrix XenApp </t>
  </si>
  <si>
    <t>Whether or not Citrix XenApp requires AD Authentication</t>
  </si>
  <si>
    <t>Citrix XenDesktop</t>
  </si>
  <si>
    <t>Whether or not Citrix XenDesktop requires AD Authentication</t>
  </si>
  <si>
    <t>Citrix XenClient</t>
  </si>
  <si>
    <t>Whether or not Citrix XenClient requires AD Authentication</t>
  </si>
  <si>
    <t>Citrix Netscalar</t>
  </si>
  <si>
    <t>Whether or not Citrix Netscalar requires AD Authentication</t>
  </si>
  <si>
    <t>Citrix XenServer</t>
  </si>
  <si>
    <t>Whether or not Citrix XenServer requires AD Authentication</t>
  </si>
  <si>
    <t>CISCO Collaboration Systems</t>
  </si>
  <si>
    <t>Whether or not CISCO Collaboration Systems requires AD Authentication</t>
  </si>
  <si>
    <t>Whether or not CISCO WAAS requires AD Authentication</t>
  </si>
  <si>
    <t>CISCO WAAS (Wide Area Application Services)</t>
  </si>
  <si>
    <t xml:space="preserve">CISCO ACS </t>
  </si>
  <si>
    <t>Whether or not CISCO ACS requires AD Authentication</t>
  </si>
  <si>
    <t>CISCO Routers</t>
  </si>
  <si>
    <t>Whether or not CISCO Routers requires AD Authentication</t>
  </si>
  <si>
    <t>CISCO Switches</t>
  </si>
  <si>
    <t>Whether or not CISCO Switches requires AD Authentication</t>
  </si>
  <si>
    <t>CISCO Call Manager</t>
  </si>
  <si>
    <t>Whether or not CISCO Call Manager requires AD Authentication</t>
  </si>
  <si>
    <t xml:space="preserve">CISCO ASA </t>
  </si>
  <si>
    <t>Whether or not CISCO ASA requires AD Authentication</t>
  </si>
  <si>
    <t>CISCO SoftPhone</t>
  </si>
  <si>
    <t>Whether or not CISCO SoftPhone requires AD Authentication</t>
  </si>
  <si>
    <t>CISCO UCS</t>
  </si>
  <si>
    <t>Whether or not CISCO UCS requires AD Authentication</t>
  </si>
  <si>
    <t>CISCO ScanSafe Cloud Web Security</t>
  </si>
  <si>
    <t>Whether or not CISCO ScanSafe requires AD Authentication</t>
  </si>
  <si>
    <t xml:space="preserve">Windows Server ( 2003 - 2008 R2 ) </t>
  </si>
  <si>
    <t>UNIX Servers</t>
  </si>
  <si>
    <t>Whether all UNIX Servers authenticate with Active Directory</t>
  </si>
  <si>
    <t>LINUX Servers</t>
  </si>
  <si>
    <t>Whether all LINUX Servers authenticate with Active Directory</t>
  </si>
  <si>
    <t>SOLARIS Servers</t>
  </si>
  <si>
    <t>Whether all SOLARIS Servers authenticate with Active Directory</t>
  </si>
  <si>
    <t>IBM Servers</t>
  </si>
  <si>
    <t>Whether all IBM Servers authenticate with Active Directory</t>
  </si>
  <si>
    <t xml:space="preserve">Windows Clients ( XP, Windows 7, Windows Vista ) </t>
  </si>
  <si>
    <t>Whether all Windows Servers authenticate with Active Directory</t>
  </si>
  <si>
    <t>Whether all Windows Clients authenticate with Active Directory</t>
  </si>
  <si>
    <t xml:space="preserve">ORACLE Database Servers </t>
  </si>
  <si>
    <t>Whether or not ORACLE DB Servers requires AD Authentication</t>
  </si>
  <si>
    <t>SAP Applications</t>
  </si>
  <si>
    <t>Whether or not all SAP Applications requires AD Authentication</t>
  </si>
  <si>
    <t xml:space="preserve">Enterprise Backup Solutions (EMC/NetApp/ IBM/ CA/ HP/ DELL/ VEEAM/) </t>
  </si>
  <si>
    <t>Whether or not Backup solutions requires AD Authentication</t>
  </si>
  <si>
    <t xml:space="preserve">Owner </t>
  </si>
  <si>
    <t>Copy of Network Diagram explaining the connection speeds
between the various sites</t>
  </si>
  <si>
    <t xml:space="preserve">Copy of existing Active Directory Topology diagram </t>
  </si>
  <si>
    <t>Attachments</t>
  </si>
  <si>
    <t>Physical IP Subnets configured in Active Directory Sites and Subnets</t>
  </si>
  <si>
    <t>Does all the Physical IP Subnets are created in Active Directory</t>
  </si>
  <si>
    <t xml:space="preserve">Physical IP Sites configured in Active Directory Sites and Subnets </t>
  </si>
  <si>
    <t>Does all the Physical IP Sites are created in Active Directory</t>
  </si>
  <si>
    <t xml:space="preserve">Active Directory Supernets </t>
  </si>
  <si>
    <t>Active Directory Subnet Mapping for IPV 6 Subnets</t>
  </si>
  <si>
    <t>Is AD sites and subnets are configured with IPV6 subnets</t>
  </si>
  <si>
    <t xml:space="preserve">Separate AD Sites for managing Resources </t>
  </si>
  <si>
    <t xml:space="preserve">AD Subnets created based on IP Summarization </t>
  </si>
  <si>
    <t>Are there AD Subnets configured based on IP Summarization</t>
  </si>
  <si>
    <t>SMTP Is configured between sites which has poor and unreliable network connection</t>
  </si>
  <si>
    <t>Active Directory Site link bridges</t>
  </si>
  <si>
    <t>If BASL is disabled, Site Link Bridge should be configured for successful communication between sites.</t>
  </si>
  <si>
    <t xml:space="preserve">Manually created Connection Objects </t>
  </si>
  <si>
    <t xml:space="preserve">Are there any manually modified / created connection objects </t>
  </si>
  <si>
    <t>Active Directory Federation Services</t>
  </si>
  <si>
    <t>Replication Intervals within a site</t>
  </si>
  <si>
    <t>Active Directory Sites without Domain Controller</t>
  </si>
  <si>
    <t>Are there AD Sites without Domain Controller in place</t>
  </si>
  <si>
    <t xml:space="preserve">Active Directory Sites without Global Catalog </t>
  </si>
  <si>
    <t>Are there AD sites without Global Catalog servers</t>
  </si>
  <si>
    <t>Slow Site Links</t>
  </si>
  <si>
    <t>Are there any sites with weak site link connectivity with other sites</t>
  </si>
  <si>
    <t>Mission Critical Applications</t>
  </si>
  <si>
    <t>Are there any mission critical applications which requires high speed WAN Site links</t>
  </si>
  <si>
    <t>Average Users per Active Directory Site</t>
  </si>
  <si>
    <t>Number of Users per AD site, this will help determining the DC placement
and design considerations</t>
  </si>
  <si>
    <t xml:space="preserve">Active Directory Application Partitions </t>
  </si>
  <si>
    <t>Concurrent LDAP Binds</t>
  </si>
  <si>
    <t xml:space="preserve">Dynamic Auxiliary Classes </t>
  </si>
  <si>
    <t>Schema Redefine</t>
  </si>
  <si>
    <t xml:space="preserve">Redefining Schema is used when Administrators want to hide unused classes and
their attributes. Another usage would be to resolve Schema conflicts </t>
  </si>
  <si>
    <t>Universal Group Caching</t>
  </si>
  <si>
    <t>An Active Directory Site level setting which eliminates the need of Global Catalog server</t>
  </si>
  <si>
    <t>Distributed Link Tracking ( DLT ) Configuration</t>
  </si>
  <si>
    <t>This service is disabled by default on all Windows 2003 / 2008 Domain Controllers</t>
  </si>
  <si>
    <t>Active Directory Intrasite Replication frequency</t>
  </si>
  <si>
    <t>Are AD Sites configured with custom Intrasite Replication frequency ?</t>
  </si>
  <si>
    <t xml:space="preserve">Non Domain Administrators can be delegated to administer RODC </t>
  </si>
  <si>
    <t xml:space="preserve">ADMX Configuration </t>
  </si>
  <si>
    <t xml:space="preserve">Group Policy Store upgrade </t>
  </si>
  <si>
    <t>Active Directory Database Snapshots</t>
  </si>
  <si>
    <t xml:space="preserve">Fine Grained Password Policy </t>
  </si>
  <si>
    <t>Password and Account lockout policies can now be defined Per-User basis</t>
  </si>
  <si>
    <t xml:space="preserve">Read Only Domain Controllers </t>
  </si>
  <si>
    <t>Domain Controller Configuration</t>
  </si>
  <si>
    <t>Number of Domain Controllers per AD Site</t>
  </si>
  <si>
    <t xml:space="preserve">This helps determining existing Domain Controller Capacity per AD Site </t>
  </si>
  <si>
    <t>Number of Read Only Domain Controllers per AD Site</t>
  </si>
  <si>
    <t>Domain Controller Versions</t>
  </si>
  <si>
    <t>Are there mix of Windows Server 2003 and Windows Server
2008 Domain Controllers ?</t>
  </si>
  <si>
    <t xml:space="preserve">Virtualized Domain Controllers </t>
  </si>
  <si>
    <t>Domain Controllers running Server Core</t>
  </si>
  <si>
    <t>Active Directory DC's configured on Windows Server Core edition</t>
  </si>
  <si>
    <t>Active Directory Web Service</t>
  </si>
  <si>
    <t>Additional endpoint service that can be configured on Domain Controllers</t>
  </si>
  <si>
    <t>Authentication Mechanism Assurance</t>
  </si>
  <si>
    <t>Managed Service Accounts</t>
  </si>
  <si>
    <t>Service account password are automatically changed on regular basis</t>
  </si>
  <si>
    <t>Recycle Bin</t>
  </si>
  <si>
    <t>Allows Administrators to recover deleted objects without restoring from Backup</t>
  </si>
  <si>
    <t>Offline Domain Join</t>
  </si>
  <si>
    <t>Windows 7 can be joined to domain without network connection</t>
  </si>
  <si>
    <t>Encryption Level support</t>
  </si>
  <si>
    <t>Weak Encryption ( DES and 3DES ) are disabled in Server 2008 R2
but can be reverted explicitly by Administrators</t>
  </si>
  <si>
    <t>Active Directory FSMO Design</t>
  </si>
  <si>
    <t>Schema Master Placement</t>
  </si>
  <si>
    <t>Schema master should be placed in a site with high bandwidth to support faster Schema updates to attributes</t>
  </si>
  <si>
    <t>Application Partitions storing DNS/DHCP/COM+/Network Services data</t>
  </si>
  <si>
    <t xml:space="preserve">Application Partitions can store information related to DNS, DHCP , COM+ Apps
Network Services etc.. </t>
  </si>
  <si>
    <t>Application data stored in AD LDS Instance</t>
  </si>
  <si>
    <t>Dynamic Data</t>
  </si>
  <si>
    <t>Dynamic objects has TTL value defined and are automatically delete by AD after TTL expiry</t>
  </si>
  <si>
    <t>Schema Master and Domain Naming Master Role Placement</t>
  </si>
  <si>
    <t>Schema Master role and Domain Naming Master role can be placed
out side root domain. Provide the information if these roles are placed
outside root domain</t>
  </si>
  <si>
    <t xml:space="preserve">PDC Chaining </t>
  </si>
  <si>
    <t>PDC chaining occurs when security principal tries to authenticate and the authenticating DC wouldn’t accept the password and communicates back to PDC for an authorization.</t>
  </si>
  <si>
    <t>RID Pool Value Configuration</t>
  </si>
  <si>
    <t>RID Pool size can be changed from default in a distributed environment where
there are connectivity issues between DC and RID master</t>
  </si>
  <si>
    <t>Windows Time can be synchronized with external time source
or with internal time source</t>
  </si>
  <si>
    <t>Forest Root PDC Windows Time synchronized with
External or Internal Time Source</t>
  </si>
  <si>
    <t xml:space="preserve">Child Domain PDC synchronize Windows Time with Parent Domain </t>
  </si>
  <si>
    <t>Highest Domain Functional Level per Domain</t>
  </si>
  <si>
    <t xml:space="preserve">Forest Function level </t>
  </si>
  <si>
    <t xml:space="preserve">Forest Functional level set on the Root </t>
  </si>
  <si>
    <t>Domain Controller Database Storage Location Configuration
local disk vs External Storage</t>
  </si>
  <si>
    <t>DC database can be stored locally or on External Storage</t>
  </si>
  <si>
    <t>Domain Controllers can be virtualized and be managed securely</t>
  </si>
  <si>
    <t>Percentage of Domain Controllers being Virtualized</t>
  </si>
  <si>
    <t>In an complex environment, Administrators can 
virtualize all or part of Domain Controllers</t>
  </si>
  <si>
    <t>RODC Password Replication Policies</t>
  </si>
  <si>
    <t>Multiple RODCs can be placed in an AD site, however all
RODC servers should have same set of policies</t>
  </si>
  <si>
    <t xml:space="preserve">RODC in Perimeter Network </t>
  </si>
  <si>
    <t>Active Directory Domain Controller Design</t>
  </si>
  <si>
    <t>Active Directory Sites Design</t>
  </si>
  <si>
    <t>Active Directory Domain Design</t>
  </si>
  <si>
    <t>Active Directory Forest Design</t>
  </si>
  <si>
    <t>Integration of third Party Authentication Systems with Active Directory</t>
  </si>
  <si>
    <t>Third party authentication systems / software can easily be
integrated with Active Directory</t>
  </si>
  <si>
    <t>Copy of recent OID list</t>
  </si>
  <si>
    <t>Schema Extension Attributes usage</t>
  </si>
  <si>
    <t>Extension attributes an be used when default attribute set does not suffice the need.</t>
  </si>
  <si>
    <t>Client / Workstation Design</t>
  </si>
  <si>
    <t>Client / Workstation Configuration</t>
  </si>
  <si>
    <t>Windows client configured in Workgroup mode</t>
  </si>
  <si>
    <t>Workstations can be part of workgroup / Active Directory domain</t>
  </si>
  <si>
    <t>Windows Clients ( Windows XP / Windows 7 ) joined to AD Domain</t>
  </si>
  <si>
    <t>Mobile clients ( Mobile devices / Tablets ) requiring AD authentication</t>
  </si>
  <si>
    <t>Configuring AD to authenticate mobile devices</t>
  </si>
  <si>
    <t>KIOSKS Client Computers</t>
  </si>
  <si>
    <t>Presence of KIOSK client computers</t>
  </si>
  <si>
    <t>Configuration of Windows Client Local User Profiles</t>
  </si>
  <si>
    <t>Windows Clients Local User Profile</t>
  </si>
  <si>
    <t>Windows Clients Roaming User Profile</t>
  </si>
  <si>
    <t>Configuration of Windows Client Roaming User Profiles</t>
  </si>
  <si>
    <t>Windows Clients Folder Redirection</t>
  </si>
  <si>
    <t>Configuration of Windows Client Folder Redirection</t>
  </si>
  <si>
    <t xml:space="preserve">Windows Offline Files </t>
  </si>
  <si>
    <t>Mandatory Profiles</t>
  </si>
  <si>
    <t>Bitlocker Active Directory Integration for Clients
including storing and retrieving information</t>
  </si>
  <si>
    <t>Direct Access Configuration</t>
  </si>
  <si>
    <t>Active Directory 2008 / 2008 R2 Feature Implementation</t>
  </si>
  <si>
    <t>Active Directory DNS Design</t>
  </si>
  <si>
    <t>Dynamic DNS Configuration configured on entire AD Forest</t>
  </si>
  <si>
    <t xml:space="preserve">Dynamic DNS registers Resource Records dynamically, avoiding Administrators to manually update / edit the zone file </t>
  </si>
  <si>
    <t>Supports WINS type name resolution for resolving short names without DNS Suffix search list configured.</t>
  </si>
  <si>
    <t>Global Name Zone Configuration.
List out AD Domain where Global Name Zone is configured</t>
  </si>
  <si>
    <t>Active directory sites without Domain Controller configured</t>
  </si>
  <si>
    <t>Active Directory Automatic Site Coverage-
Both in Hub and Branch sites</t>
  </si>
  <si>
    <t xml:space="preserve">How does a client locate Domain controller in the event of all the DC's in the client site becomes unavailable </t>
  </si>
  <si>
    <t>Optimize Location of Domain Controller-
DNSAvoidRegisterRecords</t>
  </si>
  <si>
    <t>Application Partitions for managing DNS zones</t>
  </si>
  <si>
    <t xml:space="preserve">Application partitions can be configured to control replication scope to required Domain Controllers </t>
  </si>
  <si>
    <t>Aging and Scavenging Configuration</t>
  </si>
  <si>
    <t xml:space="preserve">Helps automatic removal of stale records per DNS Server basis based on refresh interval </t>
  </si>
  <si>
    <t>DNS Centralized Design</t>
  </si>
  <si>
    <t>Replication of zones configured at Forest wide</t>
  </si>
  <si>
    <t>DNS Parent Child Design</t>
  </si>
  <si>
    <t>Selective Authentication on External Trust 
[including Forest Trust ]</t>
  </si>
  <si>
    <t>Restricting access to resources between Trusted forest and Trusting Forest</t>
  </si>
  <si>
    <t>Unrestricted access to resources between Trusted forest and Trusting Forest</t>
  </si>
  <si>
    <t>Using DFS to replicate SYSVOL . FRS Replication is used in Windows Server
2000 and Windows Server 2003 or on Domain Controllers migrated
from Windows Server2003 to Windows Server 2008</t>
  </si>
  <si>
    <t>SRV RR weight for an DC can be lower down which reduces the amount of client requests to Domain Controllers</t>
  </si>
  <si>
    <t>Finding Next Closest Site Configuration</t>
  </si>
  <si>
    <t>Physical Sites Routing Topology</t>
  </si>
  <si>
    <t xml:space="preserve">Bridgehead Server Configuration 
Automatic vs Preferred </t>
  </si>
  <si>
    <t>By default ISTG selects bridgehead servers in a site automatically , but can be 
configured by selecting Preferred Bridgehead servers</t>
  </si>
  <si>
    <t>Site Link Interval Configuration</t>
  </si>
  <si>
    <t xml:space="preserve">Administrators can configure polling schedule on the site link object </t>
  </si>
  <si>
    <t>Copy of existing Patch Management Process</t>
  </si>
  <si>
    <t>Permissions can be assigned to individual user object or Group , it is always
recommended to apply permissions at Group level rather to an individual object</t>
  </si>
  <si>
    <t>Permission Design Implemented - Users vs Group or both</t>
  </si>
  <si>
    <t>Copy of Master list of Group Policy settings implemented for Windows Clients
at Forest and Domain Level</t>
  </si>
  <si>
    <t>Copy of Master list of Group Policy settings implemented for Windows Servers
at Forest and Domain Level</t>
  </si>
  <si>
    <t>Copy of Master list of Group Policy settings implemented for
Windows Kiosks / Digital Devices at Forest and Domain Level</t>
  </si>
  <si>
    <t>D01</t>
  </si>
  <si>
    <t>D02</t>
  </si>
  <si>
    <t>D03</t>
  </si>
  <si>
    <t>D04</t>
  </si>
  <si>
    <t>D05</t>
  </si>
  <si>
    <t>D06</t>
  </si>
  <si>
    <t>D07</t>
  </si>
  <si>
    <t>D08</t>
  </si>
  <si>
    <t>D09</t>
  </si>
  <si>
    <t>D10</t>
  </si>
  <si>
    <t>D11</t>
  </si>
  <si>
    <t>D12</t>
  </si>
  <si>
    <t>D13</t>
  </si>
  <si>
    <t>D14</t>
  </si>
  <si>
    <t>D15</t>
  </si>
  <si>
    <t>D16</t>
  </si>
  <si>
    <t>D17</t>
  </si>
  <si>
    <t>ADS 02</t>
  </si>
  <si>
    <t>ADS 01</t>
  </si>
  <si>
    <t>ADS 03</t>
  </si>
  <si>
    <t>ADS 04</t>
  </si>
  <si>
    <t>ADS 05</t>
  </si>
  <si>
    <t>ADS 06</t>
  </si>
  <si>
    <t>ADS 07</t>
  </si>
  <si>
    <t>ADS 08</t>
  </si>
  <si>
    <t>ADS 09</t>
  </si>
  <si>
    <t>ADS 10</t>
  </si>
  <si>
    <t>ADS 11</t>
  </si>
  <si>
    <t>ADS 12</t>
  </si>
  <si>
    <t>ADS 13</t>
  </si>
  <si>
    <t>ADS 14</t>
  </si>
  <si>
    <t>ADS 15</t>
  </si>
  <si>
    <t>ADS 16</t>
  </si>
  <si>
    <t>ADS 17</t>
  </si>
  <si>
    <t>ADS 18</t>
  </si>
  <si>
    <t>ADS 19</t>
  </si>
  <si>
    <t>ADS 20</t>
  </si>
  <si>
    <t>ADS 21</t>
  </si>
  <si>
    <t>ADS 22</t>
  </si>
  <si>
    <t>ADS 23</t>
  </si>
  <si>
    <t>ADS 24</t>
  </si>
  <si>
    <t>ADS 26</t>
  </si>
  <si>
    <t>ADS 25</t>
  </si>
  <si>
    <t>ADS 27</t>
  </si>
  <si>
    <t>ADS 28</t>
  </si>
  <si>
    <t>ADS 29</t>
  </si>
  <si>
    <t>ADS 30</t>
  </si>
  <si>
    <t>ADS 31</t>
  </si>
  <si>
    <t>ADS 32</t>
  </si>
  <si>
    <t>ADS 33</t>
  </si>
  <si>
    <t>ADS 34</t>
  </si>
  <si>
    <t>ADS 35</t>
  </si>
  <si>
    <t>ADS 36</t>
  </si>
  <si>
    <t>ADS 37</t>
  </si>
  <si>
    <t>ADS 38</t>
  </si>
  <si>
    <t>ADS 39</t>
  </si>
  <si>
    <t>ADS 40</t>
  </si>
  <si>
    <t>ADS 41</t>
  </si>
  <si>
    <t>ADS 42</t>
  </si>
  <si>
    <t>ADS 43</t>
  </si>
  <si>
    <t>ADS 44</t>
  </si>
  <si>
    <t>ADS 45</t>
  </si>
  <si>
    <t>ADS 46</t>
  </si>
  <si>
    <t>ADS 47</t>
  </si>
  <si>
    <t>ADS 48</t>
  </si>
  <si>
    <t>ADS 49</t>
  </si>
  <si>
    <t>ADS 50</t>
  </si>
  <si>
    <t>ADS 51</t>
  </si>
  <si>
    <t>ADS 52</t>
  </si>
  <si>
    <t>ADS 53</t>
  </si>
  <si>
    <t>ADS 54</t>
  </si>
  <si>
    <t>ADS 55</t>
  </si>
  <si>
    <t>ADS 56</t>
  </si>
  <si>
    <t>ADS 57</t>
  </si>
  <si>
    <t>ADS 58</t>
  </si>
  <si>
    <t>ADS 59</t>
  </si>
  <si>
    <t>ADS 60</t>
  </si>
  <si>
    <t>ADS 61</t>
  </si>
  <si>
    <t>ADF 01</t>
  </si>
  <si>
    <t>ADF 02</t>
  </si>
  <si>
    <t>ADF 03</t>
  </si>
  <si>
    <t>ADF 04</t>
  </si>
  <si>
    <t>ADF 05</t>
  </si>
  <si>
    <t>ADD 01</t>
  </si>
  <si>
    <t>ADD 02</t>
  </si>
  <si>
    <t>ADD 03</t>
  </si>
  <si>
    <t>ADD 04</t>
  </si>
  <si>
    <t>ADD 05</t>
  </si>
  <si>
    <t>ADD 06</t>
  </si>
  <si>
    <t>ADD 07</t>
  </si>
  <si>
    <t>ADD 08</t>
  </si>
  <si>
    <t>ADD 09</t>
  </si>
  <si>
    <t>ADD 10</t>
  </si>
  <si>
    <t>ADD 11</t>
  </si>
  <si>
    <t>ADD 12</t>
  </si>
  <si>
    <t>ADD 13</t>
  </si>
  <si>
    <t>ADD 15</t>
  </si>
  <si>
    <t>ADD 16</t>
  </si>
  <si>
    <t>ADC 01</t>
  </si>
  <si>
    <t>ADC 02</t>
  </si>
  <si>
    <t>ADC 03</t>
  </si>
  <si>
    <t>ADC 04</t>
  </si>
  <si>
    <t>ADC 05</t>
  </si>
  <si>
    <t>ADC 06</t>
  </si>
  <si>
    <t>ADC 07</t>
  </si>
  <si>
    <t>ADC 08</t>
  </si>
  <si>
    <t>ADC 09</t>
  </si>
  <si>
    <t>ADC 10</t>
  </si>
  <si>
    <t>ADC 11</t>
  </si>
  <si>
    <t>ADC 12</t>
  </si>
  <si>
    <t>ADC 13</t>
  </si>
  <si>
    <t>ADC 14</t>
  </si>
  <si>
    <t>ADC 15</t>
  </si>
  <si>
    <t>ADC 16</t>
  </si>
  <si>
    <t>ADC 17</t>
  </si>
  <si>
    <t>ADFD 01</t>
  </si>
  <si>
    <t>ADFD 02</t>
  </si>
  <si>
    <t>ADFD 03</t>
  </si>
  <si>
    <t>ADFD 04</t>
  </si>
  <si>
    <t>Comment</t>
  </si>
  <si>
    <t>ADNS 01</t>
  </si>
  <si>
    <t>ADNS 02</t>
  </si>
  <si>
    <t>ADNS 03</t>
  </si>
  <si>
    <t>ADNS 04</t>
  </si>
  <si>
    <t>ADNS 05</t>
  </si>
  <si>
    <t>ADNS 06</t>
  </si>
  <si>
    <t>ADNS 07</t>
  </si>
  <si>
    <t>ADNS 08</t>
  </si>
  <si>
    <t>ADNS 09</t>
  </si>
  <si>
    <t>ADNS 10</t>
  </si>
  <si>
    <t>ADNS 11</t>
  </si>
  <si>
    <t>Disjoint Namespace Configuration</t>
  </si>
  <si>
    <t>ADFR 01</t>
  </si>
  <si>
    <t>ADFR 02</t>
  </si>
  <si>
    <t>ADFR 03</t>
  </si>
  <si>
    <t>ADFR 04</t>
  </si>
  <si>
    <t>ADFR 05</t>
  </si>
  <si>
    <t>ADFR 06</t>
  </si>
  <si>
    <t>ADFR 07</t>
  </si>
  <si>
    <t>ADFR 08</t>
  </si>
  <si>
    <t>ADFR 09</t>
  </si>
  <si>
    <t>ADFR 10</t>
  </si>
  <si>
    <t>ADFR 11</t>
  </si>
  <si>
    <t>ADFR 12</t>
  </si>
  <si>
    <t>ADFR 13</t>
  </si>
  <si>
    <t>ADFR 14</t>
  </si>
  <si>
    <t>ADFR 15</t>
  </si>
  <si>
    <t>ADFR 16</t>
  </si>
  <si>
    <t>ADFR 17</t>
  </si>
  <si>
    <t>ADFR 18</t>
  </si>
  <si>
    <t>ADFR 20</t>
  </si>
  <si>
    <t>ADFR 21</t>
  </si>
  <si>
    <t>ADFR 22</t>
  </si>
  <si>
    <t>ADW 01</t>
  </si>
  <si>
    <t>ADW 02</t>
  </si>
  <si>
    <t>ADW 03</t>
  </si>
  <si>
    <t>ADW 04</t>
  </si>
  <si>
    <t>ADW 05</t>
  </si>
  <si>
    <t>ADW 06</t>
  </si>
  <si>
    <t>ADW 07</t>
  </si>
  <si>
    <t>ADW 08</t>
  </si>
  <si>
    <t>ADW 09</t>
  </si>
  <si>
    <t>ADW 10</t>
  </si>
  <si>
    <t>ADW 11</t>
  </si>
  <si>
    <t xml:space="preserve">Document: Active Directory 2008 / 2008 R2 Infrastructure
                    Design Assessment Document </t>
  </si>
  <si>
    <t>Client : &lt;Customer&gt;</t>
  </si>
  <si>
    <t>&lt;Customer&gt; Design Documents</t>
  </si>
  <si>
    <t xml:space="preserve">&lt;Customer&gt; Organizational Structure Document </t>
  </si>
  <si>
    <t>&lt;Customer&gt;</t>
  </si>
  <si>
    <t xml:space="preserve">&lt;Customer&gt; Active Directory Security Permission Design Document </t>
  </si>
  <si>
    <t xml:space="preserve">&lt;Customer&gt; Active Directory Audit Design Document </t>
  </si>
  <si>
    <t>&lt;Customer&gt; Active Directory Delegation Design Document</t>
  </si>
  <si>
    <t>&lt;Customer&gt; Group Policy Windows Client Settings Document</t>
  </si>
  <si>
    <t>&lt;Customer&gt; Group Policy Windows Server Settings Document</t>
  </si>
  <si>
    <t>&lt;Customer&gt; Group Policy Windows Kiosk / Digital Device Settings Document</t>
  </si>
  <si>
    <t>&lt;Customer&gt; Group Policy Functional Settings Document
[includes Network Settings, Database settings, Service Account settings]</t>
  </si>
  <si>
    <t>&lt;Customer&gt; Group Policy Application Settings Document</t>
  </si>
  <si>
    <t>&lt;Customer&gt; Group Policy Preference Settings Document</t>
  </si>
  <si>
    <t>Whether or not &lt;Customer&gt; Business Applications require AD Authentication</t>
  </si>
  <si>
    <t>Whether or not &lt;Customer&gt; Productivity Applications require AD Authentication</t>
  </si>
  <si>
    <t>Whether or not &lt;Customer&gt; Infrastructure Connector Applications
 require AD Authentication</t>
  </si>
  <si>
    <t xml:space="preserve">Are there any Supernets configured in &lt;Customer&gt; to address missing Subnet definitions. Supernets have one single subnet with one or more smaller subnets </t>
  </si>
  <si>
    <t>Is &lt;Customer&gt; managing manual replication intervals within a site or following
default replication intervals</t>
  </si>
  <si>
    <t xml:space="preserve">Shortcut trust avoids traversing entire forest for authentication and establish trust with peer domains
Keeping the fact that &lt;Customer&gt;  is an Enterprise Grade AD </t>
  </si>
  <si>
    <t xml:space="preserve">Does all the &lt;Customer&gt; Network is completely routed and mapped in Active Directory </t>
  </si>
  <si>
    <t>BASL is disabled or enabled in &lt;Customer&gt; Active Directory</t>
  </si>
  <si>
    <t>Application Partitions which are replicated across &lt;Customer&gt; AD Forest</t>
  </si>
  <si>
    <t>Are there Concurrent Binds / Fast binds configured in &lt;Customer&gt; AD Forest
Fast binds do not generate Kerberos tickets</t>
  </si>
  <si>
    <t>Does &lt;Customer&gt; AD team stores AD Database Snapshots ?</t>
  </si>
  <si>
    <t>Copy of current Active Directory Organizational Structure of each AD Domain</t>
  </si>
  <si>
    <t>D18</t>
  </si>
  <si>
    <t>D19</t>
  </si>
  <si>
    <t xml:space="preserve">Copy of Per AD Domain Application settings configured in Group Policy </t>
  </si>
  <si>
    <t xml:space="preserve">Copy of Active Directory Forest wide Group Policy Settings </t>
  </si>
  <si>
    <t>D20</t>
  </si>
  <si>
    <t>D21</t>
  </si>
  <si>
    <t>Whether or not &lt;Customer&gt; Mobility Applications
require AD Authentication</t>
  </si>
  <si>
    <t>Does every Windows Client is joined to Active Directory Domain</t>
  </si>
  <si>
    <t>AD DS FSMO Configuration</t>
  </si>
  <si>
    <t>SQL Server can be installed in Standalone mode or can be integrated with AD</t>
  </si>
  <si>
    <t xml:space="preserve">Domain Wide Authentication over External Trust </t>
  </si>
  <si>
    <t>ADNS 12</t>
  </si>
  <si>
    <t>Configuration of BIND DNS Namespace in &lt;Customer&gt; environment</t>
  </si>
  <si>
    <t>ADNS 13</t>
  </si>
  <si>
    <t xml:space="preserve">BIND DNS Delegated Domain Configuration </t>
  </si>
  <si>
    <t>ADNS 14</t>
  </si>
  <si>
    <t>ADNS 16</t>
  </si>
  <si>
    <t>ADNS 15</t>
  </si>
  <si>
    <t>BIND DNS Disaster Recovery Configuration</t>
  </si>
  <si>
    <t>BIND DNS Incremental Zone Transfer , Round Robin and Forwarders Configuration</t>
  </si>
  <si>
    <t>ADNS 17</t>
  </si>
  <si>
    <t>Integration between Microsoft DNS and BIND DNS Configuration</t>
  </si>
  <si>
    <t>ADNS 18</t>
  </si>
  <si>
    <t>BIND and Active Directory Configuration</t>
  </si>
  <si>
    <t>Organizations running BIND DNS servers to support Active Directory infrastructure</t>
  </si>
  <si>
    <t>Additional Domain Controllers for every PDC Emulator</t>
  </si>
  <si>
    <t>Active Directory Certificate Services Design</t>
  </si>
  <si>
    <t>D22</t>
  </si>
  <si>
    <t>ADCS 01</t>
  </si>
  <si>
    <t>Legal / Government / Regulatory requirements for Certificate Infrastructure</t>
  </si>
  <si>
    <t>Local laws or Industry regulations currently followed to support Certificate Services</t>
  </si>
  <si>
    <t>ADCS 02</t>
  </si>
  <si>
    <t xml:space="preserve">Locations in an Organization where Certificate Services will be deployed </t>
  </si>
  <si>
    <t xml:space="preserve">Certificate services can be deployed for entire organization or it can be implemented
for specific region / department based on the customer requirement </t>
  </si>
  <si>
    <t>ADCS 03</t>
  </si>
  <si>
    <t>List of Applications and Services that uses Certificates</t>
  </si>
  <si>
    <t>ADCS 04</t>
  </si>
  <si>
    <t>List of all Applications which rely on Microsoft Certificate Services
Eg: [Infrastructure / Business / Mobility / Productivity apps]
       [WLANS , VPN, S/MIME, IPSEC, EFS, Exchange , Direct Access , SCCM, HTTPS ]</t>
  </si>
  <si>
    <t>Certificate Request validation per location</t>
  </si>
  <si>
    <t>Document the number of certificate requests / revocation per location which 
helps in designing or re-structuring Active Directory Certificate Services environment</t>
  </si>
  <si>
    <t>ADCS 05</t>
  </si>
  <si>
    <t xml:space="preserve">Number of Root CA's deployed </t>
  </si>
  <si>
    <t>ADCS 06</t>
  </si>
  <si>
    <t>ADD 17</t>
  </si>
  <si>
    <t>D23</t>
  </si>
  <si>
    <t>Oracle Identity Management Servers Configured as Central Directory</t>
  </si>
  <si>
    <t>Understanding whether Oracle Identity Manager is configured as Central Directory 
or Microsoft Active Directory is deployed as Central Directory store.</t>
  </si>
  <si>
    <t>ADD 18</t>
  </si>
  <si>
    <t>D24</t>
  </si>
  <si>
    <t>&lt;Customer&gt; NetIQ Identity Manager Integration
 with Microsoft Active Directory Configuration Document</t>
  </si>
  <si>
    <t>&lt;Customer&gt; Oracle Identity Manager Integration with
Microsoft Active Directory Configuration Document</t>
  </si>
  <si>
    <t>&lt;Customer&gt; Group Policy Settings of Active Directory Sites Document</t>
  </si>
  <si>
    <t>&lt;Customer&gt; Group Policy Forest Wide Settings Document</t>
  </si>
  <si>
    <t>&lt;Customer&gt; Active Directory Certificate Services Configuration Document</t>
  </si>
  <si>
    <t>&lt;Customer&gt; Active Directory Organizational Structure Document</t>
  </si>
  <si>
    <t xml:space="preserve">&lt;Customer&gt; Domain Controllers Patch Management Process Document </t>
  </si>
  <si>
    <t>Organizational Structure Document explains how &lt;Customer&gt;s Business
Units are fit into hierarchy</t>
  </si>
  <si>
    <t xml:space="preserve">&lt;Customer&gt; Active Directory and DNS Namespace Document </t>
  </si>
  <si>
    <t xml:space="preserve">Copy of existing Active Directory and DNS Namespace Document </t>
  </si>
  <si>
    <t xml:space="preserve">Copy of existing AD Monitoring Document </t>
  </si>
  <si>
    <t>Copy of existing Security Permission design Document</t>
  </si>
  <si>
    <t>Copy of existing Active Directory Audit design Document</t>
  </si>
  <si>
    <t>copy of existing Active Directory Delegation Document</t>
  </si>
  <si>
    <t>Copy of Per AD Domain Network, Database, Service Accounts Group Policy 
settings Document</t>
  </si>
  <si>
    <t>Copy of Group Policy Preferences Document configured
at both Forest and Domain Level</t>
  </si>
  <si>
    <t>&lt;Customer&gt; Group Policy User Settings Document</t>
  </si>
  <si>
    <t>Copy of Group Policy User Settings Document Configured for 
every Active Directory Domain in the AD Forest</t>
  </si>
  <si>
    <t>Copy of existing Active Directory Sites Configuration settings Document</t>
  </si>
  <si>
    <t>Copy of Oracle Identity Manager integration Document with
Microsoft Active Directory. This Document should reflect 
co-existence, site structure , Synchronization, etc.. Information.</t>
  </si>
  <si>
    <t xml:space="preserve">Is there an existing ADFS Configuration within &lt;Customer&gt; ( intra domain / external ) </t>
  </si>
  <si>
    <t>Multiple Active Directory Tree with subdomain Configurations. 
Example: Forest Root Domain (asia.contoso.com)
 and new domain tree would be asia.atlas.com within FRD.</t>
  </si>
  <si>
    <t>External trust Configuration between Domain in separate AD Forests</t>
  </si>
  <si>
    <t>Oracle Identity Management Synchronization Configuration with Microsoft Active Directory</t>
  </si>
  <si>
    <t>Bridge All Site Links [ BASL ] Configuration</t>
  </si>
  <si>
    <t>SMTP Site link Configurations</t>
  </si>
  <si>
    <t xml:space="preserve">Helps understanding existing redundant Configuration </t>
  </si>
  <si>
    <t>RODC can be placed in perimeter network and detail out the design Configuration</t>
  </si>
  <si>
    <t xml:space="preserve">DNSSEC Configuration between 
-External DNS Servers and Internal DNS Server
-Internal DNS Server ( Starting from 2012 ) </t>
  </si>
  <si>
    <t>DNS Weight Configuration</t>
  </si>
  <si>
    <t xml:space="preserve">BIND DNS Namespace Configuration </t>
  </si>
  <si>
    <t>Configuration of BIND Delegated zone Configuration Document</t>
  </si>
  <si>
    <t xml:space="preserve">Disaster recovery Configuration of BIND DNS Server </t>
  </si>
  <si>
    <t>Organizations can run BIND / MS DNS servers to support name resolution. 
The Configuration file should explain the integration aspects of both DNS servers</t>
  </si>
  <si>
    <t>Configuration of Windows Client Offline Files Configuration</t>
  </si>
  <si>
    <t>Configuration of Windows Client Mandatory Profile Configuration</t>
  </si>
  <si>
    <t xml:space="preserve">Is there an Direct Access Configuration in place </t>
  </si>
  <si>
    <t>D25</t>
  </si>
  <si>
    <t>D26</t>
  </si>
  <si>
    <t>Copy of existing Microsoft FIM integration document with Active Directory</t>
  </si>
  <si>
    <t>D27</t>
  </si>
  <si>
    <t>&lt;Customer&gt; IBM Tivoli Identity Manager Integration with
Microsoft Active Directory Document</t>
  </si>
  <si>
    <t>Copy of existing Dell Quest One Identity Manager integration document
detailing the RBAC policies, automation process , Rules etc..
for managing Users / Network devices</t>
  </si>
  <si>
    <t xml:space="preserve">Copy of IBM TIM integration with MS AD document detailing IBM Connector
configuration, SSL configuration , etc. </t>
  </si>
  <si>
    <t>&lt;Customer&gt; Enterprise Business Applications Document</t>
  </si>
  <si>
    <t>&lt;Customer&gt; Enterprise Productivity Applications Document</t>
  </si>
  <si>
    <t>&lt;Customer&gt; Enterprise Infrastructure Applications Document</t>
  </si>
  <si>
    <t>&lt;Customer&gt; Enterprise Mobility Applications Document</t>
  </si>
  <si>
    <t>Microsoft Office Applications Document</t>
  </si>
  <si>
    <t>Microsoft ASP Applications Document</t>
  </si>
  <si>
    <t>Microsoft Root CA Type and Location implementation</t>
  </si>
  <si>
    <t xml:space="preserve">ADCS 07 </t>
  </si>
  <si>
    <t>Document detailing Root CA / Subordinate CA / Issuing CA Fault tolerant infrastructure</t>
  </si>
  <si>
    <t>ADCS 08</t>
  </si>
  <si>
    <t>Copy of existing Active Directory Certificates Services Configuration Document
Document Should detail CA Hierarchy, Public &amp; Private Root Certificates etc..</t>
  </si>
  <si>
    <t xml:space="preserve">Private key Protection methods </t>
  </si>
  <si>
    <t>Private Keys can be protected either by Offline CA or by using HSM
[Hardware Security Module]</t>
  </si>
  <si>
    <t>ADCS 09</t>
  </si>
  <si>
    <t>Understand the level of administrative access to CA in &lt;Customer&gt; environment</t>
  </si>
  <si>
    <t>ADCS 10</t>
  </si>
  <si>
    <t>Certificate Authority Validation Period</t>
  </si>
  <si>
    <t>This is critical information to understand the CA Validation period which is set during the CA installation</t>
  </si>
  <si>
    <t>ADCS 11</t>
  </si>
  <si>
    <t>Key Length usage</t>
  </si>
  <si>
    <t>Understand Key Length which are configured and Key Length renewal</t>
  </si>
  <si>
    <t xml:space="preserve">PKI Infrastructure Administrator privileges / Role configuration </t>
  </si>
  <si>
    <t>Geographical layout explaining Continents, Countries , cities
in which Business units are configured</t>
  </si>
  <si>
    <t xml:space="preserve">Copy of existing NetIQ Identity Manager integration Document with 
Microsoft Active Directory which covers installation of AD driver, 
Authentication Methods, Synchronization methods , Groups Management etc..
</t>
  </si>
  <si>
    <t>&lt;Customer&gt; Dell Quest One Identity Manager Integration
with Microsoft Active Directory Document</t>
  </si>
  <si>
    <t>&lt;Customer&gt; Microsoft Forefront Identity Manager [IAM] Integration
with Microsoft Active Directory Document</t>
  </si>
  <si>
    <t>Microsoft System Center Service Manager</t>
  </si>
  <si>
    <t>VMWare VSphere Components (Director /Storage Appliance )</t>
  </si>
  <si>
    <t>VMWare VHorizon</t>
  </si>
  <si>
    <t xml:space="preserve">VMWare VFabric </t>
  </si>
  <si>
    <t>VMWare VShield</t>
  </si>
  <si>
    <t>A separate Forest is created to store sensitive data. No trust exists between
Organizational Forest and Restricted Forest</t>
  </si>
  <si>
    <t>SID Filtering Quarantine on External Trust</t>
  </si>
  <si>
    <t>Are there separate Sites configured to manage resources 
example: Separate Site for managing GC / Exchange 
Note: it is no longer recommended practice to place Exchange in separate site</t>
  </si>
  <si>
    <t>Does Child Domain PDC synchronize time with Parent Domain
or external /other time source</t>
  </si>
  <si>
    <t>Each Domain Controller synchronize Windows Time with PDC Emulator</t>
  </si>
  <si>
    <t>Multiple Read Only Domain Controllers in an Active Directory Site
- Password Policies should be synchronized and maintained
 to avoid unpredictable situations</t>
  </si>
  <si>
    <t>Each of the Sub Domain / Child domain are authoritative
for managing their zones</t>
  </si>
  <si>
    <t>DNSSEC protects the communication from an unauthorized / attacker.</t>
  </si>
  <si>
    <t>Does AD Forest DNS Configuration supports Dynamic Updates. List down the
Domains which are not configured with DNS Dynamic Updates</t>
  </si>
  <si>
    <t>BIND Primary Name Server and Slave Name Server Configuration</t>
  </si>
  <si>
    <t>The Configuration includes Primary Master, Slave Name server Configuration
(Subnet / Site )</t>
  </si>
  <si>
    <t>Storing Application data in AD LDS instance</t>
  </si>
  <si>
    <t>ADSI or LDAP can be used to dynamically add an Auxiliary class to an existing object</t>
  </si>
  <si>
    <t>Administrative Role Separation</t>
  </si>
  <si>
    <t xml:space="preserve">RODC are useful in branch office scenario or at an AD sites that lack Physical Security </t>
  </si>
  <si>
    <t>With AMA, Administrators can define special SID's for User's smart card authentication</t>
  </si>
  <si>
    <t>Though there are no reasons to deploy multiple Root CA's , many Organizations have deployed multiple Microsoft Root CA's 
to support Isolated environments / Applications separately.</t>
  </si>
  <si>
    <t xml:space="preserve">Certificate Authority Fault Tolerant Design </t>
  </si>
  <si>
    <t>ADCS 12</t>
  </si>
  <si>
    <t>AIA Repository Store</t>
  </si>
  <si>
    <t>It is important to understand the current implementation of AIA repository store ( Example: LDAP / web site / Public Network )</t>
  </si>
  <si>
    <t>ADCS 13</t>
  </si>
  <si>
    <t xml:space="preserve">Certificate Revocation Lists configuration </t>
  </si>
  <si>
    <t>ADCS 14</t>
  </si>
  <si>
    <t>Cross Forest Enrollment Configuration</t>
  </si>
  <si>
    <t>Cross Forest enrollment allows CA or Multiple CA in one AD forest to support clients in multiple AD forests</t>
  </si>
  <si>
    <t>ADCS 15</t>
  </si>
  <si>
    <t>Certificate Template Configuration</t>
  </si>
  <si>
    <t>ADCS 16</t>
  </si>
  <si>
    <t>Certificate Enrollment Configuration</t>
  </si>
  <si>
    <t>ADCS 17</t>
  </si>
  <si>
    <t xml:space="preserve">Non Persistent Certificates </t>
  </si>
  <si>
    <t>Certificates can be configured to not store in CA database which are commonly used for Network authentication</t>
  </si>
  <si>
    <t>Certificate Enrollment Web Service and Policy Service Configuration</t>
  </si>
  <si>
    <t>Allows clients to enroll for certificates over web interfaces</t>
  </si>
  <si>
    <t>ADCS 18</t>
  </si>
  <si>
    <t>MFIM 01</t>
  </si>
  <si>
    <t>MFIM 02</t>
  </si>
  <si>
    <t>MFIM 03</t>
  </si>
  <si>
    <t>Identity Management Design Document</t>
  </si>
  <si>
    <t>Identity Management Configuration Document</t>
  </si>
  <si>
    <t>Existing IDM Configuration Document which details the following 
1) Credential Management 
2) Self Service process
3) Profile Management
4) User Management 
5) Registration and Enrollment 
6) Workflow Configuration
7) Policies and Role Management 
8) Delegated Administration
9) Application Integration 
10) Reconciliation</t>
  </si>
  <si>
    <t xml:space="preserve">User Management Design Document </t>
  </si>
  <si>
    <t>Access Management Design Document</t>
  </si>
  <si>
    <t>Existing &lt;Customer&gt; Access Management process which includes 
1) Authentication Process
2) Authorization Process
3) Access Policies 
4) Single Sign On Process
5) Federated Identities
6) Entitlement Management Process
7) Life Cycle Management Process</t>
  </si>
  <si>
    <t xml:space="preserve">FIM Management Agent Configuration </t>
  </si>
  <si>
    <t xml:space="preserve">Document detailing all MA configuration in place,
which includes the accounts used for MA connectors
Run Profiles and permissions assigned. </t>
  </si>
  <si>
    <t xml:space="preserve">FIM Schema Configuration </t>
  </si>
  <si>
    <t>FIM manages two schemas for FIM Sync and FIM Service and they can be 
changed depending on the requirements. The document should explain if any
changes are done at the Schema level</t>
  </si>
  <si>
    <t>FIM Service Management Agent Configuration</t>
  </si>
  <si>
    <t>Document which explains 
1) Management Policy Rules configured in FIM 
2) Configuration sets 
3) Inbound Synchronization rules
4) Outbound Synchronization rules 
5) Provisioning process
6) AD Synchronization rules 
7) AD object / attribute configuration</t>
  </si>
  <si>
    <t xml:space="preserve">FIM User Management Configuration ( integration with AD ) </t>
  </si>
  <si>
    <t xml:space="preserve">Document which explains 
1) Management Policy Rules configured in FIM 
2) Configuration sets 
3) Inbound Synchronization rules
4) Outbound Synchronization rules 
5) Provisioning process
6) Synchronization rules </t>
  </si>
  <si>
    <t xml:space="preserve">FIM User Management with different data stores ( Oracle / IBM / SAP / HP etc.. ) </t>
  </si>
  <si>
    <t xml:space="preserve">FIM Group Management configuration ( Integration with AD ) </t>
  </si>
  <si>
    <t xml:space="preserve">FIM Self Service Password Reset Configuration </t>
  </si>
  <si>
    <t xml:space="preserve">Document should detail out Self service configuration which includes 
1) Password management in data sources ( AD / IBM … ) 
2) Password Reset User sets configuration 
3) Authentication workflow configuration 
4) Self service Management Policy Rules 
</t>
  </si>
  <si>
    <t xml:space="preserve">FIM Office 365 configuration </t>
  </si>
  <si>
    <t xml:space="preserve">FIM Reporting </t>
  </si>
  <si>
    <t>Document should detail 
1) FIM synchronization with Microsoft SCSM 
2) SCSM ETL Process
3) Role management for accessing reports</t>
  </si>
  <si>
    <t>MFIM 04</t>
  </si>
  <si>
    <t>MFIM 05</t>
  </si>
  <si>
    <t>MFIM 06</t>
  </si>
  <si>
    <t>MFIM 07</t>
  </si>
  <si>
    <t>MFIM 08</t>
  </si>
  <si>
    <t>MFIM 09</t>
  </si>
  <si>
    <t>MFIM 10</t>
  </si>
  <si>
    <t>MFIM 11</t>
  </si>
  <si>
    <t>MFIM 12</t>
  </si>
  <si>
    <t>MFIM 13</t>
  </si>
  <si>
    <t>Understand the implementation of Certificate Templates configured in the Organization which includes 
1) Version 2 Templates 
2) Version 3 Templates 
3) Permission configuration on the Templates</t>
  </si>
  <si>
    <t xml:space="preserve">Understand the existing process of Certificate Enrollment which includes 
1) Manual Enrollment
2) Auto Enrollment 
3) Web Enrollment </t>
  </si>
  <si>
    <t>Understand and document below information on
1) CDP Locations 
2) CRL Validity 
3) Delta CRL</t>
  </si>
  <si>
    <t>Understand existing Root CA deployment - whether the Root CA is deployed as
1) Stand-Alone Root CA 
2) Enterprise Root CA 
3) External Root CA [ Third party Root CA ]</t>
  </si>
  <si>
    <t>Document version: 1.0</t>
  </si>
  <si>
    <t>Overview</t>
  </si>
  <si>
    <t>Task List Columns</t>
  </si>
  <si>
    <r>
      <rPr>
        <b/>
        <sz val="11"/>
        <color theme="1"/>
        <rFont val="Calibri"/>
        <family val="2"/>
        <scheme val="minor"/>
      </rPr>
      <t xml:space="preserve">Owner: </t>
    </r>
    <r>
      <rPr>
        <sz val="11"/>
        <color theme="1"/>
        <rFont val="Calibri"/>
        <family val="2"/>
        <scheme val="minor"/>
      </rPr>
      <t>Person with the responsibility to ensure that a task is done. The owner can complete the task, automate it, or delegate it and confirm that the work has been done.</t>
    </r>
  </si>
  <si>
    <r>
      <rPr>
        <b/>
        <sz val="11"/>
        <color theme="1"/>
        <rFont val="Calibri"/>
        <family val="2"/>
        <scheme val="minor"/>
      </rPr>
      <t xml:space="preserve">Notes: </t>
    </r>
    <r>
      <rPr>
        <sz val="11"/>
        <color theme="1"/>
        <rFont val="Calibri"/>
        <family val="2"/>
        <scheme val="minor"/>
      </rPr>
      <t>Additional information relating to this item.</t>
    </r>
  </si>
  <si>
    <t>Feedback</t>
  </si>
  <si>
    <t>Active Directory Infrastructure Assessment Document</t>
  </si>
  <si>
    <t>Published: July 04, 2014</t>
  </si>
  <si>
    <r>
      <rPr>
        <b/>
        <sz val="11"/>
        <color theme="1"/>
        <rFont val="Calibri"/>
        <family val="2"/>
        <scheme val="minor"/>
      </rPr>
      <t>Reference:</t>
    </r>
    <r>
      <rPr>
        <sz val="11"/>
        <color theme="1"/>
        <rFont val="Calibri"/>
        <family val="2"/>
        <scheme val="minor"/>
      </rPr>
      <t xml:space="preserve"> Reference Number of a section </t>
    </r>
  </si>
  <si>
    <t xml:space="preserve">Design Document </t>
  </si>
  <si>
    <t>&lt;Customer&gt; Geographical layout Document</t>
  </si>
  <si>
    <t>&lt;Customer&gt; Network Diagram Document</t>
  </si>
  <si>
    <t>&lt;Customer&gt; Existing Active Directory Topology Diagram Document</t>
  </si>
  <si>
    <t xml:space="preserve">&lt;Customer&gt; Active Directory Object Identifiers [OID] list Document </t>
  </si>
  <si>
    <r>
      <rPr>
        <b/>
        <sz val="11"/>
        <color theme="1"/>
        <rFont val="Calibri"/>
        <family val="2"/>
        <scheme val="minor"/>
      </rPr>
      <t>Design Document:</t>
    </r>
    <r>
      <rPr>
        <sz val="11"/>
        <color theme="1"/>
        <rFont val="Calibri"/>
        <family val="2"/>
        <scheme val="minor"/>
      </rPr>
      <t xml:space="preserve"> Different Infrastructure design document to assist Migration / Restructuring / Update </t>
    </r>
  </si>
  <si>
    <r>
      <rPr>
        <b/>
        <sz val="11"/>
        <color theme="1"/>
        <rFont val="Calibri"/>
        <family val="2"/>
        <scheme val="minor"/>
      </rPr>
      <t xml:space="preserve">Description: </t>
    </r>
    <r>
      <rPr>
        <sz val="11"/>
        <color theme="1"/>
        <rFont val="Calibri"/>
        <family val="2"/>
        <scheme val="minor"/>
      </rPr>
      <t>High level overview of component and expected outcome from the customer</t>
    </r>
  </si>
  <si>
    <r>
      <rPr>
        <b/>
        <sz val="11"/>
        <color theme="1"/>
        <rFont val="Calibri"/>
        <family val="2"/>
        <scheme val="minor"/>
      </rPr>
      <t xml:space="preserve">Comment: </t>
    </r>
    <r>
      <rPr>
        <sz val="11"/>
        <color theme="1"/>
        <rFont val="Calibri"/>
        <family val="2"/>
        <scheme val="minor"/>
      </rPr>
      <t>Person who is responsible for the task to comment on the component.</t>
    </r>
  </si>
  <si>
    <r>
      <rPr>
        <b/>
        <sz val="11"/>
        <color theme="1"/>
        <rFont val="Calibri"/>
        <family val="2"/>
        <scheme val="minor"/>
      </rPr>
      <t xml:space="preserve">Attachment: </t>
    </r>
    <r>
      <rPr>
        <sz val="11"/>
        <color theme="1"/>
        <rFont val="Calibri"/>
        <family val="2"/>
        <scheme val="minor"/>
      </rPr>
      <t>Person responsible for the task to attach the required document</t>
    </r>
  </si>
  <si>
    <t>&lt;Customer&gt; Active Directory Monitoring Process Document</t>
  </si>
  <si>
    <r>
      <t xml:space="preserve">Applications / Software / Systems Configuration: </t>
    </r>
    <r>
      <rPr>
        <sz val="11"/>
        <color theme="1"/>
        <rFont val="Calibri"/>
        <family val="2"/>
        <scheme val="minor"/>
      </rPr>
      <t>This corresponds to Application / Software / Server Systems
which may or may not be configured and may or may not be integrated with Active Directory</t>
    </r>
  </si>
  <si>
    <t>Applications / Software / Server Systems Configuration</t>
  </si>
  <si>
    <t>Application / Software
Server Systems Installed</t>
  </si>
  <si>
    <t>Application / Software
Server Systems Not Installed</t>
  </si>
  <si>
    <r>
      <t xml:space="preserve">Applications / Software / Systems Installed : </t>
    </r>
    <r>
      <rPr>
        <sz val="11"/>
        <color theme="1"/>
        <rFont val="Calibri"/>
        <family val="2"/>
        <scheme val="minor"/>
      </rPr>
      <t>This column helps identifying whether the mentioned component is installed</t>
    </r>
  </si>
  <si>
    <r>
      <t xml:space="preserve">Applications / Software / Systems Not Installed : </t>
    </r>
    <r>
      <rPr>
        <sz val="11"/>
        <color theme="1"/>
        <rFont val="Calibri"/>
        <family val="2"/>
        <scheme val="minor"/>
      </rPr>
      <t>This column helps identifying whether the mentioned component is not installed</t>
    </r>
  </si>
  <si>
    <r>
      <t xml:space="preserve">Requires AD Authentication: </t>
    </r>
    <r>
      <rPr>
        <sz val="11"/>
        <color theme="1"/>
        <rFont val="Calibri"/>
        <family val="2"/>
        <scheme val="minor"/>
      </rPr>
      <t>This column suggests whether or not the component requires AD Authentication</t>
    </r>
  </si>
  <si>
    <t>Active Directory Forest Configuration</t>
  </si>
  <si>
    <r>
      <t xml:space="preserve">Configured: </t>
    </r>
    <r>
      <rPr>
        <sz val="11"/>
        <color theme="1"/>
        <rFont val="Calibri"/>
        <family val="2"/>
        <scheme val="minor"/>
      </rPr>
      <t xml:space="preserve">Should be filled in the Feature / component is configured </t>
    </r>
  </si>
  <si>
    <r>
      <t xml:space="preserve">Not Configured: </t>
    </r>
    <r>
      <rPr>
        <sz val="11"/>
        <color theme="1"/>
        <rFont val="Calibri"/>
        <family val="2"/>
        <scheme val="minor"/>
      </rPr>
      <t>Should be filled if the Feature / Component is not configured</t>
    </r>
  </si>
  <si>
    <t>Active Directory Design Configuration</t>
  </si>
  <si>
    <t>Active Directory Sites Configuration</t>
  </si>
  <si>
    <r>
      <t xml:space="preserve">Domain Controller Configuration: </t>
    </r>
    <r>
      <rPr>
        <sz val="11"/>
        <color theme="1"/>
        <rFont val="Calibri"/>
        <family val="2"/>
        <scheme val="minor"/>
      </rPr>
      <t>Domain Controller configuration which may or many not be configured in an Organization</t>
    </r>
  </si>
  <si>
    <r>
      <t xml:space="preserve">AD DS FSMO Configuration : </t>
    </r>
    <r>
      <rPr>
        <sz val="11"/>
        <color theme="1"/>
        <rFont val="Calibri"/>
        <family val="2"/>
        <scheme val="minor"/>
      </rPr>
      <t>FSMO configuration which may or may not be configured in an Organization</t>
    </r>
  </si>
  <si>
    <t>DNS Configuration</t>
  </si>
  <si>
    <r>
      <t xml:space="preserve">DNS Configuration:  </t>
    </r>
    <r>
      <rPr>
        <sz val="11"/>
        <color theme="1"/>
        <rFont val="Calibri"/>
        <family val="2"/>
        <scheme val="minor"/>
      </rPr>
      <t>DNS</t>
    </r>
    <r>
      <rPr>
        <b/>
        <sz val="11"/>
        <color theme="1"/>
        <rFont val="Calibri"/>
        <family val="2"/>
        <scheme val="minor"/>
      </rPr>
      <t xml:space="preserve"> </t>
    </r>
    <r>
      <rPr>
        <sz val="11"/>
        <color theme="1"/>
        <rFont val="Calibri"/>
        <family val="2"/>
        <scheme val="minor"/>
      </rPr>
      <t>configuration which may or may not be configured in an Organization</t>
    </r>
  </si>
  <si>
    <t>Active Directory Feature Configuration</t>
  </si>
  <si>
    <r>
      <t xml:space="preserve">Active Directory Feature Configuration : </t>
    </r>
    <r>
      <rPr>
        <sz val="11"/>
        <color theme="1"/>
        <rFont val="Calibri"/>
        <family val="2"/>
        <scheme val="minor"/>
      </rPr>
      <t>Outlines different features which may or may not have be configured in an Organization</t>
    </r>
  </si>
  <si>
    <r>
      <t xml:space="preserve">Client / Workstation Configuration: </t>
    </r>
    <r>
      <rPr>
        <sz val="11"/>
        <color theme="1"/>
        <rFont val="Calibri"/>
        <family val="2"/>
        <scheme val="minor"/>
      </rPr>
      <t>This section outlines Workstation Active Directory features / functionality which may or may not be configured in an Organization</t>
    </r>
  </si>
  <si>
    <t>Active Directory Certificate Services Configuration</t>
  </si>
  <si>
    <r>
      <t xml:space="preserve">Microsoft Forefront Identity Manager Configuration: </t>
    </r>
    <r>
      <rPr>
        <sz val="11"/>
        <color theme="1"/>
        <rFont val="Calibri"/>
        <family val="2"/>
        <scheme val="minor"/>
      </rPr>
      <t>This section outlines different FIM capabilities that may or may not be configured in an Organization</t>
    </r>
  </si>
  <si>
    <t>Please direct questions and comments about this guide to sainathss@live.in.</t>
  </si>
  <si>
    <t xml:space="preserve">Synchronization from Active directory to Oracle Identity Management 
can be performed either by USN-Changed approach or with DirSync method. </t>
  </si>
  <si>
    <t>Microsoft Forefront Identity Manager Configuration</t>
  </si>
  <si>
    <t>Design Document should describe existing
1) Processes in place
2)Organizational structure
3) Business units involved 
4) Workflow methodologies
5) current state of Security environment
6) Request and Approval Process 
7) Solution architecture
8) Proof of concept document 
9)Reporting strategies 
10) Lifecycle Management</t>
  </si>
  <si>
    <t>Document detailing
1) Security Policy enforcement 
2) Delegation and Administration Process
3) Workflow Process 
4) Auditing and Reporting Process
5) Password Management
6) User account life cycle design</t>
  </si>
  <si>
    <t>Document should outline 
1) Group scope and Group Types
2) FIM Group type and Group scope
3) MPR configuration for Groups 
4) Distribution Groups configuration 
5) AD Security and Distribution Groups configuration</t>
  </si>
  <si>
    <t xml:space="preserve">Document should detail 
1) DirSync configuration 
     1.1) Data Store synchronization
     1.2) Connector filter configuration 
     1.3) Object Types configuration
2) Federation configuration 
</t>
  </si>
  <si>
    <r>
      <t xml:space="preserve">Active Directory Forest Model: </t>
    </r>
    <r>
      <rPr>
        <sz val="11"/>
        <color theme="1"/>
        <rFont val="Calibri"/>
        <family val="2"/>
        <scheme val="minor"/>
      </rPr>
      <t>This column describes the AD Forest Configuration they may or may not be configured in an Organization</t>
    </r>
  </si>
  <si>
    <r>
      <t xml:space="preserve">Active Directory Design Configuration: </t>
    </r>
    <r>
      <rPr>
        <sz val="11"/>
        <color theme="1"/>
        <rFont val="Calibri"/>
        <family val="2"/>
        <scheme val="minor"/>
      </rPr>
      <t>This column describes the AD Domain Configuration they may or may not be configured in an Organization</t>
    </r>
  </si>
  <si>
    <r>
      <t xml:space="preserve">Active Directory Sites Configuration: </t>
    </r>
    <r>
      <rPr>
        <sz val="11"/>
        <color theme="1"/>
        <rFont val="Calibri"/>
        <family val="2"/>
        <scheme val="minor"/>
      </rPr>
      <t>This column describes the AD Site Configuration they may or may not be configured in an Organization</t>
    </r>
  </si>
  <si>
    <r>
      <t xml:space="preserve">Active Directory Certificate Services Configuration: </t>
    </r>
    <r>
      <rPr>
        <sz val="11"/>
        <color theme="1"/>
        <rFont val="Calibri"/>
        <family val="2"/>
        <scheme val="minor"/>
      </rPr>
      <t>This section outlines different PKI features that may or may not be configured in an Organization</t>
    </r>
  </si>
  <si>
    <t>Acknowledgments</t>
  </si>
  <si>
    <t>Sainath K.E.V</t>
  </si>
  <si>
    <t>Marcin Policht</t>
  </si>
  <si>
    <t>Reference Documents</t>
  </si>
  <si>
    <t>Active Directory Directory Services Infrastructure Planning and Design Guide</t>
  </si>
  <si>
    <t>Active Directory Certificate Authority Infrastructure Planning and Design Guide</t>
  </si>
  <si>
    <t>Microsoft TechNet Active Directory Technical documentation</t>
  </si>
  <si>
    <t>Active Directory Product Operations Guide</t>
  </si>
  <si>
    <t>Forefron Identity Manager Planning and Design Guide</t>
  </si>
  <si>
    <t xml:space="preserve">Active Directory Designing, Configuring 5th Edition </t>
  </si>
  <si>
    <t>Active Directory Field Guide</t>
  </si>
  <si>
    <t xml:space="preserve">Does each DC synchronize its time with Domain PDC Emulator ( either Child or any DC in Parent Domain)  or
with external /other time source </t>
  </si>
  <si>
    <t>Author</t>
  </si>
  <si>
    <t>Reviewer</t>
  </si>
  <si>
    <t>Active Directory Infrastructure Assessment Document has been designed based on best practices for implementing and managing Active Directory infrastructure. The document covers Active Directory Infrastructure Assessment, Group Policy Assessment, Certification Authority Assessment and Forefront Identity Management Assessment. This document can be useful for anyone who performs AD Migration / Consolidation , AD Restructuring, AD Upgrade while preserving AD integration of native and third party components.
The goal of the document is to capture all Active Directory-related features of Windows Server 2008 R2 , Group Policy , CA, FIM
and Client/ Server Operating System configurations. This document is intended to serve as a master list of features that need to be
considered for any Active Directory implemenation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</si>
</sst>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sz val="10"/>
      <color theme="4" tint="-0.499984740745262"/>
      <name val="Calibri"/>
      <family val="2"/>
      <scheme val="minor"/>
    </font>
    <font>
      <b/>
      <sz val="12"/>
      <color theme="1"/>
      <name val="Calibri"/>
      <family val="2"/>
      <scheme val="minor"/>
    </font>
    <font>
      <b/>
      <sz val="12"/>
      <color theme="0"/>
      <name val="Calibri"/>
      <family val="2"/>
      <scheme val="minor"/>
    </font>
    <font>
      <b/>
      <sz val="14"/>
      <color theme="0"/>
      <name val="Calibri"/>
      <family val="2"/>
      <scheme val="minor"/>
    </font>
    <font>
      <sz val="11"/>
      <color rgb="FF9C6500"/>
      <name val="Calibri"/>
      <family val="2"/>
      <scheme val="minor"/>
    </font>
    <font>
      <sz val="12"/>
      <color theme="1"/>
      <name val="Calibri"/>
      <family val="2"/>
      <scheme val="minor"/>
    </font>
    <font>
      <b/>
      <sz val="11"/>
      <name val="Calibri"/>
      <family val="2"/>
      <scheme val="minor"/>
    </font>
    <font>
      <b/>
      <sz val="24"/>
      <color theme="3"/>
      <name val="Calibri"/>
      <family val="2"/>
      <scheme val="minor"/>
    </font>
    <font>
      <sz val="9"/>
      <name val="Calibri"/>
      <family val="2"/>
      <scheme val="minor"/>
    </font>
    <font>
      <sz val="9"/>
      <color theme="1"/>
      <name val="Calibri"/>
      <family val="2"/>
      <scheme val="minor"/>
    </font>
    <font>
      <b/>
      <sz val="16"/>
      <color theme="3"/>
      <name val="Calibri"/>
      <family val="2"/>
      <scheme val="minor"/>
    </font>
    <font>
      <u/>
      <sz val="11"/>
      <color theme="10"/>
      <name val="Calibri"/>
      <family val="2"/>
    </font>
    <font>
      <sz val="11"/>
      <color theme="3"/>
      <name val="Calibri"/>
      <family val="2"/>
      <scheme val="minor"/>
    </font>
  </fonts>
  <fills count="15">
    <fill>
      <patternFill patternType="none"/>
    </fill>
    <fill>
      <patternFill patternType="gray125"/>
    </fill>
    <fill>
      <patternFill patternType="solid">
        <fgColor rgb="FFC6EFCE"/>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2"/>
        <bgColor indexed="64"/>
      </patternFill>
    </fill>
    <fill>
      <patternFill patternType="solid">
        <fgColor theme="4" tint="-0.249977111117893"/>
        <bgColor indexed="64"/>
      </patternFill>
    </fill>
    <fill>
      <patternFill patternType="solid">
        <fgColor theme="1"/>
        <bgColor indexed="64"/>
      </patternFill>
    </fill>
    <fill>
      <patternFill patternType="solid">
        <fgColor theme="2"/>
        <bgColor theme="4" tint="0.79998168889431442"/>
      </patternFill>
    </fill>
    <fill>
      <patternFill patternType="solid">
        <fgColor rgb="FFFFEB9C"/>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bottom style="thin">
        <color indexed="64"/>
      </bottom>
      <diagonal/>
    </border>
    <border>
      <left style="thin">
        <color indexed="64"/>
      </left>
      <right/>
      <top/>
      <bottom/>
      <diagonal/>
    </border>
  </borders>
  <cellStyleXfs count="4">
    <xf numFmtId="0" fontId="0" fillId="0" borderId="0"/>
    <xf numFmtId="0" fontId="1" fillId="2" borderId="0" applyNumberFormat="0" applyBorder="0" applyAlignment="0" applyProtection="0"/>
    <xf numFmtId="0" fontId="8" fillId="11" borderId="0" applyNumberFormat="0" applyBorder="0" applyAlignment="0" applyProtection="0"/>
    <xf numFmtId="0" fontId="15" fillId="0" borderId="0" applyNumberFormat="0" applyFill="0" applyBorder="0" applyAlignment="0" applyProtection="0">
      <alignment vertical="top"/>
      <protection locked="0"/>
    </xf>
  </cellStyleXfs>
  <cellXfs count="108">
    <xf numFmtId="0" fontId="0" fillId="0" borderId="0" xfId="0"/>
    <xf numFmtId="0" fontId="0" fillId="3" borderId="2" xfId="0" applyNumberFormat="1" applyFont="1" applyFill="1" applyBorder="1" applyAlignment="1">
      <alignment horizontal="left" vertical="center" wrapText="1"/>
    </xf>
    <xf numFmtId="0" fontId="4" fillId="3" borderId="2" xfId="0" applyNumberFormat="1" applyFont="1" applyFill="1" applyBorder="1" applyAlignment="1">
      <alignment horizontal="left" vertical="center" wrapText="1"/>
    </xf>
    <xf numFmtId="0" fontId="0" fillId="4" borderId="2" xfId="0" applyFill="1" applyBorder="1"/>
    <xf numFmtId="0" fontId="0" fillId="4" borderId="2" xfId="0" applyFill="1" applyBorder="1" applyAlignment="1">
      <alignment wrapText="1"/>
    </xf>
    <xf numFmtId="0" fontId="0" fillId="5" borderId="2" xfId="0" applyFill="1" applyBorder="1"/>
    <xf numFmtId="0" fontId="0" fillId="5" borderId="2" xfId="0" applyFill="1" applyBorder="1" applyAlignment="1">
      <alignment wrapText="1"/>
    </xf>
    <xf numFmtId="0" fontId="0" fillId="4" borderId="0" xfId="0" applyFill="1"/>
    <xf numFmtId="0" fontId="0" fillId="4" borderId="0" xfId="0" applyFill="1" applyBorder="1"/>
    <xf numFmtId="0" fontId="0" fillId="4" borderId="0" xfId="0" applyFill="1" applyBorder="1" applyAlignment="1">
      <alignment wrapText="1"/>
    </xf>
    <xf numFmtId="0" fontId="7" fillId="8" borderId="3" xfId="0" applyFont="1" applyFill="1" applyBorder="1"/>
    <xf numFmtId="0" fontId="3" fillId="4" borderId="0" xfId="0" applyFont="1" applyFill="1"/>
    <xf numFmtId="0" fontId="6" fillId="9" borderId="1" xfId="0" applyFont="1" applyFill="1" applyBorder="1"/>
    <xf numFmtId="0" fontId="0" fillId="10" borderId="6" xfId="0" applyNumberFormat="1" applyFont="1" applyFill="1" applyBorder="1" applyAlignment="1">
      <alignment horizontal="left" vertical="center" wrapText="1"/>
    </xf>
    <xf numFmtId="0" fontId="4" fillId="10" borderId="6" xfId="0" applyNumberFormat="1" applyFont="1" applyFill="1" applyBorder="1" applyAlignment="1">
      <alignment horizontal="left" vertical="center" wrapText="1"/>
    </xf>
    <xf numFmtId="0" fontId="0" fillId="7" borderId="6" xfId="0" applyFill="1" applyBorder="1"/>
    <xf numFmtId="0" fontId="0" fillId="4" borderId="6" xfId="0" applyFill="1" applyBorder="1"/>
    <xf numFmtId="0" fontId="0" fillId="4" borderId="6" xfId="0" applyFill="1" applyBorder="1" applyAlignment="1">
      <alignment wrapText="1"/>
    </xf>
    <xf numFmtId="0" fontId="0" fillId="0" borderId="6" xfId="0" applyBorder="1"/>
    <xf numFmtId="0" fontId="0" fillId="7" borderId="6" xfId="0" applyFill="1" applyBorder="1" applyAlignment="1">
      <alignment wrapText="1"/>
    </xf>
    <xf numFmtId="0" fontId="3" fillId="4" borderId="6" xfId="0" applyFont="1" applyFill="1" applyBorder="1"/>
    <xf numFmtId="0" fontId="0" fillId="7" borderId="6" xfId="0" applyFont="1" applyFill="1" applyBorder="1"/>
    <xf numFmtId="0" fontId="3" fillId="7" borderId="6" xfId="0" applyFont="1" applyFill="1" applyBorder="1"/>
    <xf numFmtId="0" fontId="6" fillId="9" borderId="3" xfId="0" applyFont="1" applyFill="1" applyBorder="1"/>
    <xf numFmtId="0" fontId="0" fillId="4" borderId="6" xfId="0" applyFont="1" applyFill="1" applyBorder="1"/>
    <xf numFmtId="0" fontId="0" fillId="4" borderId="6" xfId="0" applyFont="1" applyFill="1" applyBorder="1" applyAlignment="1">
      <alignment wrapText="1"/>
    </xf>
    <xf numFmtId="0" fontId="0" fillId="7" borderId="6" xfId="0" applyFont="1" applyFill="1" applyBorder="1" applyAlignment="1">
      <alignment wrapText="1"/>
    </xf>
    <xf numFmtId="0" fontId="6" fillId="9" borderId="1" xfId="0" applyFont="1" applyFill="1" applyBorder="1" applyAlignment="1">
      <alignment wrapText="1"/>
    </xf>
    <xf numFmtId="0" fontId="0" fillId="4" borderId="7" xfId="0" applyFill="1" applyBorder="1"/>
    <xf numFmtId="0" fontId="3" fillId="10" borderId="6" xfId="0" applyNumberFormat="1" applyFont="1" applyFill="1" applyBorder="1" applyAlignment="1">
      <alignment horizontal="left" vertical="center" wrapText="1"/>
    </xf>
    <xf numFmtId="0" fontId="0" fillId="0" borderId="2" xfId="0" applyBorder="1"/>
    <xf numFmtId="0" fontId="3" fillId="4" borderId="2" xfId="0" applyFont="1" applyFill="1" applyBorder="1"/>
    <xf numFmtId="0" fontId="0" fillId="12" borderId="2" xfId="0" applyFill="1" applyBorder="1"/>
    <xf numFmtId="0" fontId="3" fillId="12" borderId="2" xfId="0" applyFont="1" applyFill="1" applyBorder="1"/>
    <xf numFmtId="0" fontId="0" fillId="12" borderId="2" xfId="0" applyFill="1" applyBorder="1" applyAlignment="1">
      <alignment wrapText="1"/>
    </xf>
    <xf numFmtId="0" fontId="2" fillId="4" borderId="2" xfId="0" applyFont="1" applyFill="1" applyBorder="1"/>
    <xf numFmtId="0" fontId="0" fillId="5" borderId="2" xfId="0" applyFont="1" applyFill="1" applyBorder="1"/>
    <xf numFmtId="0" fontId="3" fillId="5" borderId="2" xfId="0" applyFont="1" applyFill="1" applyBorder="1"/>
    <xf numFmtId="0" fontId="0" fillId="4" borderId="0" xfId="0" applyFont="1" applyFill="1"/>
    <xf numFmtId="0" fontId="0" fillId="13" borderId="6" xfId="0" applyFill="1" applyBorder="1"/>
    <xf numFmtId="0" fontId="3" fillId="13" borderId="6" xfId="0" applyFont="1" applyFill="1" applyBorder="1"/>
    <xf numFmtId="0" fontId="0" fillId="13" borderId="0" xfId="0" applyFill="1"/>
    <xf numFmtId="0" fontId="7" fillId="8" borderId="1" xfId="0" applyFont="1" applyFill="1" applyBorder="1"/>
    <xf numFmtId="0" fontId="0" fillId="0" borderId="0" xfId="0" applyFill="1"/>
    <xf numFmtId="0" fontId="2" fillId="0" borderId="2" xfId="0" applyFont="1" applyFill="1" applyBorder="1"/>
    <xf numFmtId="0" fontId="0" fillId="0" borderId="0" xfId="0" applyFont="1" applyFill="1"/>
    <xf numFmtId="0" fontId="0" fillId="5" borderId="2" xfId="0" applyFont="1" applyFill="1" applyBorder="1" applyAlignment="1">
      <alignment wrapText="1"/>
    </xf>
    <xf numFmtId="0" fontId="0" fillId="0" borderId="0" xfId="0" applyFill="1" applyBorder="1"/>
    <xf numFmtId="0" fontId="0" fillId="0" borderId="2" xfId="0" applyFill="1" applyBorder="1"/>
    <xf numFmtId="0" fontId="0" fillId="0" borderId="2" xfId="0" applyFill="1" applyBorder="1" applyAlignment="1">
      <alignment wrapText="1"/>
    </xf>
    <xf numFmtId="0" fontId="7" fillId="8" borderId="9" xfId="0" applyFont="1" applyFill="1" applyBorder="1"/>
    <xf numFmtId="0" fontId="0" fillId="5" borderId="1" xfId="0" applyFill="1" applyBorder="1"/>
    <xf numFmtId="0" fontId="0" fillId="5" borderId="1" xfId="0" applyFill="1" applyBorder="1" applyAlignment="1">
      <alignment wrapText="1"/>
    </xf>
    <xf numFmtId="0" fontId="3" fillId="12" borderId="2" xfId="0" applyFont="1" applyFill="1" applyBorder="1" applyAlignment="1">
      <alignment wrapText="1"/>
    </xf>
    <xf numFmtId="0" fontId="5" fillId="14" borderId="0" xfId="1" applyFont="1" applyFill="1"/>
    <xf numFmtId="0" fontId="8" fillId="14" borderId="0" xfId="2" applyFill="1"/>
    <xf numFmtId="0" fontId="5" fillId="14" borderId="0" xfId="1" applyFont="1" applyFill="1" applyAlignment="1">
      <alignment horizontal="right"/>
    </xf>
    <xf numFmtId="0" fontId="0" fillId="14" borderId="0" xfId="0" applyFill="1" applyBorder="1"/>
    <xf numFmtId="0" fontId="0" fillId="14" borderId="0" xfId="0" applyFill="1"/>
    <xf numFmtId="0" fontId="7" fillId="9" borderId="5" xfId="0" applyFont="1" applyFill="1" applyBorder="1"/>
    <xf numFmtId="0" fontId="0" fillId="12" borderId="2" xfId="0" applyFont="1" applyFill="1" applyBorder="1"/>
    <xf numFmtId="0" fontId="6" fillId="6" borderId="2" xfId="0" applyFont="1" applyFill="1" applyBorder="1"/>
    <xf numFmtId="0" fontId="0" fillId="0" borderId="4" xfId="0" applyFill="1" applyBorder="1"/>
    <xf numFmtId="0" fontId="9" fillId="0" borderId="0" xfId="0" applyFont="1"/>
    <xf numFmtId="0" fontId="6" fillId="6" borderId="8" xfId="0" applyFont="1" applyFill="1" applyBorder="1"/>
    <xf numFmtId="0" fontId="9" fillId="0" borderId="0" xfId="0" applyFont="1" applyFill="1"/>
    <xf numFmtId="0" fontId="6" fillId="6" borderId="3" xfId="0" applyFont="1" applyFill="1" applyBorder="1"/>
    <xf numFmtId="0" fontId="5" fillId="14" borderId="0" xfId="1" applyFont="1" applyFill="1" applyAlignment="1">
      <alignment wrapText="1"/>
    </xf>
    <xf numFmtId="0" fontId="0" fillId="4" borderId="2" xfId="0" applyFont="1" applyFill="1" applyBorder="1"/>
    <xf numFmtId="0" fontId="0" fillId="0" borderId="6" xfId="0" applyFont="1" applyBorder="1"/>
    <xf numFmtId="0" fontId="0" fillId="13" borderId="6" xfId="0" applyFont="1" applyFill="1" applyBorder="1"/>
    <xf numFmtId="0" fontId="3" fillId="3" borderId="2" xfId="0" applyNumberFormat="1" applyFont="1" applyFill="1" applyBorder="1" applyAlignment="1">
      <alignment horizontal="left" vertical="center" wrapText="1"/>
    </xf>
    <xf numFmtId="0" fontId="3" fillId="0" borderId="2" xfId="0" applyFont="1" applyFill="1" applyBorder="1"/>
    <xf numFmtId="0" fontId="3" fillId="5" borderId="2" xfId="0" applyFont="1" applyFill="1" applyBorder="1" applyAlignment="1">
      <alignment wrapText="1"/>
    </xf>
    <xf numFmtId="0" fontId="3" fillId="0" borderId="0" xfId="0" applyFont="1"/>
    <xf numFmtId="0" fontId="3" fillId="0" borderId="2" xfId="0" applyFont="1" applyBorder="1"/>
    <xf numFmtId="0" fontId="3" fillId="5" borderId="1" xfId="0" applyFont="1" applyFill="1" applyBorder="1" applyAlignment="1">
      <alignment wrapText="1"/>
    </xf>
    <xf numFmtId="0" fontId="3" fillId="0" borderId="0" xfId="0" applyFont="1" applyFill="1"/>
    <xf numFmtId="0" fontId="3" fillId="5" borderId="1" xfId="0" applyFont="1" applyFill="1" applyBorder="1"/>
    <xf numFmtId="17" fontId="5" fillId="14" borderId="0" xfId="1" applyNumberFormat="1" applyFont="1" applyFill="1" applyAlignment="1">
      <alignment horizontal="left"/>
    </xf>
    <xf numFmtId="0" fontId="0" fillId="4" borderId="2" xfId="0" applyFont="1" applyFill="1" applyBorder="1" applyAlignment="1">
      <alignment wrapText="1"/>
    </xf>
    <xf numFmtId="0" fontId="6" fillId="6" borderId="1" xfId="0" applyFont="1" applyFill="1" applyBorder="1"/>
    <xf numFmtId="0" fontId="0" fillId="12" borderId="0" xfId="0" applyFill="1"/>
    <xf numFmtId="0" fontId="0" fillId="0" borderId="0" xfId="0" applyBorder="1"/>
    <xf numFmtId="0" fontId="0" fillId="4" borderId="1" xfId="0" applyFill="1" applyBorder="1"/>
    <xf numFmtId="0" fontId="0" fillId="0" borderId="1" xfId="0" applyBorder="1"/>
    <xf numFmtId="0" fontId="2" fillId="0" borderId="8" xfId="0" applyFont="1" applyFill="1" applyBorder="1"/>
    <xf numFmtId="0" fontId="2" fillId="0" borderId="3" xfId="0" applyFont="1" applyFill="1" applyBorder="1"/>
    <xf numFmtId="0" fontId="3" fillId="5" borderId="8" xfId="0" applyFont="1" applyFill="1" applyBorder="1"/>
    <xf numFmtId="0" fontId="3" fillId="5" borderId="3" xfId="0" applyFont="1" applyFill="1" applyBorder="1"/>
    <xf numFmtId="0" fontId="0" fillId="4" borderId="0" xfId="0" applyFont="1" applyFill="1" applyBorder="1"/>
    <xf numFmtId="0" fontId="0" fillId="5" borderId="8" xfId="0" applyFont="1" applyFill="1" applyBorder="1" applyAlignment="1">
      <alignment wrapText="1"/>
    </xf>
    <xf numFmtId="0" fontId="11" fillId="0" borderId="0" xfId="0" applyFont="1" applyAlignment="1">
      <alignment wrapText="1"/>
    </xf>
    <xf numFmtId="0" fontId="12" fillId="0" borderId="0" xfId="0" applyFont="1" applyAlignment="1">
      <alignment vertical="top"/>
    </xf>
    <xf numFmtId="0" fontId="13" fillId="0" borderId="0" xfId="0" applyFont="1" applyAlignment="1">
      <alignment vertical="top"/>
    </xf>
    <xf numFmtId="0" fontId="0" fillId="0" borderId="0" xfId="0" applyAlignment="1">
      <alignment vertical="top"/>
    </xf>
    <xf numFmtId="0" fontId="14" fillId="0" borderId="0" xfId="0" applyFont="1" applyAlignment="1">
      <alignment vertical="top"/>
    </xf>
    <xf numFmtId="0" fontId="0" fillId="0" borderId="0" xfId="0" applyAlignment="1">
      <alignment vertical="top" wrapText="1"/>
    </xf>
    <xf numFmtId="0" fontId="15" fillId="0" borderId="0" xfId="3" applyAlignment="1" applyProtection="1">
      <alignment vertical="top" wrapText="1"/>
    </xf>
    <xf numFmtId="0" fontId="16" fillId="0" borderId="0" xfId="0" applyFont="1" applyAlignment="1">
      <alignment vertical="top" wrapText="1"/>
    </xf>
    <xf numFmtId="0" fontId="3" fillId="4" borderId="1" xfId="0" applyFont="1" applyFill="1" applyBorder="1"/>
    <xf numFmtId="0" fontId="3" fillId="4" borderId="1" xfId="0" applyFont="1" applyFill="1" applyBorder="1" applyAlignment="1">
      <alignment wrapText="1"/>
    </xf>
    <xf numFmtId="0" fontId="3" fillId="4" borderId="2" xfId="0" applyFont="1" applyFill="1" applyBorder="1" applyAlignment="1">
      <alignment wrapText="1"/>
    </xf>
    <xf numFmtId="0" fontId="6" fillId="8" borderId="2" xfId="0" applyFont="1" applyFill="1" applyBorder="1"/>
    <xf numFmtId="0" fontId="14" fillId="0" borderId="0" xfId="0" applyFont="1"/>
    <xf numFmtId="0" fontId="0" fillId="0" borderId="0" xfId="0" applyAlignment="1">
      <alignment wrapText="1"/>
    </xf>
    <xf numFmtId="0" fontId="10" fillId="13" borderId="0" xfId="0" applyFont="1" applyFill="1" applyAlignment="1">
      <alignment vertical="top" wrapText="1"/>
    </xf>
    <xf numFmtId="0" fontId="3" fillId="13" borderId="0" xfId="0" applyFont="1" applyFill="1"/>
  </cellXfs>
  <cellStyles count="4">
    <cellStyle name="Good" xfId="1" builtinId="26"/>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ofpm@micro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abSelected="1" workbookViewId="0">
      <selection activeCell="A6" sqref="A6"/>
    </sheetView>
  </sheetViews>
  <sheetFormatPr defaultRowHeight="15" x14ac:dyDescent="0.25"/>
  <cols>
    <col min="1" max="1" width="124.140625" bestFit="1" customWidth="1"/>
  </cols>
  <sheetData>
    <row r="1" spans="1:1" ht="63" x14ac:dyDescent="0.5">
      <c r="A1" s="92" t="s">
        <v>692</v>
      </c>
    </row>
    <row r="2" spans="1:1" x14ac:dyDescent="0.25">
      <c r="A2" s="93" t="s">
        <v>686</v>
      </c>
    </row>
    <row r="3" spans="1:1" x14ac:dyDescent="0.25">
      <c r="A3" s="94" t="s">
        <v>693</v>
      </c>
    </row>
    <row r="4" spans="1:1" x14ac:dyDescent="0.25">
      <c r="A4" s="95"/>
    </row>
    <row r="5" spans="1:1" ht="21" x14ac:dyDescent="0.25">
      <c r="A5" s="96" t="s">
        <v>687</v>
      </c>
    </row>
    <row r="6" spans="1:1" ht="135" x14ac:dyDescent="0.25">
      <c r="A6" s="97" t="s">
        <v>751</v>
      </c>
    </row>
    <row r="8" spans="1:1" ht="21" x14ac:dyDescent="0.25">
      <c r="A8" s="96" t="s">
        <v>688</v>
      </c>
    </row>
    <row r="9" spans="1:1" x14ac:dyDescent="0.25">
      <c r="A9" s="97" t="s">
        <v>694</v>
      </c>
    </row>
    <row r="10" spans="1:1" x14ac:dyDescent="0.25">
      <c r="A10" s="97" t="s">
        <v>700</v>
      </c>
    </row>
    <row r="11" spans="1:1" x14ac:dyDescent="0.25">
      <c r="A11" s="97" t="s">
        <v>701</v>
      </c>
    </row>
    <row r="12" spans="1:1" x14ac:dyDescent="0.25">
      <c r="A12" s="97" t="s">
        <v>702</v>
      </c>
    </row>
    <row r="13" spans="1:1" x14ac:dyDescent="0.25">
      <c r="A13" s="97" t="s">
        <v>703</v>
      </c>
    </row>
    <row r="14" spans="1:1" ht="30" x14ac:dyDescent="0.25">
      <c r="A14" s="101" t="s">
        <v>705</v>
      </c>
    </row>
    <row r="15" spans="1:1" ht="30" x14ac:dyDescent="0.25">
      <c r="A15" s="102" t="s">
        <v>709</v>
      </c>
    </row>
    <row r="16" spans="1:1" x14ac:dyDescent="0.25">
      <c r="A16" s="102" t="s">
        <v>710</v>
      </c>
    </row>
    <row r="17" spans="1:1" x14ac:dyDescent="0.25">
      <c r="A17" s="100" t="s">
        <v>711</v>
      </c>
    </row>
    <row r="18" spans="1:1" x14ac:dyDescent="0.25">
      <c r="A18" s="31" t="s">
        <v>733</v>
      </c>
    </row>
    <row r="19" spans="1:1" x14ac:dyDescent="0.25">
      <c r="A19" s="102" t="s">
        <v>713</v>
      </c>
    </row>
    <row r="20" spans="1:1" x14ac:dyDescent="0.25">
      <c r="A20" s="102" t="s">
        <v>714</v>
      </c>
    </row>
    <row r="21" spans="1:1" x14ac:dyDescent="0.25">
      <c r="A21" s="31" t="s">
        <v>734</v>
      </c>
    </row>
    <row r="22" spans="1:1" ht="30" x14ac:dyDescent="0.25">
      <c r="A22" s="102" t="s">
        <v>735</v>
      </c>
    </row>
    <row r="23" spans="1:1" x14ac:dyDescent="0.25">
      <c r="A23" s="31" t="s">
        <v>717</v>
      </c>
    </row>
    <row r="24" spans="1:1" x14ac:dyDescent="0.25">
      <c r="A24" s="72" t="s">
        <v>718</v>
      </c>
    </row>
    <row r="25" spans="1:1" x14ac:dyDescent="0.25">
      <c r="A25" s="102" t="s">
        <v>720</v>
      </c>
    </row>
    <row r="26" spans="1:1" x14ac:dyDescent="0.25">
      <c r="A26" s="72" t="s">
        <v>722</v>
      </c>
    </row>
    <row r="27" spans="1:1" ht="30" x14ac:dyDescent="0.25">
      <c r="A27" s="102" t="s">
        <v>723</v>
      </c>
    </row>
    <row r="28" spans="1:1" ht="30" x14ac:dyDescent="0.25">
      <c r="A28" s="102" t="s">
        <v>736</v>
      </c>
    </row>
    <row r="29" spans="1:1" ht="30" x14ac:dyDescent="0.25">
      <c r="A29" s="102" t="s">
        <v>725</v>
      </c>
    </row>
    <row r="30" spans="1:1" ht="30" x14ac:dyDescent="0.25">
      <c r="A30" s="97" t="s">
        <v>689</v>
      </c>
    </row>
    <row r="31" spans="1:1" x14ac:dyDescent="0.25">
      <c r="A31" s="97" t="s">
        <v>690</v>
      </c>
    </row>
    <row r="33" spans="1:1" ht="21" x14ac:dyDescent="0.25">
      <c r="A33" s="96" t="s">
        <v>691</v>
      </c>
    </row>
    <row r="34" spans="1:1" x14ac:dyDescent="0.25">
      <c r="A34" s="98" t="s">
        <v>726</v>
      </c>
    </row>
    <row r="36" spans="1:1" x14ac:dyDescent="0.25">
      <c r="A36" s="99"/>
    </row>
  </sheetData>
  <hyperlinks>
    <hyperlink ref="A34" r:id="rId1" display="Please direct questions and comments about this guide to mofpm@microsoft.co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72"/>
  <sheetViews>
    <sheetView topLeftCell="A323" workbookViewId="0">
      <selection activeCell="C329" sqref="C329"/>
    </sheetView>
  </sheetViews>
  <sheetFormatPr defaultColWidth="0" defaultRowHeight="15" zeroHeight="1" x14ac:dyDescent="0.25"/>
  <cols>
    <col min="1" max="1" width="74" style="8" bestFit="1" customWidth="1"/>
    <col min="2" max="2" width="67.7109375" style="8" bestFit="1" customWidth="1"/>
    <col min="3" max="3" width="70.7109375" style="8" bestFit="1" customWidth="1"/>
    <col min="4" max="6" width="34.5703125" style="8" customWidth="1"/>
    <col min="7" max="7" width="37.5703125" style="8" hidden="1" customWidth="1"/>
    <col min="8" max="16384" width="0" style="8" hidden="1"/>
  </cols>
  <sheetData>
    <row r="1" spans="1:16377" customFormat="1" x14ac:dyDescent="0.25">
      <c r="A1" s="58"/>
      <c r="B1" s="55"/>
      <c r="C1" s="58"/>
      <c r="D1" s="58"/>
      <c r="E1" s="57"/>
      <c r="F1" s="57"/>
    </row>
    <row r="2" spans="1:16377" customFormat="1" ht="31.5" x14ac:dyDescent="0.25">
      <c r="A2" s="67" t="s">
        <v>462</v>
      </c>
      <c r="B2" s="56" t="s">
        <v>0</v>
      </c>
      <c r="C2" s="79">
        <v>41824</v>
      </c>
      <c r="D2" s="58"/>
      <c r="E2" s="57"/>
      <c r="F2" s="57"/>
    </row>
    <row r="3" spans="1:16377" customFormat="1" ht="15.75" x14ac:dyDescent="0.25">
      <c r="A3" s="54" t="s">
        <v>463</v>
      </c>
      <c r="B3" s="56" t="s">
        <v>1</v>
      </c>
      <c r="C3" s="54" t="s">
        <v>2</v>
      </c>
      <c r="D3" s="58"/>
      <c r="E3" s="57"/>
      <c r="F3" s="57"/>
    </row>
    <row r="4" spans="1:16377" customFormat="1" x14ac:dyDescent="0.25">
      <c r="A4" s="11"/>
      <c r="B4" s="11"/>
      <c r="C4" s="7"/>
      <c r="D4" s="7"/>
      <c r="E4" s="8"/>
      <c r="F4" s="8"/>
    </row>
    <row r="5" spans="1:16377" customFormat="1" x14ac:dyDescent="0.25">
      <c r="A5" s="7"/>
      <c r="B5" s="7"/>
      <c r="C5" s="7"/>
      <c r="D5" s="7"/>
      <c r="E5" s="8"/>
      <c r="F5" s="8"/>
    </row>
    <row r="6" spans="1:16377" customFormat="1" x14ac:dyDescent="0.25">
      <c r="A6" s="7"/>
      <c r="B6" s="7"/>
      <c r="C6" s="7"/>
      <c r="D6" s="7"/>
      <c r="E6" s="8"/>
      <c r="F6" s="8"/>
    </row>
    <row r="7" spans="1:16377" customFormat="1" x14ac:dyDescent="0.25">
      <c r="A7" s="11"/>
      <c r="B7" s="11"/>
      <c r="C7" s="7"/>
      <c r="D7" s="7"/>
      <c r="E7" s="8"/>
      <c r="F7" s="8"/>
    </row>
    <row r="8" spans="1:16377" customFormat="1" x14ac:dyDescent="0.25">
      <c r="A8" s="7"/>
      <c r="B8" s="11"/>
      <c r="C8" s="7"/>
      <c r="D8" s="7"/>
      <c r="E8" s="8"/>
      <c r="F8" s="8"/>
    </row>
    <row r="9" spans="1:16377" customFormat="1" x14ac:dyDescent="0.25">
      <c r="B9" s="11"/>
      <c r="C9" s="7"/>
      <c r="D9" s="7"/>
      <c r="E9" s="8"/>
      <c r="F9" s="8"/>
    </row>
    <row r="10" spans="1:16377" customFormat="1" ht="18.75" x14ac:dyDescent="0.3">
      <c r="A10" s="59" t="s">
        <v>464</v>
      </c>
      <c r="C10" s="7"/>
      <c r="D10" s="7"/>
      <c r="E10" s="8"/>
      <c r="F10" s="8"/>
    </row>
    <row r="11" spans="1:16377" customFormat="1" ht="15.75" x14ac:dyDescent="0.25">
      <c r="A11" s="23" t="s">
        <v>51</v>
      </c>
      <c r="B11" s="12" t="s">
        <v>695</v>
      </c>
      <c r="C11" s="12" t="s">
        <v>3</v>
      </c>
      <c r="D11" s="27" t="s">
        <v>139</v>
      </c>
      <c r="E11" s="23" t="s">
        <v>50</v>
      </c>
      <c r="F11" s="23" t="s">
        <v>142</v>
      </c>
    </row>
    <row r="12" spans="1:16377" s="30" customFormat="1" ht="30" x14ac:dyDescent="0.25">
      <c r="A12" s="60" t="s">
        <v>298</v>
      </c>
      <c r="B12" s="33" t="s">
        <v>465</v>
      </c>
      <c r="C12" s="34" t="s">
        <v>544</v>
      </c>
      <c r="D12" s="32" t="s">
        <v>466</v>
      </c>
      <c r="E12" s="32"/>
      <c r="F12" s="32"/>
    </row>
    <row r="13" spans="1:16377" s="30" customFormat="1" x14ac:dyDescent="0.25">
      <c r="A13" s="68"/>
      <c r="B13" s="31"/>
      <c r="C13" s="3"/>
      <c r="F13" s="31"/>
      <c r="G13" s="31"/>
      <c r="H13" s="3"/>
      <c r="I13" s="3"/>
      <c r="N13" s="31"/>
      <c r="O13" s="31"/>
      <c r="P13" s="3"/>
      <c r="Q13" s="3"/>
      <c r="V13" s="31"/>
      <c r="W13" s="31"/>
      <c r="X13" s="3"/>
      <c r="Y13" s="3"/>
      <c r="AD13" s="31"/>
      <c r="AE13" s="31"/>
      <c r="AF13" s="3"/>
      <c r="AG13" s="3"/>
      <c r="AL13" s="31"/>
      <c r="AM13" s="31"/>
      <c r="AN13" s="3"/>
      <c r="AO13" s="3"/>
      <c r="AT13" s="31"/>
      <c r="AU13" s="31"/>
      <c r="AV13" s="3"/>
      <c r="AW13" s="3"/>
      <c r="BB13" s="31"/>
      <c r="BC13" s="31"/>
      <c r="BD13" s="3"/>
      <c r="BE13" s="3"/>
      <c r="BJ13" s="31"/>
      <c r="BK13" s="31"/>
      <c r="BL13" s="3"/>
      <c r="BM13" s="3"/>
      <c r="BR13" s="31"/>
      <c r="BS13" s="31"/>
      <c r="BT13" s="3"/>
      <c r="BU13" s="3"/>
      <c r="BZ13" s="31"/>
      <c r="CA13" s="31"/>
      <c r="CB13" s="3"/>
      <c r="CC13" s="3"/>
      <c r="CH13" s="31"/>
      <c r="CI13" s="31"/>
      <c r="CJ13" s="3"/>
      <c r="CK13" s="3"/>
      <c r="CP13" s="31"/>
      <c r="CQ13" s="31"/>
      <c r="CR13" s="3"/>
      <c r="CS13" s="3"/>
      <c r="CX13" s="31"/>
      <c r="CY13" s="31"/>
      <c r="CZ13" s="3"/>
      <c r="DA13" s="3"/>
      <c r="DF13" s="31"/>
      <c r="DG13" s="31"/>
      <c r="DH13" s="3"/>
      <c r="DI13" s="3"/>
      <c r="DN13" s="31"/>
      <c r="DO13" s="31"/>
      <c r="DP13" s="3"/>
      <c r="DQ13" s="3"/>
      <c r="DV13" s="31"/>
      <c r="DW13" s="31"/>
      <c r="DX13" s="3"/>
      <c r="DY13" s="3"/>
      <c r="ED13" s="31"/>
      <c r="EE13" s="31"/>
      <c r="EF13" s="3"/>
      <c r="EG13" s="3"/>
      <c r="EL13" s="31"/>
      <c r="EM13" s="31"/>
      <c r="EN13" s="3"/>
      <c r="EO13" s="3"/>
      <c r="ET13" s="31"/>
      <c r="EU13" s="31"/>
      <c r="EV13" s="3"/>
      <c r="EW13" s="3"/>
      <c r="FB13" s="31"/>
      <c r="FC13" s="31"/>
      <c r="FD13" s="3"/>
      <c r="FE13" s="3"/>
      <c r="FJ13" s="31"/>
      <c r="FK13" s="31"/>
      <c r="FL13" s="3"/>
      <c r="FM13" s="3"/>
      <c r="FR13" s="31"/>
      <c r="FS13" s="31"/>
      <c r="FT13" s="3"/>
      <c r="FU13" s="3"/>
      <c r="FZ13" s="31"/>
      <c r="GA13" s="31"/>
      <c r="GB13" s="3"/>
      <c r="GC13" s="3"/>
      <c r="GH13" s="31"/>
      <c r="GI13" s="31"/>
      <c r="GJ13" s="3"/>
      <c r="GK13" s="3"/>
      <c r="GP13" s="31"/>
      <c r="GQ13" s="31"/>
      <c r="GR13" s="3"/>
      <c r="GS13" s="3"/>
      <c r="GX13" s="31"/>
      <c r="GY13" s="31"/>
      <c r="GZ13" s="3"/>
      <c r="HA13" s="3"/>
      <c r="HF13" s="31"/>
      <c r="HG13" s="31"/>
      <c r="HH13" s="3"/>
      <c r="HI13" s="3"/>
      <c r="HN13" s="31"/>
      <c r="HO13" s="31"/>
      <c r="HP13" s="3"/>
      <c r="HQ13" s="3"/>
      <c r="HV13" s="31"/>
      <c r="HW13" s="31"/>
      <c r="HX13" s="3"/>
      <c r="HY13" s="3"/>
      <c r="ID13" s="31"/>
      <c r="IE13" s="31"/>
      <c r="IF13" s="3"/>
      <c r="IG13" s="3"/>
      <c r="IL13" s="31"/>
      <c r="IM13" s="31"/>
      <c r="IN13" s="3"/>
      <c r="IO13" s="3"/>
      <c r="IT13" s="31"/>
      <c r="IU13" s="31"/>
      <c r="IV13" s="3"/>
      <c r="IW13" s="3"/>
      <c r="JB13" s="31"/>
      <c r="JC13" s="31"/>
      <c r="JD13" s="3"/>
      <c r="JE13" s="3"/>
      <c r="JJ13" s="31"/>
      <c r="JK13" s="31"/>
      <c r="JL13" s="3"/>
      <c r="JM13" s="3"/>
      <c r="JR13" s="31"/>
      <c r="JS13" s="31"/>
      <c r="JT13" s="3"/>
      <c r="JU13" s="3"/>
      <c r="JZ13" s="31"/>
      <c r="KA13" s="31"/>
      <c r="KB13" s="3"/>
      <c r="KC13" s="3"/>
      <c r="KH13" s="31"/>
      <c r="KI13" s="31"/>
      <c r="KJ13" s="3"/>
      <c r="KK13" s="3"/>
      <c r="KP13" s="31"/>
      <c r="KQ13" s="31"/>
      <c r="KR13" s="3"/>
      <c r="KS13" s="3"/>
      <c r="KX13" s="31"/>
      <c r="KY13" s="31"/>
      <c r="KZ13" s="3"/>
      <c r="LA13" s="3"/>
      <c r="LF13" s="31"/>
      <c r="LG13" s="31"/>
      <c r="LH13" s="3"/>
      <c r="LI13" s="3"/>
      <c r="LN13" s="31"/>
      <c r="LO13" s="31"/>
      <c r="LP13" s="3"/>
      <c r="LQ13" s="3"/>
      <c r="LV13" s="31"/>
      <c r="LW13" s="31"/>
      <c r="LX13" s="3"/>
      <c r="LY13" s="3"/>
      <c r="MD13" s="31"/>
      <c r="ME13" s="31"/>
      <c r="MF13" s="3"/>
      <c r="MG13" s="3"/>
      <c r="ML13" s="31"/>
      <c r="MM13" s="31"/>
      <c r="MN13" s="3"/>
      <c r="MO13" s="3"/>
      <c r="MT13" s="31"/>
      <c r="MU13" s="31"/>
      <c r="MV13" s="3"/>
      <c r="MW13" s="3"/>
      <c r="NB13" s="31"/>
      <c r="NC13" s="31"/>
      <c r="ND13" s="3"/>
      <c r="NE13" s="3"/>
      <c r="NJ13" s="31"/>
      <c r="NK13" s="31"/>
      <c r="NL13" s="3"/>
      <c r="NM13" s="3"/>
      <c r="NR13" s="31"/>
      <c r="NS13" s="31"/>
      <c r="NT13" s="3"/>
      <c r="NU13" s="3"/>
      <c r="NZ13" s="31"/>
      <c r="OA13" s="31"/>
      <c r="OB13" s="3"/>
      <c r="OC13" s="3"/>
      <c r="OH13" s="31"/>
      <c r="OI13" s="31"/>
      <c r="OJ13" s="3"/>
      <c r="OK13" s="3"/>
      <c r="OP13" s="31"/>
      <c r="OQ13" s="31"/>
      <c r="OR13" s="3"/>
      <c r="OS13" s="3"/>
      <c r="OX13" s="31"/>
      <c r="OY13" s="31"/>
      <c r="OZ13" s="3"/>
      <c r="PA13" s="3"/>
      <c r="PF13" s="31"/>
      <c r="PG13" s="31"/>
      <c r="PH13" s="3"/>
      <c r="PI13" s="3"/>
      <c r="PN13" s="31"/>
      <c r="PO13" s="31"/>
      <c r="PP13" s="3"/>
      <c r="PQ13" s="3"/>
      <c r="PV13" s="31"/>
      <c r="PW13" s="31"/>
      <c r="PX13" s="3"/>
      <c r="PY13" s="3"/>
      <c r="QD13" s="31"/>
      <c r="QE13" s="31"/>
      <c r="QF13" s="3"/>
      <c r="QG13" s="3"/>
      <c r="QL13" s="31"/>
      <c r="QM13" s="31"/>
      <c r="QN13" s="3"/>
      <c r="QO13" s="3"/>
      <c r="QT13" s="31"/>
      <c r="QU13" s="31"/>
      <c r="QV13" s="3"/>
      <c r="QW13" s="3"/>
      <c r="RB13" s="31"/>
      <c r="RC13" s="31"/>
      <c r="RD13" s="3"/>
      <c r="RE13" s="3"/>
      <c r="RJ13" s="31"/>
      <c r="RK13" s="31"/>
      <c r="RL13" s="3"/>
      <c r="RM13" s="3"/>
      <c r="RR13" s="31"/>
      <c r="RS13" s="31"/>
      <c r="RT13" s="3"/>
      <c r="RU13" s="3"/>
      <c r="RZ13" s="31"/>
      <c r="SA13" s="31"/>
      <c r="SB13" s="3"/>
      <c r="SC13" s="3"/>
      <c r="SH13" s="31"/>
      <c r="SI13" s="31"/>
      <c r="SJ13" s="3"/>
      <c r="SK13" s="3"/>
      <c r="SP13" s="31"/>
      <c r="SQ13" s="31"/>
      <c r="SR13" s="3"/>
      <c r="SS13" s="3"/>
      <c r="SX13" s="31"/>
      <c r="SY13" s="31"/>
      <c r="SZ13" s="3"/>
      <c r="TA13" s="3"/>
      <c r="TF13" s="31"/>
      <c r="TG13" s="31"/>
      <c r="TH13" s="3"/>
      <c r="TI13" s="3"/>
      <c r="TN13" s="31"/>
      <c r="TO13" s="31"/>
      <c r="TP13" s="3"/>
      <c r="TQ13" s="3"/>
      <c r="TV13" s="31"/>
      <c r="TW13" s="31"/>
      <c r="TX13" s="3"/>
      <c r="TY13" s="3"/>
      <c r="UD13" s="31"/>
      <c r="UE13" s="31"/>
      <c r="UF13" s="3"/>
      <c r="UG13" s="3"/>
      <c r="UL13" s="31"/>
      <c r="UM13" s="31"/>
      <c r="UN13" s="3"/>
      <c r="UO13" s="3"/>
      <c r="UT13" s="31"/>
      <c r="UU13" s="31"/>
      <c r="UV13" s="3"/>
      <c r="UW13" s="3"/>
      <c r="VB13" s="31"/>
      <c r="VC13" s="31"/>
      <c r="VD13" s="3"/>
      <c r="VE13" s="3"/>
      <c r="VJ13" s="31"/>
      <c r="VK13" s="31"/>
      <c r="VL13" s="3"/>
      <c r="VM13" s="3"/>
      <c r="VR13" s="31"/>
      <c r="VS13" s="31"/>
      <c r="VT13" s="3"/>
      <c r="VU13" s="3"/>
      <c r="VZ13" s="31"/>
      <c r="WA13" s="31"/>
      <c r="WB13" s="3"/>
      <c r="WC13" s="3"/>
      <c r="WH13" s="31"/>
      <c r="WI13" s="31"/>
      <c r="WJ13" s="3"/>
      <c r="WK13" s="3"/>
      <c r="WP13" s="31"/>
      <c r="WQ13" s="31"/>
      <c r="WR13" s="3"/>
      <c r="WS13" s="3"/>
      <c r="WX13" s="31"/>
      <c r="WY13" s="31"/>
      <c r="WZ13" s="3"/>
      <c r="XA13" s="3"/>
      <c r="XF13" s="31"/>
      <c r="XG13" s="31"/>
      <c r="XH13" s="3"/>
      <c r="XI13" s="3"/>
      <c r="XN13" s="31"/>
      <c r="XO13" s="31"/>
      <c r="XP13" s="3"/>
      <c r="XQ13" s="3"/>
      <c r="XV13" s="31"/>
      <c r="XW13" s="31"/>
      <c r="XX13" s="3"/>
      <c r="XY13" s="3"/>
      <c r="YD13" s="31"/>
      <c r="YE13" s="31"/>
      <c r="YF13" s="3"/>
      <c r="YG13" s="3"/>
      <c r="YL13" s="31"/>
      <c r="YM13" s="31"/>
      <c r="YN13" s="3"/>
      <c r="YO13" s="3"/>
      <c r="YT13" s="31"/>
      <c r="YU13" s="31"/>
      <c r="YV13" s="3"/>
      <c r="YW13" s="3"/>
      <c r="ZB13" s="31"/>
      <c r="ZC13" s="31"/>
      <c r="ZD13" s="3"/>
      <c r="ZE13" s="3"/>
      <c r="ZJ13" s="31"/>
      <c r="ZK13" s="31"/>
      <c r="ZL13" s="3"/>
      <c r="ZM13" s="3"/>
      <c r="ZR13" s="31"/>
      <c r="ZS13" s="31"/>
      <c r="ZT13" s="3"/>
      <c r="ZU13" s="3"/>
      <c r="ZZ13" s="31"/>
      <c r="AAA13" s="31"/>
      <c r="AAB13" s="3"/>
      <c r="AAC13" s="3"/>
      <c r="AAH13" s="31"/>
      <c r="AAI13" s="31"/>
      <c r="AAJ13" s="3"/>
      <c r="AAK13" s="3"/>
      <c r="AAP13" s="31"/>
      <c r="AAQ13" s="31"/>
      <c r="AAR13" s="3"/>
      <c r="AAS13" s="3"/>
      <c r="AAX13" s="31"/>
      <c r="AAY13" s="31"/>
      <c r="AAZ13" s="3"/>
      <c r="ABA13" s="3"/>
      <c r="ABF13" s="31"/>
      <c r="ABG13" s="31"/>
      <c r="ABH13" s="3"/>
      <c r="ABI13" s="3"/>
      <c r="ABN13" s="31"/>
      <c r="ABO13" s="31"/>
      <c r="ABP13" s="3"/>
      <c r="ABQ13" s="3"/>
      <c r="ABV13" s="31"/>
      <c r="ABW13" s="31"/>
      <c r="ABX13" s="3"/>
      <c r="ABY13" s="3"/>
      <c r="ACD13" s="31"/>
      <c r="ACE13" s="31"/>
      <c r="ACF13" s="3"/>
      <c r="ACG13" s="3"/>
      <c r="ACL13" s="31"/>
      <c r="ACM13" s="31"/>
      <c r="ACN13" s="3"/>
      <c r="ACO13" s="3"/>
      <c r="ACT13" s="31"/>
      <c r="ACU13" s="31"/>
      <c r="ACV13" s="3"/>
      <c r="ACW13" s="3"/>
      <c r="ADB13" s="31"/>
      <c r="ADC13" s="31"/>
      <c r="ADD13" s="3"/>
      <c r="ADE13" s="3"/>
      <c r="ADJ13" s="31"/>
      <c r="ADK13" s="31"/>
      <c r="ADL13" s="3"/>
      <c r="ADM13" s="3"/>
      <c r="ADR13" s="31"/>
      <c r="ADS13" s="31"/>
      <c r="ADT13" s="3"/>
      <c r="ADU13" s="3"/>
      <c r="ADZ13" s="31"/>
      <c r="AEA13" s="31"/>
      <c r="AEB13" s="3"/>
      <c r="AEC13" s="3"/>
      <c r="AEH13" s="31"/>
      <c r="AEI13" s="31"/>
      <c r="AEJ13" s="3"/>
      <c r="AEK13" s="3"/>
      <c r="AEP13" s="31"/>
      <c r="AEQ13" s="31"/>
      <c r="AER13" s="3"/>
      <c r="AES13" s="3"/>
      <c r="AEX13" s="31"/>
      <c r="AEY13" s="31"/>
      <c r="AEZ13" s="3"/>
      <c r="AFA13" s="3"/>
      <c r="AFF13" s="31"/>
      <c r="AFG13" s="31"/>
      <c r="AFH13" s="3"/>
      <c r="AFI13" s="3"/>
      <c r="AFN13" s="31"/>
      <c r="AFO13" s="31"/>
      <c r="AFP13" s="3"/>
      <c r="AFQ13" s="3"/>
      <c r="AFV13" s="31"/>
      <c r="AFW13" s="31"/>
      <c r="AFX13" s="3"/>
      <c r="AFY13" s="3"/>
      <c r="AGD13" s="31"/>
      <c r="AGE13" s="31"/>
      <c r="AGF13" s="3"/>
      <c r="AGG13" s="3"/>
      <c r="AGL13" s="31"/>
      <c r="AGM13" s="31"/>
      <c r="AGN13" s="3"/>
      <c r="AGO13" s="3"/>
      <c r="AGT13" s="31"/>
      <c r="AGU13" s="31"/>
      <c r="AGV13" s="3"/>
      <c r="AGW13" s="3"/>
      <c r="AHB13" s="31"/>
      <c r="AHC13" s="31"/>
      <c r="AHD13" s="3"/>
      <c r="AHE13" s="3"/>
      <c r="AHJ13" s="31"/>
      <c r="AHK13" s="31"/>
      <c r="AHL13" s="3"/>
      <c r="AHM13" s="3"/>
      <c r="AHR13" s="31"/>
      <c r="AHS13" s="31"/>
      <c r="AHT13" s="3"/>
      <c r="AHU13" s="3"/>
      <c r="AHZ13" s="31"/>
      <c r="AIA13" s="31"/>
      <c r="AIB13" s="3"/>
      <c r="AIC13" s="3"/>
      <c r="AIH13" s="31"/>
      <c r="AII13" s="31"/>
      <c r="AIJ13" s="3"/>
      <c r="AIK13" s="3"/>
      <c r="AIP13" s="31"/>
      <c r="AIQ13" s="31"/>
      <c r="AIR13" s="3"/>
      <c r="AIS13" s="3"/>
      <c r="AIX13" s="31"/>
      <c r="AIY13" s="31"/>
      <c r="AIZ13" s="3"/>
      <c r="AJA13" s="3"/>
      <c r="AJF13" s="31"/>
      <c r="AJG13" s="31"/>
      <c r="AJH13" s="3"/>
      <c r="AJI13" s="3"/>
      <c r="AJN13" s="31"/>
      <c r="AJO13" s="31"/>
      <c r="AJP13" s="3"/>
      <c r="AJQ13" s="3"/>
      <c r="AJV13" s="31"/>
      <c r="AJW13" s="31"/>
      <c r="AJX13" s="3"/>
      <c r="AJY13" s="3"/>
      <c r="AKD13" s="31"/>
      <c r="AKE13" s="31"/>
      <c r="AKF13" s="3"/>
      <c r="AKG13" s="3"/>
      <c r="AKL13" s="31"/>
      <c r="AKM13" s="31"/>
      <c r="AKN13" s="3"/>
      <c r="AKO13" s="3"/>
      <c r="AKT13" s="31"/>
      <c r="AKU13" s="31"/>
      <c r="AKV13" s="3"/>
      <c r="AKW13" s="3"/>
      <c r="ALB13" s="31"/>
      <c r="ALC13" s="31"/>
      <c r="ALD13" s="3"/>
      <c r="ALE13" s="3"/>
      <c r="ALJ13" s="31"/>
      <c r="ALK13" s="31"/>
      <c r="ALL13" s="3"/>
      <c r="ALM13" s="3"/>
      <c r="ALR13" s="31"/>
      <c r="ALS13" s="31"/>
      <c r="ALT13" s="3"/>
      <c r="ALU13" s="3"/>
      <c r="ALZ13" s="31"/>
      <c r="AMA13" s="31"/>
      <c r="AMB13" s="3"/>
      <c r="AMC13" s="3"/>
      <c r="AMH13" s="31"/>
      <c r="AMI13" s="31"/>
      <c r="AMJ13" s="3"/>
      <c r="AMK13" s="3"/>
      <c r="AMP13" s="31"/>
      <c r="AMQ13" s="31"/>
      <c r="AMR13" s="3"/>
      <c r="AMS13" s="3"/>
      <c r="AMX13" s="31"/>
      <c r="AMY13" s="31"/>
      <c r="AMZ13" s="3"/>
      <c r="ANA13" s="3"/>
      <c r="ANF13" s="31"/>
      <c r="ANG13" s="31"/>
      <c r="ANH13" s="3"/>
      <c r="ANI13" s="3"/>
      <c r="ANN13" s="31"/>
      <c r="ANO13" s="31"/>
      <c r="ANP13" s="3"/>
      <c r="ANQ13" s="3"/>
      <c r="ANV13" s="31"/>
      <c r="ANW13" s="31"/>
      <c r="ANX13" s="3"/>
      <c r="ANY13" s="3"/>
      <c r="AOD13" s="31"/>
      <c r="AOE13" s="31"/>
      <c r="AOF13" s="3"/>
      <c r="AOG13" s="3"/>
      <c r="AOL13" s="31"/>
      <c r="AOM13" s="31"/>
      <c r="AON13" s="3"/>
      <c r="AOO13" s="3"/>
      <c r="AOT13" s="31"/>
      <c r="AOU13" s="31"/>
      <c r="AOV13" s="3"/>
      <c r="AOW13" s="3"/>
      <c r="APB13" s="31"/>
      <c r="APC13" s="31"/>
      <c r="APD13" s="3"/>
      <c r="APE13" s="3"/>
      <c r="APJ13" s="31"/>
      <c r="APK13" s="31"/>
      <c r="APL13" s="3"/>
      <c r="APM13" s="3"/>
      <c r="APR13" s="31"/>
      <c r="APS13" s="31"/>
      <c r="APT13" s="3"/>
      <c r="APU13" s="3"/>
      <c r="APZ13" s="31"/>
      <c r="AQA13" s="31"/>
      <c r="AQB13" s="3"/>
      <c r="AQC13" s="3"/>
      <c r="AQH13" s="31"/>
      <c r="AQI13" s="31"/>
      <c r="AQJ13" s="3"/>
      <c r="AQK13" s="3"/>
      <c r="AQP13" s="31"/>
      <c r="AQQ13" s="31"/>
      <c r="AQR13" s="3"/>
      <c r="AQS13" s="3"/>
      <c r="AQX13" s="31"/>
      <c r="AQY13" s="31"/>
      <c r="AQZ13" s="3"/>
      <c r="ARA13" s="3"/>
      <c r="ARF13" s="31"/>
      <c r="ARG13" s="31"/>
      <c r="ARH13" s="3"/>
      <c r="ARI13" s="3"/>
      <c r="ARN13" s="31"/>
      <c r="ARO13" s="31"/>
      <c r="ARP13" s="3"/>
      <c r="ARQ13" s="3"/>
      <c r="ARV13" s="31"/>
      <c r="ARW13" s="31"/>
      <c r="ARX13" s="3"/>
      <c r="ARY13" s="3"/>
      <c r="ASD13" s="31"/>
      <c r="ASE13" s="31"/>
      <c r="ASF13" s="3"/>
      <c r="ASG13" s="3"/>
      <c r="ASL13" s="31"/>
      <c r="ASM13" s="31"/>
      <c r="ASN13" s="3"/>
      <c r="ASO13" s="3"/>
      <c r="AST13" s="31"/>
      <c r="ASU13" s="31"/>
      <c r="ASV13" s="3"/>
      <c r="ASW13" s="3"/>
      <c r="ATB13" s="31"/>
      <c r="ATC13" s="31"/>
      <c r="ATD13" s="3"/>
      <c r="ATE13" s="3"/>
      <c r="ATJ13" s="31"/>
      <c r="ATK13" s="31"/>
      <c r="ATL13" s="3"/>
      <c r="ATM13" s="3"/>
      <c r="ATR13" s="31"/>
      <c r="ATS13" s="31"/>
      <c r="ATT13" s="3"/>
      <c r="ATU13" s="3"/>
      <c r="ATZ13" s="31"/>
      <c r="AUA13" s="31"/>
      <c r="AUB13" s="3"/>
      <c r="AUC13" s="3"/>
      <c r="AUH13" s="31"/>
      <c r="AUI13" s="31"/>
      <c r="AUJ13" s="3"/>
      <c r="AUK13" s="3"/>
      <c r="AUP13" s="31"/>
      <c r="AUQ13" s="31"/>
      <c r="AUR13" s="3"/>
      <c r="AUS13" s="3"/>
      <c r="AUX13" s="31"/>
      <c r="AUY13" s="31"/>
      <c r="AUZ13" s="3"/>
      <c r="AVA13" s="3"/>
      <c r="AVF13" s="31"/>
      <c r="AVG13" s="31"/>
      <c r="AVH13" s="3"/>
      <c r="AVI13" s="3"/>
      <c r="AVN13" s="31"/>
      <c r="AVO13" s="31"/>
      <c r="AVP13" s="3"/>
      <c r="AVQ13" s="3"/>
      <c r="AVV13" s="31"/>
      <c r="AVW13" s="31"/>
      <c r="AVX13" s="3"/>
      <c r="AVY13" s="3"/>
      <c r="AWD13" s="31"/>
      <c r="AWE13" s="31"/>
      <c r="AWF13" s="3"/>
      <c r="AWG13" s="3"/>
      <c r="AWL13" s="31"/>
      <c r="AWM13" s="31"/>
      <c r="AWN13" s="3"/>
      <c r="AWO13" s="3"/>
      <c r="AWT13" s="31"/>
      <c r="AWU13" s="31"/>
      <c r="AWV13" s="3"/>
      <c r="AWW13" s="3"/>
      <c r="AXB13" s="31"/>
      <c r="AXC13" s="31"/>
      <c r="AXD13" s="3"/>
      <c r="AXE13" s="3"/>
      <c r="AXJ13" s="31"/>
      <c r="AXK13" s="31"/>
      <c r="AXL13" s="3"/>
      <c r="AXM13" s="3"/>
      <c r="AXR13" s="31"/>
      <c r="AXS13" s="31"/>
      <c r="AXT13" s="3"/>
      <c r="AXU13" s="3"/>
      <c r="AXZ13" s="31"/>
      <c r="AYA13" s="31"/>
      <c r="AYB13" s="3"/>
      <c r="AYC13" s="3"/>
      <c r="AYH13" s="31"/>
      <c r="AYI13" s="31"/>
      <c r="AYJ13" s="3"/>
      <c r="AYK13" s="3"/>
      <c r="AYP13" s="31"/>
      <c r="AYQ13" s="31"/>
      <c r="AYR13" s="3"/>
      <c r="AYS13" s="3"/>
      <c r="AYX13" s="31"/>
      <c r="AYY13" s="31"/>
      <c r="AYZ13" s="3"/>
      <c r="AZA13" s="3"/>
      <c r="AZF13" s="31"/>
      <c r="AZG13" s="31"/>
      <c r="AZH13" s="3"/>
      <c r="AZI13" s="3"/>
      <c r="AZN13" s="31"/>
      <c r="AZO13" s="31"/>
      <c r="AZP13" s="3"/>
      <c r="AZQ13" s="3"/>
      <c r="AZV13" s="31"/>
      <c r="AZW13" s="31"/>
      <c r="AZX13" s="3"/>
      <c r="AZY13" s="3"/>
      <c r="BAD13" s="31"/>
      <c r="BAE13" s="31"/>
      <c r="BAF13" s="3"/>
      <c r="BAG13" s="3"/>
      <c r="BAL13" s="31"/>
      <c r="BAM13" s="31"/>
      <c r="BAN13" s="3"/>
      <c r="BAO13" s="3"/>
      <c r="BAT13" s="31"/>
      <c r="BAU13" s="31"/>
      <c r="BAV13" s="3"/>
      <c r="BAW13" s="3"/>
      <c r="BBB13" s="31"/>
      <c r="BBC13" s="31"/>
      <c r="BBD13" s="3"/>
      <c r="BBE13" s="3"/>
      <c r="BBJ13" s="31"/>
      <c r="BBK13" s="31"/>
      <c r="BBL13" s="3"/>
      <c r="BBM13" s="3"/>
      <c r="BBR13" s="31"/>
      <c r="BBS13" s="31"/>
      <c r="BBT13" s="3"/>
      <c r="BBU13" s="3"/>
      <c r="BBZ13" s="31"/>
      <c r="BCA13" s="31"/>
      <c r="BCB13" s="3"/>
      <c r="BCC13" s="3"/>
      <c r="BCH13" s="31"/>
      <c r="BCI13" s="31"/>
      <c r="BCJ13" s="3"/>
      <c r="BCK13" s="3"/>
      <c r="BCP13" s="31"/>
      <c r="BCQ13" s="31"/>
      <c r="BCR13" s="3"/>
      <c r="BCS13" s="3"/>
      <c r="BCX13" s="31"/>
      <c r="BCY13" s="31"/>
      <c r="BCZ13" s="3"/>
      <c r="BDA13" s="3"/>
      <c r="BDF13" s="31"/>
      <c r="BDG13" s="31"/>
      <c r="BDH13" s="3"/>
      <c r="BDI13" s="3"/>
      <c r="BDN13" s="31"/>
      <c r="BDO13" s="31"/>
      <c r="BDP13" s="3"/>
      <c r="BDQ13" s="3"/>
      <c r="BDV13" s="31"/>
      <c r="BDW13" s="31"/>
      <c r="BDX13" s="3"/>
      <c r="BDY13" s="3"/>
      <c r="BED13" s="31"/>
      <c r="BEE13" s="31"/>
      <c r="BEF13" s="3"/>
      <c r="BEG13" s="3"/>
      <c r="BEL13" s="31"/>
      <c r="BEM13" s="31"/>
      <c r="BEN13" s="3"/>
      <c r="BEO13" s="3"/>
      <c r="BET13" s="31"/>
      <c r="BEU13" s="31"/>
      <c r="BEV13" s="3"/>
      <c r="BEW13" s="3"/>
      <c r="BFB13" s="31"/>
      <c r="BFC13" s="31"/>
      <c r="BFD13" s="3"/>
      <c r="BFE13" s="3"/>
      <c r="BFJ13" s="31"/>
      <c r="BFK13" s="31"/>
      <c r="BFL13" s="3"/>
      <c r="BFM13" s="3"/>
      <c r="BFR13" s="31"/>
      <c r="BFS13" s="31"/>
      <c r="BFT13" s="3"/>
      <c r="BFU13" s="3"/>
      <c r="BFZ13" s="31"/>
      <c r="BGA13" s="31"/>
      <c r="BGB13" s="3"/>
      <c r="BGC13" s="3"/>
      <c r="BGH13" s="31"/>
      <c r="BGI13" s="31"/>
      <c r="BGJ13" s="3"/>
      <c r="BGK13" s="3"/>
      <c r="BGP13" s="31"/>
      <c r="BGQ13" s="31"/>
      <c r="BGR13" s="3"/>
      <c r="BGS13" s="3"/>
      <c r="BGX13" s="31"/>
      <c r="BGY13" s="31"/>
      <c r="BGZ13" s="3"/>
      <c r="BHA13" s="3"/>
      <c r="BHF13" s="31"/>
      <c r="BHG13" s="31"/>
      <c r="BHH13" s="3"/>
      <c r="BHI13" s="3"/>
      <c r="BHN13" s="31"/>
      <c r="BHO13" s="31"/>
      <c r="BHP13" s="3"/>
      <c r="BHQ13" s="3"/>
      <c r="BHV13" s="31"/>
      <c r="BHW13" s="31"/>
      <c r="BHX13" s="3"/>
      <c r="BHY13" s="3"/>
      <c r="BID13" s="31"/>
      <c r="BIE13" s="31"/>
      <c r="BIF13" s="3"/>
      <c r="BIG13" s="3"/>
      <c r="BIL13" s="31"/>
      <c r="BIM13" s="31"/>
      <c r="BIN13" s="3"/>
      <c r="BIO13" s="3"/>
      <c r="BIT13" s="31"/>
      <c r="BIU13" s="31"/>
      <c r="BIV13" s="3"/>
      <c r="BIW13" s="3"/>
      <c r="BJB13" s="31"/>
      <c r="BJC13" s="31"/>
      <c r="BJD13" s="3"/>
      <c r="BJE13" s="3"/>
      <c r="BJJ13" s="31"/>
      <c r="BJK13" s="31"/>
      <c r="BJL13" s="3"/>
      <c r="BJM13" s="3"/>
      <c r="BJR13" s="31"/>
      <c r="BJS13" s="31"/>
      <c r="BJT13" s="3"/>
      <c r="BJU13" s="3"/>
      <c r="BJZ13" s="31"/>
      <c r="BKA13" s="31"/>
      <c r="BKB13" s="3"/>
      <c r="BKC13" s="3"/>
      <c r="BKH13" s="31"/>
      <c r="BKI13" s="31"/>
      <c r="BKJ13" s="3"/>
      <c r="BKK13" s="3"/>
      <c r="BKP13" s="31"/>
      <c r="BKQ13" s="31"/>
      <c r="BKR13" s="3"/>
      <c r="BKS13" s="3"/>
      <c r="BKX13" s="31"/>
      <c r="BKY13" s="31"/>
      <c r="BKZ13" s="3"/>
      <c r="BLA13" s="3"/>
      <c r="BLF13" s="31"/>
      <c r="BLG13" s="31"/>
      <c r="BLH13" s="3"/>
      <c r="BLI13" s="3"/>
      <c r="BLN13" s="31"/>
      <c r="BLO13" s="31"/>
      <c r="BLP13" s="3"/>
      <c r="BLQ13" s="3"/>
      <c r="BLV13" s="31"/>
      <c r="BLW13" s="31"/>
      <c r="BLX13" s="3"/>
      <c r="BLY13" s="3"/>
      <c r="BMD13" s="31"/>
      <c r="BME13" s="31"/>
      <c r="BMF13" s="3"/>
      <c r="BMG13" s="3"/>
      <c r="BML13" s="31"/>
      <c r="BMM13" s="31"/>
      <c r="BMN13" s="3"/>
      <c r="BMO13" s="3"/>
      <c r="BMT13" s="31"/>
      <c r="BMU13" s="31"/>
      <c r="BMV13" s="3"/>
      <c r="BMW13" s="3"/>
      <c r="BNB13" s="31"/>
      <c r="BNC13" s="31"/>
      <c r="BND13" s="3"/>
      <c r="BNE13" s="3"/>
      <c r="BNJ13" s="31"/>
      <c r="BNK13" s="31"/>
      <c r="BNL13" s="3"/>
      <c r="BNM13" s="3"/>
      <c r="BNR13" s="31"/>
      <c r="BNS13" s="31"/>
      <c r="BNT13" s="3"/>
      <c r="BNU13" s="3"/>
      <c r="BNZ13" s="31"/>
      <c r="BOA13" s="31"/>
      <c r="BOB13" s="3"/>
      <c r="BOC13" s="3"/>
      <c r="BOH13" s="31"/>
      <c r="BOI13" s="31"/>
      <c r="BOJ13" s="3"/>
      <c r="BOK13" s="3"/>
      <c r="BOP13" s="31"/>
      <c r="BOQ13" s="31"/>
      <c r="BOR13" s="3"/>
      <c r="BOS13" s="3"/>
      <c r="BOX13" s="31"/>
      <c r="BOY13" s="31"/>
      <c r="BOZ13" s="3"/>
      <c r="BPA13" s="3"/>
      <c r="BPF13" s="31"/>
      <c r="BPG13" s="31"/>
      <c r="BPH13" s="3"/>
      <c r="BPI13" s="3"/>
      <c r="BPN13" s="31"/>
      <c r="BPO13" s="31"/>
      <c r="BPP13" s="3"/>
      <c r="BPQ13" s="3"/>
      <c r="BPV13" s="31"/>
      <c r="BPW13" s="31"/>
      <c r="BPX13" s="3"/>
      <c r="BPY13" s="3"/>
      <c r="BQD13" s="31"/>
      <c r="BQE13" s="31"/>
      <c r="BQF13" s="3"/>
      <c r="BQG13" s="3"/>
      <c r="BQL13" s="31"/>
      <c r="BQM13" s="31"/>
      <c r="BQN13" s="3"/>
      <c r="BQO13" s="3"/>
      <c r="BQT13" s="31"/>
      <c r="BQU13" s="31"/>
      <c r="BQV13" s="3"/>
      <c r="BQW13" s="3"/>
      <c r="BRB13" s="31"/>
      <c r="BRC13" s="31"/>
      <c r="BRD13" s="3"/>
      <c r="BRE13" s="3"/>
      <c r="BRJ13" s="31"/>
      <c r="BRK13" s="31"/>
      <c r="BRL13" s="3"/>
      <c r="BRM13" s="3"/>
      <c r="BRR13" s="31"/>
      <c r="BRS13" s="31"/>
      <c r="BRT13" s="3"/>
      <c r="BRU13" s="3"/>
      <c r="BRZ13" s="31"/>
      <c r="BSA13" s="31"/>
      <c r="BSB13" s="3"/>
      <c r="BSC13" s="3"/>
      <c r="BSH13" s="31"/>
      <c r="BSI13" s="31"/>
      <c r="BSJ13" s="3"/>
      <c r="BSK13" s="3"/>
      <c r="BSP13" s="31"/>
      <c r="BSQ13" s="31"/>
      <c r="BSR13" s="3"/>
      <c r="BSS13" s="3"/>
      <c r="BSX13" s="31"/>
      <c r="BSY13" s="31"/>
      <c r="BSZ13" s="3"/>
      <c r="BTA13" s="3"/>
      <c r="BTF13" s="31"/>
      <c r="BTG13" s="31"/>
      <c r="BTH13" s="3"/>
      <c r="BTI13" s="3"/>
      <c r="BTN13" s="31"/>
      <c r="BTO13" s="31"/>
      <c r="BTP13" s="3"/>
      <c r="BTQ13" s="3"/>
      <c r="BTV13" s="31"/>
      <c r="BTW13" s="31"/>
      <c r="BTX13" s="3"/>
      <c r="BTY13" s="3"/>
      <c r="BUD13" s="31"/>
      <c r="BUE13" s="31"/>
      <c r="BUF13" s="3"/>
      <c r="BUG13" s="3"/>
      <c r="BUL13" s="31"/>
      <c r="BUM13" s="31"/>
      <c r="BUN13" s="3"/>
      <c r="BUO13" s="3"/>
      <c r="BUT13" s="31"/>
      <c r="BUU13" s="31"/>
      <c r="BUV13" s="3"/>
      <c r="BUW13" s="3"/>
      <c r="BVB13" s="31"/>
      <c r="BVC13" s="31"/>
      <c r="BVD13" s="3"/>
      <c r="BVE13" s="3"/>
      <c r="BVJ13" s="31"/>
      <c r="BVK13" s="31"/>
      <c r="BVL13" s="3"/>
      <c r="BVM13" s="3"/>
      <c r="BVR13" s="31"/>
      <c r="BVS13" s="31"/>
      <c r="BVT13" s="3"/>
      <c r="BVU13" s="3"/>
      <c r="BVZ13" s="31"/>
      <c r="BWA13" s="31"/>
      <c r="BWB13" s="3"/>
      <c r="BWC13" s="3"/>
      <c r="BWH13" s="31"/>
      <c r="BWI13" s="31"/>
      <c r="BWJ13" s="3"/>
      <c r="BWK13" s="3"/>
      <c r="BWP13" s="31"/>
      <c r="BWQ13" s="31"/>
      <c r="BWR13" s="3"/>
      <c r="BWS13" s="3"/>
      <c r="BWX13" s="31"/>
      <c r="BWY13" s="31"/>
      <c r="BWZ13" s="3"/>
      <c r="BXA13" s="3"/>
      <c r="BXF13" s="31"/>
      <c r="BXG13" s="31"/>
      <c r="BXH13" s="3"/>
      <c r="BXI13" s="3"/>
      <c r="BXN13" s="31"/>
      <c r="BXO13" s="31"/>
      <c r="BXP13" s="3"/>
      <c r="BXQ13" s="3"/>
      <c r="BXV13" s="31"/>
      <c r="BXW13" s="31"/>
      <c r="BXX13" s="3"/>
      <c r="BXY13" s="3"/>
      <c r="BYD13" s="31"/>
      <c r="BYE13" s="31"/>
      <c r="BYF13" s="3"/>
      <c r="BYG13" s="3"/>
      <c r="BYL13" s="31"/>
      <c r="BYM13" s="31"/>
      <c r="BYN13" s="3"/>
      <c r="BYO13" s="3"/>
      <c r="BYT13" s="31"/>
      <c r="BYU13" s="31"/>
      <c r="BYV13" s="3"/>
      <c r="BYW13" s="3"/>
      <c r="BZB13" s="31"/>
      <c r="BZC13" s="31"/>
      <c r="BZD13" s="3"/>
      <c r="BZE13" s="3"/>
      <c r="BZJ13" s="31"/>
      <c r="BZK13" s="31"/>
      <c r="BZL13" s="3"/>
      <c r="BZM13" s="3"/>
      <c r="BZR13" s="31"/>
      <c r="BZS13" s="31"/>
      <c r="BZT13" s="3"/>
      <c r="BZU13" s="3"/>
      <c r="BZZ13" s="31"/>
      <c r="CAA13" s="31"/>
      <c r="CAB13" s="3"/>
      <c r="CAC13" s="3"/>
      <c r="CAH13" s="31"/>
      <c r="CAI13" s="31"/>
      <c r="CAJ13" s="3"/>
      <c r="CAK13" s="3"/>
      <c r="CAP13" s="31"/>
      <c r="CAQ13" s="31"/>
      <c r="CAR13" s="3"/>
      <c r="CAS13" s="3"/>
      <c r="CAX13" s="31"/>
      <c r="CAY13" s="31"/>
      <c r="CAZ13" s="3"/>
      <c r="CBA13" s="3"/>
      <c r="CBF13" s="31"/>
      <c r="CBG13" s="31"/>
      <c r="CBH13" s="3"/>
      <c r="CBI13" s="3"/>
      <c r="CBN13" s="31"/>
      <c r="CBO13" s="31"/>
      <c r="CBP13" s="3"/>
      <c r="CBQ13" s="3"/>
      <c r="CBV13" s="31"/>
      <c r="CBW13" s="31"/>
      <c r="CBX13" s="3"/>
      <c r="CBY13" s="3"/>
      <c r="CCD13" s="31"/>
      <c r="CCE13" s="31"/>
      <c r="CCF13" s="3"/>
      <c r="CCG13" s="3"/>
      <c r="CCL13" s="31"/>
      <c r="CCM13" s="31"/>
      <c r="CCN13" s="3"/>
      <c r="CCO13" s="3"/>
      <c r="CCT13" s="31"/>
      <c r="CCU13" s="31"/>
      <c r="CCV13" s="3"/>
      <c r="CCW13" s="3"/>
      <c r="CDB13" s="31"/>
      <c r="CDC13" s="31"/>
      <c r="CDD13" s="3"/>
      <c r="CDE13" s="3"/>
      <c r="CDJ13" s="31"/>
      <c r="CDK13" s="31"/>
      <c r="CDL13" s="3"/>
      <c r="CDM13" s="3"/>
      <c r="CDR13" s="31"/>
      <c r="CDS13" s="31"/>
      <c r="CDT13" s="3"/>
      <c r="CDU13" s="3"/>
      <c r="CDZ13" s="31"/>
      <c r="CEA13" s="31"/>
      <c r="CEB13" s="3"/>
      <c r="CEC13" s="3"/>
      <c r="CEH13" s="31"/>
      <c r="CEI13" s="31"/>
      <c r="CEJ13" s="3"/>
      <c r="CEK13" s="3"/>
      <c r="CEP13" s="31"/>
      <c r="CEQ13" s="31"/>
      <c r="CER13" s="3"/>
      <c r="CES13" s="3"/>
      <c r="CEX13" s="31"/>
      <c r="CEY13" s="31"/>
      <c r="CEZ13" s="3"/>
      <c r="CFA13" s="3"/>
      <c r="CFF13" s="31"/>
      <c r="CFG13" s="31"/>
      <c r="CFH13" s="3"/>
      <c r="CFI13" s="3"/>
      <c r="CFN13" s="31"/>
      <c r="CFO13" s="31"/>
      <c r="CFP13" s="3"/>
      <c r="CFQ13" s="3"/>
      <c r="CFV13" s="31"/>
      <c r="CFW13" s="31"/>
      <c r="CFX13" s="3"/>
      <c r="CFY13" s="3"/>
      <c r="CGD13" s="31"/>
      <c r="CGE13" s="31"/>
      <c r="CGF13" s="3"/>
      <c r="CGG13" s="3"/>
      <c r="CGL13" s="31"/>
      <c r="CGM13" s="31"/>
      <c r="CGN13" s="3"/>
      <c r="CGO13" s="3"/>
      <c r="CGT13" s="31"/>
      <c r="CGU13" s="31"/>
      <c r="CGV13" s="3"/>
      <c r="CGW13" s="3"/>
      <c r="CHB13" s="31"/>
      <c r="CHC13" s="31"/>
      <c r="CHD13" s="3"/>
      <c r="CHE13" s="3"/>
      <c r="CHJ13" s="31"/>
      <c r="CHK13" s="31"/>
      <c r="CHL13" s="3"/>
      <c r="CHM13" s="3"/>
      <c r="CHR13" s="31"/>
      <c r="CHS13" s="31"/>
      <c r="CHT13" s="3"/>
      <c r="CHU13" s="3"/>
      <c r="CHZ13" s="31"/>
      <c r="CIA13" s="31"/>
      <c r="CIB13" s="3"/>
      <c r="CIC13" s="3"/>
      <c r="CIH13" s="31"/>
      <c r="CII13" s="31"/>
      <c r="CIJ13" s="3"/>
      <c r="CIK13" s="3"/>
      <c r="CIP13" s="31"/>
      <c r="CIQ13" s="31"/>
      <c r="CIR13" s="3"/>
      <c r="CIS13" s="3"/>
      <c r="CIX13" s="31"/>
      <c r="CIY13" s="31"/>
      <c r="CIZ13" s="3"/>
      <c r="CJA13" s="3"/>
      <c r="CJF13" s="31"/>
      <c r="CJG13" s="31"/>
      <c r="CJH13" s="3"/>
      <c r="CJI13" s="3"/>
      <c r="CJN13" s="31"/>
      <c r="CJO13" s="31"/>
      <c r="CJP13" s="3"/>
      <c r="CJQ13" s="3"/>
      <c r="CJV13" s="31"/>
      <c r="CJW13" s="31"/>
      <c r="CJX13" s="3"/>
      <c r="CJY13" s="3"/>
      <c r="CKD13" s="31"/>
      <c r="CKE13" s="31"/>
      <c r="CKF13" s="3"/>
      <c r="CKG13" s="3"/>
      <c r="CKL13" s="31"/>
      <c r="CKM13" s="31"/>
      <c r="CKN13" s="3"/>
      <c r="CKO13" s="3"/>
      <c r="CKT13" s="31"/>
      <c r="CKU13" s="31"/>
      <c r="CKV13" s="3"/>
      <c r="CKW13" s="3"/>
      <c r="CLB13" s="31"/>
      <c r="CLC13" s="31"/>
      <c r="CLD13" s="3"/>
      <c r="CLE13" s="3"/>
      <c r="CLJ13" s="31"/>
      <c r="CLK13" s="31"/>
      <c r="CLL13" s="3"/>
      <c r="CLM13" s="3"/>
      <c r="CLR13" s="31"/>
      <c r="CLS13" s="31"/>
      <c r="CLT13" s="3"/>
      <c r="CLU13" s="3"/>
      <c r="CLZ13" s="31"/>
      <c r="CMA13" s="31"/>
      <c r="CMB13" s="3"/>
      <c r="CMC13" s="3"/>
      <c r="CMH13" s="31"/>
      <c r="CMI13" s="31"/>
      <c r="CMJ13" s="3"/>
      <c r="CMK13" s="3"/>
      <c r="CMP13" s="31"/>
      <c r="CMQ13" s="31"/>
      <c r="CMR13" s="3"/>
      <c r="CMS13" s="3"/>
      <c r="CMX13" s="31"/>
      <c r="CMY13" s="31"/>
      <c r="CMZ13" s="3"/>
      <c r="CNA13" s="3"/>
      <c r="CNF13" s="31"/>
      <c r="CNG13" s="31"/>
      <c r="CNH13" s="3"/>
      <c r="CNI13" s="3"/>
      <c r="CNN13" s="31"/>
      <c r="CNO13" s="31"/>
      <c r="CNP13" s="3"/>
      <c r="CNQ13" s="3"/>
      <c r="CNV13" s="31"/>
      <c r="CNW13" s="31"/>
      <c r="CNX13" s="3"/>
      <c r="CNY13" s="3"/>
      <c r="COD13" s="31"/>
      <c r="COE13" s="31"/>
      <c r="COF13" s="3"/>
      <c r="COG13" s="3"/>
      <c r="COL13" s="31"/>
      <c r="COM13" s="31"/>
      <c r="CON13" s="3"/>
      <c r="COO13" s="3"/>
      <c r="COT13" s="31"/>
      <c r="COU13" s="31"/>
      <c r="COV13" s="3"/>
      <c r="COW13" s="3"/>
      <c r="CPB13" s="31"/>
      <c r="CPC13" s="31"/>
      <c r="CPD13" s="3"/>
      <c r="CPE13" s="3"/>
      <c r="CPJ13" s="31"/>
      <c r="CPK13" s="31"/>
      <c r="CPL13" s="3"/>
      <c r="CPM13" s="3"/>
      <c r="CPR13" s="31"/>
      <c r="CPS13" s="31"/>
      <c r="CPT13" s="3"/>
      <c r="CPU13" s="3"/>
      <c r="CPZ13" s="31"/>
      <c r="CQA13" s="31"/>
      <c r="CQB13" s="3"/>
      <c r="CQC13" s="3"/>
      <c r="CQH13" s="31"/>
      <c r="CQI13" s="31"/>
      <c r="CQJ13" s="3"/>
      <c r="CQK13" s="3"/>
      <c r="CQP13" s="31"/>
      <c r="CQQ13" s="31"/>
      <c r="CQR13" s="3"/>
      <c r="CQS13" s="3"/>
      <c r="CQX13" s="31"/>
      <c r="CQY13" s="31"/>
      <c r="CQZ13" s="3"/>
      <c r="CRA13" s="3"/>
      <c r="CRF13" s="31"/>
      <c r="CRG13" s="31"/>
      <c r="CRH13" s="3"/>
      <c r="CRI13" s="3"/>
      <c r="CRN13" s="31"/>
      <c r="CRO13" s="31"/>
      <c r="CRP13" s="3"/>
      <c r="CRQ13" s="3"/>
      <c r="CRV13" s="31"/>
      <c r="CRW13" s="31"/>
      <c r="CRX13" s="3"/>
      <c r="CRY13" s="3"/>
      <c r="CSD13" s="31"/>
      <c r="CSE13" s="31"/>
      <c r="CSF13" s="3"/>
      <c r="CSG13" s="3"/>
      <c r="CSL13" s="31"/>
      <c r="CSM13" s="31"/>
      <c r="CSN13" s="3"/>
      <c r="CSO13" s="3"/>
      <c r="CST13" s="31"/>
      <c r="CSU13" s="31"/>
      <c r="CSV13" s="3"/>
      <c r="CSW13" s="3"/>
      <c r="CTB13" s="31"/>
      <c r="CTC13" s="31"/>
      <c r="CTD13" s="3"/>
      <c r="CTE13" s="3"/>
      <c r="CTJ13" s="31"/>
      <c r="CTK13" s="31"/>
      <c r="CTL13" s="3"/>
      <c r="CTM13" s="3"/>
      <c r="CTR13" s="31"/>
      <c r="CTS13" s="31"/>
      <c r="CTT13" s="3"/>
      <c r="CTU13" s="3"/>
      <c r="CTZ13" s="31"/>
      <c r="CUA13" s="31"/>
      <c r="CUB13" s="3"/>
      <c r="CUC13" s="3"/>
      <c r="CUH13" s="31"/>
      <c r="CUI13" s="31"/>
      <c r="CUJ13" s="3"/>
      <c r="CUK13" s="3"/>
      <c r="CUP13" s="31"/>
      <c r="CUQ13" s="31"/>
      <c r="CUR13" s="3"/>
      <c r="CUS13" s="3"/>
      <c r="CUX13" s="31"/>
      <c r="CUY13" s="31"/>
      <c r="CUZ13" s="3"/>
      <c r="CVA13" s="3"/>
      <c r="CVF13" s="31"/>
      <c r="CVG13" s="31"/>
      <c r="CVH13" s="3"/>
      <c r="CVI13" s="3"/>
      <c r="CVN13" s="31"/>
      <c r="CVO13" s="31"/>
      <c r="CVP13" s="3"/>
      <c r="CVQ13" s="3"/>
      <c r="CVV13" s="31"/>
      <c r="CVW13" s="31"/>
      <c r="CVX13" s="3"/>
      <c r="CVY13" s="3"/>
      <c r="CWD13" s="31"/>
      <c r="CWE13" s="31"/>
      <c r="CWF13" s="3"/>
      <c r="CWG13" s="3"/>
      <c r="CWL13" s="31"/>
      <c r="CWM13" s="31"/>
      <c r="CWN13" s="3"/>
      <c r="CWO13" s="3"/>
      <c r="CWT13" s="31"/>
      <c r="CWU13" s="31"/>
      <c r="CWV13" s="3"/>
      <c r="CWW13" s="3"/>
      <c r="CXB13" s="31"/>
      <c r="CXC13" s="31"/>
      <c r="CXD13" s="3"/>
      <c r="CXE13" s="3"/>
      <c r="CXJ13" s="31"/>
      <c r="CXK13" s="31"/>
      <c r="CXL13" s="3"/>
      <c r="CXM13" s="3"/>
      <c r="CXR13" s="31"/>
      <c r="CXS13" s="31"/>
      <c r="CXT13" s="3"/>
      <c r="CXU13" s="3"/>
      <c r="CXZ13" s="31"/>
      <c r="CYA13" s="31"/>
      <c r="CYB13" s="3"/>
      <c r="CYC13" s="3"/>
      <c r="CYH13" s="31"/>
      <c r="CYI13" s="31"/>
      <c r="CYJ13" s="3"/>
      <c r="CYK13" s="3"/>
      <c r="CYP13" s="31"/>
      <c r="CYQ13" s="31"/>
      <c r="CYR13" s="3"/>
      <c r="CYS13" s="3"/>
      <c r="CYX13" s="31"/>
      <c r="CYY13" s="31"/>
      <c r="CYZ13" s="3"/>
      <c r="CZA13" s="3"/>
      <c r="CZF13" s="31"/>
      <c r="CZG13" s="31"/>
      <c r="CZH13" s="3"/>
      <c r="CZI13" s="3"/>
      <c r="CZN13" s="31"/>
      <c r="CZO13" s="31"/>
      <c r="CZP13" s="3"/>
      <c r="CZQ13" s="3"/>
      <c r="CZV13" s="31"/>
      <c r="CZW13" s="31"/>
      <c r="CZX13" s="3"/>
      <c r="CZY13" s="3"/>
      <c r="DAD13" s="31"/>
      <c r="DAE13" s="31"/>
      <c r="DAF13" s="3"/>
      <c r="DAG13" s="3"/>
      <c r="DAL13" s="31"/>
      <c r="DAM13" s="31"/>
      <c r="DAN13" s="3"/>
      <c r="DAO13" s="3"/>
      <c r="DAT13" s="31"/>
      <c r="DAU13" s="31"/>
      <c r="DAV13" s="3"/>
      <c r="DAW13" s="3"/>
      <c r="DBB13" s="31"/>
      <c r="DBC13" s="31"/>
      <c r="DBD13" s="3"/>
      <c r="DBE13" s="3"/>
      <c r="DBJ13" s="31"/>
      <c r="DBK13" s="31"/>
      <c r="DBL13" s="3"/>
      <c r="DBM13" s="3"/>
      <c r="DBR13" s="31"/>
      <c r="DBS13" s="31"/>
      <c r="DBT13" s="3"/>
      <c r="DBU13" s="3"/>
      <c r="DBZ13" s="31"/>
      <c r="DCA13" s="31"/>
      <c r="DCB13" s="3"/>
      <c r="DCC13" s="3"/>
      <c r="DCH13" s="31"/>
      <c r="DCI13" s="31"/>
      <c r="DCJ13" s="3"/>
      <c r="DCK13" s="3"/>
      <c r="DCP13" s="31"/>
      <c r="DCQ13" s="31"/>
      <c r="DCR13" s="3"/>
      <c r="DCS13" s="3"/>
      <c r="DCX13" s="31"/>
      <c r="DCY13" s="31"/>
      <c r="DCZ13" s="3"/>
      <c r="DDA13" s="3"/>
      <c r="DDF13" s="31"/>
      <c r="DDG13" s="31"/>
      <c r="DDH13" s="3"/>
      <c r="DDI13" s="3"/>
      <c r="DDN13" s="31"/>
      <c r="DDO13" s="31"/>
      <c r="DDP13" s="3"/>
      <c r="DDQ13" s="3"/>
      <c r="DDV13" s="31"/>
      <c r="DDW13" s="31"/>
      <c r="DDX13" s="3"/>
      <c r="DDY13" s="3"/>
      <c r="DED13" s="31"/>
      <c r="DEE13" s="31"/>
      <c r="DEF13" s="3"/>
      <c r="DEG13" s="3"/>
      <c r="DEL13" s="31"/>
      <c r="DEM13" s="31"/>
      <c r="DEN13" s="3"/>
      <c r="DEO13" s="3"/>
      <c r="DET13" s="31"/>
      <c r="DEU13" s="31"/>
      <c r="DEV13" s="3"/>
      <c r="DEW13" s="3"/>
      <c r="DFB13" s="31"/>
      <c r="DFC13" s="31"/>
      <c r="DFD13" s="3"/>
      <c r="DFE13" s="3"/>
      <c r="DFJ13" s="31"/>
      <c r="DFK13" s="31"/>
      <c r="DFL13" s="3"/>
      <c r="DFM13" s="3"/>
      <c r="DFR13" s="31"/>
      <c r="DFS13" s="31"/>
      <c r="DFT13" s="3"/>
      <c r="DFU13" s="3"/>
      <c r="DFZ13" s="31"/>
      <c r="DGA13" s="31"/>
      <c r="DGB13" s="3"/>
      <c r="DGC13" s="3"/>
      <c r="DGH13" s="31"/>
      <c r="DGI13" s="31"/>
      <c r="DGJ13" s="3"/>
      <c r="DGK13" s="3"/>
      <c r="DGP13" s="31"/>
      <c r="DGQ13" s="31"/>
      <c r="DGR13" s="3"/>
      <c r="DGS13" s="3"/>
      <c r="DGX13" s="31"/>
      <c r="DGY13" s="31"/>
      <c r="DGZ13" s="3"/>
      <c r="DHA13" s="3"/>
      <c r="DHF13" s="31"/>
      <c r="DHG13" s="31"/>
      <c r="DHH13" s="3"/>
      <c r="DHI13" s="3"/>
      <c r="DHN13" s="31"/>
      <c r="DHO13" s="31"/>
      <c r="DHP13" s="3"/>
      <c r="DHQ13" s="3"/>
      <c r="DHV13" s="31"/>
      <c r="DHW13" s="31"/>
      <c r="DHX13" s="3"/>
      <c r="DHY13" s="3"/>
      <c r="DID13" s="31"/>
      <c r="DIE13" s="31"/>
      <c r="DIF13" s="3"/>
      <c r="DIG13" s="3"/>
      <c r="DIL13" s="31"/>
      <c r="DIM13" s="31"/>
      <c r="DIN13" s="3"/>
      <c r="DIO13" s="3"/>
      <c r="DIT13" s="31"/>
      <c r="DIU13" s="31"/>
      <c r="DIV13" s="3"/>
      <c r="DIW13" s="3"/>
      <c r="DJB13" s="31"/>
      <c r="DJC13" s="31"/>
      <c r="DJD13" s="3"/>
      <c r="DJE13" s="3"/>
      <c r="DJJ13" s="31"/>
      <c r="DJK13" s="31"/>
      <c r="DJL13" s="3"/>
      <c r="DJM13" s="3"/>
      <c r="DJR13" s="31"/>
      <c r="DJS13" s="31"/>
      <c r="DJT13" s="3"/>
      <c r="DJU13" s="3"/>
      <c r="DJZ13" s="31"/>
      <c r="DKA13" s="31"/>
      <c r="DKB13" s="3"/>
      <c r="DKC13" s="3"/>
      <c r="DKH13" s="31"/>
      <c r="DKI13" s="31"/>
      <c r="DKJ13" s="3"/>
      <c r="DKK13" s="3"/>
      <c r="DKP13" s="31"/>
      <c r="DKQ13" s="31"/>
      <c r="DKR13" s="3"/>
      <c r="DKS13" s="3"/>
      <c r="DKX13" s="31"/>
      <c r="DKY13" s="31"/>
      <c r="DKZ13" s="3"/>
      <c r="DLA13" s="3"/>
      <c r="DLF13" s="31"/>
      <c r="DLG13" s="31"/>
      <c r="DLH13" s="3"/>
      <c r="DLI13" s="3"/>
      <c r="DLN13" s="31"/>
      <c r="DLO13" s="31"/>
      <c r="DLP13" s="3"/>
      <c r="DLQ13" s="3"/>
      <c r="DLV13" s="31"/>
      <c r="DLW13" s="31"/>
      <c r="DLX13" s="3"/>
      <c r="DLY13" s="3"/>
      <c r="DMD13" s="31"/>
      <c r="DME13" s="31"/>
      <c r="DMF13" s="3"/>
      <c r="DMG13" s="3"/>
      <c r="DML13" s="31"/>
      <c r="DMM13" s="31"/>
      <c r="DMN13" s="3"/>
      <c r="DMO13" s="3"/>
      <c r="DMT13" s="31"/>
      <c r="DMU13" s="31"/>
      <c r="DMV13" s="3"/>
      <c r="DMW13" s="3"/>
      <c r="DNB13" s="31"/>
      <c r="DNC13" s="31"/>
      <c r="DND13" s="3"/>
      <c r="DNE13" s="3"/>
      <c r="DNJ13" s="31"/>
      <c r="DNK13" s="31"/>
      <c r="DNL13" s="3"/>
      <c r="DNM13" s="3"/>
      <c r="DNR13" s="31"/>
      <c r="DNS13" s="31"/>
      <c r="DNT13" s="3"/>
      <c r="DNU13" s="3"/>
      <c r="DNZ13" s="31"/>
      <c r="DOA13" s="31"/>
      <c r="DOB13" s="3"/>
      <c r="DOC13" s="3"/>
      <c r="DOH13" s="31"/>
      <c r="DOI13" s="31"/>
      <c r="DOJ13" s="3"/>
      <c r="DOK13" s="3"/>
      <c r="DOP13" s="31"/>
      <c r="DOQ13" s="31"/>
      <c r="DOR13" s="3"/>
      <c r="DOS13" s="3"/>
      <c r="DOX13" s="31"/>
      <c r="DOY13" s="31"/>
      <c r="DOZ13" s="3"/>
      <c r="DPA13" s="3"/>
      <c r="DPF13" s="31"/>
      <c r="DPG13" s="31"/>
      <c r="DPH13" s="3"/>
      <c r="DPI13" s="3"/>
      <c r="DPN13" s="31"/>
      <c r="DPO13" s="31"/>
      <c r="DPP13" s="3"/>
      <c r="DPQ13" s="3"/>
      <c r="DPV13" s="31"/>
      <c r="DPW13" s="31"/>
      <c r="DPX13" s="3"/>
      <c r="DPY13" s="3"/>
      <c r="DQD13" s="31"/>
      <c r="DQE13" s="31"/>
      <c r="DQF13" s="3"/>
      <c r="DQG13" s="3"/>
      <c r="DQL13" s="31"/>
      <c r="DQM13" s="31"/>
      <c r="DQN13" s="3"/>
      <c r="DQO13" s="3"/>
      <c r="DQT13" s="31"/>
      <c r="DQU13" s="31"/>
      <c r="DQV13" s="3"/>
      <c r="DQW13" s="3"/>
      <c r="DRB13" s="31"/>
      <c r="DRC13" s="31"/>
      <c r="DRD13" s="3"/>
      <c r="DRE13" s="3"/>
      <c r="DRJ13" s="31"/>
      <c r="DRK13" s="31"/>
      <c r="DRL13" s="3"/>
      <c r="DRM13" s="3"/>
      <c r="DRR13" s="31"/>
      <c r="DRS13" s="31"/>
      <c r="DRT13" s="3"/>
      <c r="DRU13" s="3"/>
      <c r="DRZ13" s="31"/>
      <c r="DSA13" s="31"/>
      <c r="DSB13" s="3"/>
      <c r="DSC13" s="3"/>
      <c r="DSH13" s="31"/>
      <c r="DSI13" s="31"/>
      <c r="DSJ13" s="3"/>
      <c r="DSK13" s="3"/>
      <c r="DSP13" s="31"/>
      <c r="DSQ13" s="31"/>
      <c r="DSR13" s="3"/>
      <c r="DSS13" s="3"/>
      <c r="DSX13" s="31"/>
      <c r="DSY13" s="31"/>
      <c r="DSZ13" s="3"/>
      <c r="DTA13" s="3"/>
      <c r="DTF13" s="31"/>
      <c r="DTG13" s="31"/>
      <c r="DTH13" s="3"/>
      <c r="DTI13" s="3"/>
      <c r="DTN13" s="31"/>
      <c r="DTO13" s="31"/>
      <c r="DTP13" s="3"/>
      <c r="DTQ13" s="3"/>
      <c r="DTV13" s="31"/>
      <c r="DTW13" s="31"/>
      <c r="DTX13" s="3"/>
      <c r="DTY13" s="3"/>
      <c r="DUD13" s="31"/>
      <c r="DUE13" s="31"/>
      <c r="DUF13" s="3"/>
      <c r="DUG13" s="3"/>
      <c r="DUL13" s="31"/>
      <c r="DUM13" s="31"/>
      <c r="DUN13" s="3"/>
      <c r="DUO13" s="3"/>
      <c r="DUT13" s="31"/>
      <c r="DUU13" s="31"/>
      <c r="DUV13" s="3"/>
      <c r="DUW13" s="3"/>
      <c r="DVB13" s="31"/>
      <c r="DVC13" s="31"/>
      <c r="DVD13" s="3"/>
      <c r="DVE13" s="3"/>
      <c r="DVJ13" s="31"/>
      <c r="DVK13" s="31"/>
      <c r="DVL13" s="3"/>
      <c r="DVM13" s="3"/>
      <c r="DVR13" s="31"/>
      <c r="DVS13" s="31"/>
      <c r="DVT13" s="3"/>
      <c r="DVU13" s="3"/>
      <c r="DVZ13" s="31"/>
      <c r="DWA13" s="31"/>
      <c r="DWB13" s="3"/>
      <c r="DWC13" s="3"/>
      <c r="DWH13" s="31"/>
      <c r="DWI13" s="31"/>
      <c r="DWJ13" s="3"/>
      <c r="DWK13" s="3"/>
      <c r="DWP13" s="31"/>
      <c r="DWQ13" s="31"/>
      <c r="DWR13" s="3"/>
      <c r="DWS13" s="3"/>
      <c r="DWX13" s="31"/>
      <c r="DWY13" s="31"/>
      <c r="DWZ13" s="3"/>
      <c r="DXA13" s="3"/>
      <c r="DXF13" s="31"/>
      <c r="DXG13" s="31"/>
      <c r="DXH13" s="3"/>
      <c r="DXI13" s="3"/>
      <c r="DXN13" s="31"/>
      <c r="DXO13" s="31"/>
      <c r="DXP13" s="3"/>
      <c r="DXQ13" s="3"/>
      <c r="DXV13" s="31"/>
      <c r="DXW13" s="31"/>
      <c r="DXX13" s="3"/>
      <c r="DXY13" s="3"/>
      <c r="DYD13" s="31"/>
      <c r="DYE13" s="31"/>
      <c r="DYF13" s="3"/>
      <c r="DYG13" s="3"/>
      <c r="DYL13" s="31"/>
      <c r="DYM13" s="31"/>
      <c r="DYN13" s="3"/>
      <c r="DYO13" s="3"/>
      <c r="DYT13" s="31"/>
      <c r="DYU13" s="31"/>
      <c r="DYV13" s="3"/>
      <c r="DYW13" s="3"/>
      <c r="DZB13" s="31"/>
      <c r="DZC13" s="31"/>
      <c r="DZD13" s="3"/>
      <c r="DZE13" s="3"/>
      <c r="DZJ13" s="31"/>
      <c r="DZK13" s="31"/>
      <c r="DZL13" s="3"/>
      <c r="DZM13" s="3"/>
      <c r="DZR13" s="31"/>
      <c r="DZS13" s="31"/>
      <c r="DZT13" s="3"/>
      <c r="DZU13" s="3"/>
      <c r="DZZ13" s="31"/>
      <c r="EAA13" s="31"/>
      <c r="EAB13" s="3"/>
      <c r="EAC13" s="3"/>
      <c r="EAH13" s="31"/>
      <c r="EAI13" s="31"/>
      <c r="EAJ13" s="3"/>
      <c r="EAK13" s="3"/>
      <c r="EAP13" s="31"/>
      <c r="EAQ13" s="31"/>
      <c r="EAR13" s="3"/>
      <c r="EAS13" s="3"/>
      <c r="EAX13" s="31"/>
      <c r="EAY13" s="31"/>
      <c r="EAZ13" s="3"/>
      <c r="EBA13" s="3"/>
      <c r="EBF13" s="31"/>
      <c r="EBG13" s="31"/>
      <c r="EBH13" s="3"/>
      <c r="EBI13" s="3"/>
      <c r="EBN13" s="31"/>
      <c r="EBO13" s="31"/>
      <c r="EBP13" s="3"/>
      <c r="EBQ13" s="3"/>
      <c r="EBV13" s="31"/>
      <c r="EBW13" s="31"/>
      <c r="EBX13" s="3"/>
      <c r="EBY13" s="3"/>
      <c r="ECD13" s="31"/>
      <c r="ECE13" s="31"/>
      <c r="ECF13" s="3"/>
      <c r="ECG13" s="3"/>
      <c r="ECL13" s="31"/>
      <c r="ECM13" s="31"/>
      <c r="ECN13" s="3"/>
      <c r="ECO13" s="3"/>
      <c r="ECT13" s="31"/>
      <c r="ECU13" s="31"/>
      <c r="ECV13" s="3"/>
      <c r="ECW13" s="3"/>
      <c r="EDB13" s="31"/>
      <c r="EDC13" s="31"/>
      <c r="EDD13" s="3"/>
      <c r="EDE13" s="3"/>
      <c r="EDJ13" s="31"/>
      <c r="EDK13" s="31"/>
      <c r="EDL13" s="3"/>
      <c r="EDM13" s="3"/>
      <c r="EDR13" s="31"/>
      <c r="EDS13" s="31"/>
      <c r="EDT13" s="3"/>
      <c r="EDU13" s="3"/>
      <c r="EDZ13" s="31"/>
      <c r="EEA13" s="31"/>
      <c r="EEB13" s="3"/>
      <c r="EEC13" s="3"/>
      <c r="EEH13" s="31"/>
      <c r="EEI13" s="31"/>
      <c r="EEJ13" s="3"/>
      <c r="EEK13" s="3"/>
      <c r="EEP13" s="31"/>
      <c r="EEQ13" s="31"/>
      <c r="EER13" s="3"/>
      <c r="EES13" s="3"/>
      <c r="EEX13" s="31"/>
      <c r="EEY13" s="31"/>
      <c r="EEZ13" s="3"/>
      <c r="EFA13" s="3"/>
      <c r="EFF13" s="31"/>
      <c r="EFG13" s="31"/>
      <c r="EFH13" s="3"/>
      <c r="EFI13" s="3"/>
      <c r="EFN13" s="31"/>
      <c r="EFO13" s="31"/>
      <c r="EFP13" s="3"/>
      <c r="EFQ13" s="3"/>
      <c r="EFV13" s="31"/>
      <c r="EFW13" s="31"/>
      <c r="EFX13" s="3"/>
      <c r="EFY13" s="3"/>
      <c r="EGD13" s="31"/>
      <c r="EGE13" s="31"/>
      <c r="EGF13" s="3"/>
      <c r="EGG13" s="3"/>
      <c r="EGL13" s="31"/>
      <c r="EGM13" s="31"/>
      <c r="EGN13" s="3"/>
      <c r="EGO13" s="3"/>
      <c r="EGT13" s="31"/>
      <c r="EGU13" s="31"/>
      <c r="EGV13" s="3"/>
      <c r="EGW13" s="3"/>
      <c r="EHB13" s="31"/>
      <c r="EHC13" s="31"/>
      <c r="EHD13" s="3"/>
      <c r="EHE13" s="3"/>
      <c r="EHJ13" s="31"/>
      <c r="EHK13" s="31"/>
      <c r="EHL13" s="3"/>
      <c r="EHM13" s="3"/>
      <c r="EHR13" s="31"/>
      <c r="EHS13" s="31"/>
      <c r="EHT13" s="3"/>
      <c r="EHU13" s="3"/>
      <c r="EHZ13" s="31"/>
      <c r="EIA13" s="31"/>
      <c r="EIB13" s="3"/>
      <c r="EIC13" s="3"/>
      <c r="EIH13" s="31"/>
      <c r="EII13" s="31"/>
      <c r="EIJ13" s="3"/>
      <c r="EIK13" s="3"/>
      <c r="EIP13" s="31"/>
      <c r="EIQ13" s="31"/>
      <c r="EIR13" s="3"/>
      <c r="EIS13" s="3"/>
      <c r="EIX13" s="31"/>
      <c r="EIY13" s="31"/>
      <c r="EIZ13" s="3"/>
      <c r="EJA13" s="3"/>
      <c r="EJF13" s="31"/>
      <c r="EJG13" s="31"/>
      <c r="EJH13" s="3"/>
      <c r="EJI13" s="3"/>
      <c r="EJN13" s="31"/>
      <c r="EJO13" s="31"/>
      <c r="EJP13" s="3"/>
      <c r="EJQ13" s="3"/>
      <c r="EJV13" s="31"/>
      <c r="EJW13" s="31"/>
      <c r="EJX13" s="3"/>
      <c r="EJY13" s="3"/>
      <c r="EKD13" s="31"/>
      <c r="EKE13" s="31"/>
      <c r="EKF13" s="3"/>
      <c r="EKG13" s="3"/>
      <c r="EKL13" s="31"/>
      <c r="EKM13" s="31"/>
      <c r="EKN13" s="3"/>
      <c r="EKO13" s="3"/>
      <c r="EKT13" s="31"/>
      <c r="EKU13" s="31"/>
      <c r="EKV13" s="3"/>
      <c r="EKW13" s="3"/>
      <c r="ELB13" s="31"/>
      <c r="ELC13" s="31"/>
      <c r="ELD13" s="3"/>
      <c r="ELE13" s="3"/>
      <c r="ELJ13" s="31"/>
      <c r="ELK13" s="31"/>
      <c r="ELL13" s="3"/>
      <c r="ELM13" s="3"/>
      <c r="ELR13" s="31"/>
      <c r="ELS13" s="31"/>
      <c r="ELT13" s="3"/>
      <c r="ELU13" s="3"/>
      <c r="ELZ13" s="31"/>
      <c r="EMA13" s="31"/>
      <c r="EMB13" s="3"/>
      <c r="EMC13" s="3"/>
      <c r="EMH13" s="31"/>
      <c r="EMI13" s="31"/>
      <c r="EMJ13" s="3"/>
      <c r="EMK13" s="3"/>
      <c r="EMP13" s="31"/>
      <c r="EMQ13" s="31"/>
      <c r="EMR13" s="3"/>
      <c r="EMS13" s="3"/>
      <c r="EMX13" s="31"/>
      <c r="EMY13" s="31"/>
      <c r="EMZ13" s="3"/>
      <c r="ENA13" s="3"/>
      <c r="ENF13" s="31"/>
      <c r="ENG13" s="31"/>
      <c r="ENH13" s="3"/>
      <c r="ENI13" s="3"/>
      <c r="ENN13" s="31"/>
      <c r="ENO13" s="31"/>
      <c r="ENP13" s="3"/>
      <c r="ENQ13" s="3"/>
      <c r="ENV13" s="31"/>
      <c r="ENW13" s="31"/>
      <c r="ENX13" s="3"/>
      <c r="ENY13" s="3"/>
      <c r="EOD13" s="31"/>
      <c r="EOE13" s="31"/>
      <c r="EOF13" s="3"/>
      <c r="EOG13" s="3"/>
      <c r="EOL13" s="31"/>
      <c r="EOM13" s="31"/>
      <c r="EON13" s="3"/>
      <c r="EOO13" s="3"/>
      <c r="EOT13" s="31"/>
      <c r="EOU13" s="31"/>
      <c r="EOV13" s="3"/>
      <c r="EOW13" s="3"/>
      <c r="EPB13" s="31"/>
      <c r="EPC13" s="31"/>
      <c r="EPD13" s="3"/>
      <c r="EPE13" s="3"/>
      <c r="EPJ13" s="31"/>
      <c r="EPK13" s="31"/>
      <c r="EPL13" s="3"/>
      <c r="EPM13" s="3"/>
      <c r="EPR13" s="31"/>
      <c r="EPS13" s="31"/>
      <c r="EPT13" s="3"/>
      <c r="EPU13" s="3"/>
      <c r="EPZ13" s="31"/>
      <c r="EQA13" s="31"/>
      <c r="EQB13" s="3"/>
      <c r="EQC13" s="3"/>
      <c r="EQH13" s="31"/>
      <c r="EQI13" s="31"/>
      <c r="EQJ13" s="3"/>
      <c r="EQK13" s="3"/>
      <c r="EQP13" s="31"/>
      <c r="EQQ13" s="31"/>
      <c r="EQR13" s="3"/>
      <c r="EQS13" s="3"/>
      <c r="EQX13" s="31"/>
      <c r="EQY13" s="31"/>
      <c r="EQZ13" s="3"/>
      <c r="ERA13" s="3"/>
      <c r="ERF13" s="31"/>
      <c r="ERG13" s="31"/>
      <c r="ERH13" s="3"/>
      <c r="ERI13" s="3"/>
      <c r="ERN13" s="31"/>
      <c r="ERO13" s="31"/>
      <c r="ERP13" s="3"/>
      <c r="ERQ13" s="3"/>
      <c r="ERV13" s="31"/>
      <c r="ERW13" s="31"/>
      <c r="ERX13" s="3"/>
      <c r="ERY13" s="3"/>
      <c r="ESD13" s="31"/>
      <c r="ESE13" s="31"/>
      <c r="ESF13" s="3"/>
      <c r="ESG13" s="3"/>
      <c r="ESL13" s="31"/>
      <c r="ESM13" s="31"/>
      <c r="ESN13" s="3"/>
      <c r="ESO13" s="3"/>
      <c r="EST13" s="31"/>
      <c r="ESU13" s="31"/>
      <c r="ESV13" s="3"/>
      <c r="ESW13" s="3"/>
      <c r="ETB13" s="31"/>
      <c r="ETC13" s="31"/>
      <c r="ETD13" s="3"/>
      <c r="ETE13" s="3"/>
      <c r="ETJ13" s="31"/>
      <c r="ETK13" s="31"/>
      <c r="ETL13" s="3"/>
      <c r="ETM13" s="3"/>
      <c r="ETR13" s="31"/>
      <c r="ETS13" s="31"/>
      <c r="ETT13" s="3"/>
      <c r="ETU13" s="3"/>
      <c r="ETZ13" s="31"/>
      <c r="EUA13" s="31"/>
      <c r="EUB13" s="3"/>
      <c r="EUC13" s="3"/>
      <c r="EUH13" s="31"/>
      <c r="EUI13" s="31"/>
      <c r="EUJ13" s="3"/>
      <c r="EUK13" s="3"/>
      <c r="EUP13" s="31"/>
      <c r="EUQ13" s="31"/>
      <c r="EUR13" s="3"/>
      <c r="EUS13" s="3"/>
      <c r="EUX13" s="31"/>
      <c r="EUY13" s="31"/>
      <c r="EUZ13" s="3"/>
      <c r="EVA13" s="3"/>
      <c r="EVF13" s="31"/>
      <c r="EVG13" s="31"/>
      <c r="EVH13" s="3"/>
      <c r="EVI13" s="3"/>
      <c r="EVN13" s="31"/>
      <c r="EVO13" s="31"/>
      <c r="EVP13" s="3"/>
      <c r="EVQ13" s="3"/>
      <c r="EVV13" s="31"/>
      <c r="EVW13" s="31"/>
      <c r="EVX13" s="3"/>
      <c r="EVY13" s="3"/>
      <c r="EWD13" s="31"/>
      <c r="EWE13" s="31"/>
      <c r="EWF13" s="3"/>
      <c r="EWG13" s="3"/>
      <c r="EWL13" s="31"/>
      <c r="EWM13" s="31"/>
      <c r="EWN13" s="3"/>
      <c r="EWO13" s="3"/>
      <c r="EWT13" s="31"/>
      <c r="EWU13" s="31"/>
      <c r="EWV13" s="3"/>
      <c r="EWW13" s="3"/>
      <c r="EXB13" s="31"/>
      <c r="EXC13" s="31"/>
      <c r="EXD13" s="3"/>
      <c r="EXE13" s="3"/>
      <c r="EXJ13" s="31"/>
      <c r="EXK13" s="31"/>
      <c r="EXL13" s="3"/>
      <c r="EXM13" s="3"/>
      <c r="EXR13" s="31"/>
      <c r="EXS13" s="31"/>
      <c r="EXT13" s="3"/>
      <c r="EXU13" s="3"/>
      <c r="EXZ13" s="31"/>
      <c r="EYA13" s="31"/>
      <c r="EYB13" s="3"/>
      <c r="EYC13" s="3"/>
      <c r="EYH13" s="31"/>
      <c r="EYI13" s="31"/>
      <c r="EYJ13" s="3"/>
      <c r="EYK13" s="3"/>
      <c r="EYP13" s="31"/>
      <c r="EYQ13" s="31"/>
      <c r="EYR13" s="3"/>
      <c r="EYS13" s="3"/>
      <c r="EYX13" s="31"/>
      <c r="EYY13" s="31"/>
      <c r="EYZ13" s="3"/>
      <c r="EZA13" s="3"/>
      <c r="EZF13" s="31"/>
      <c r="EZG13" s="31"/>
      <c r="EZH13" s="3"/>
      <c r="EZI13" s="3"/>
      <c r="EZN13" s="31"/>
      <c r="EZO13" s="31"/>
      <c r="EZP13" s="3"/>
      <c r="EZQ13" s="3"/>
      <c r="EZV13" s="31"/>
      <c r="EZW13" s="31"/>
      <c r="EZX13" s="3"/>
      <c r="EZY13" s="3"/>
      <c r="FAD13" s="31"/>
      <c r="FAE13" s="31"/>
      <c r="FAF13" s="3"/>
      <c r="FAG13" s="3"/>
      <c r="FAL13" s="31"/>
      <c r="FAM13" s="31"/>
      <c r="FAN13" s="3"/>
      <c r="FAO13" s="3"/>
      <c r="FAT13" s="31"/>
      <c r="FAU13" s="31"/>
      <c r="FAV13" s="3"/>
      <c r="FAW13" s="3"/>
      <c r="FBB13" s="31"/>
      <c r="FBC13" s="31"/>
      <c r="FBD13" s="3"/>
      <c r="FBE13" s="3"/>
      <c r="FBJ13" s="31"/>
      <c r="FBK13" s="31"/>
      <c r="FBL13" s="3"/>
      <c r="FBM13" s="3"/>
      <c r="FBR13" s="31"/>
      <c r="FBS13" s="31"/>
      <c r="FBT13" s="3"/>
      <c r="FBU13" s="3"/>
      <c r="FBZ13" s="31"/>
      <c r="FCA13" s="31"/>
      <c r="FCB13" s="3"/>
      <c r="FCC13" s="3"/>
      <c r="FCH13" s="31"/>
      <c r="FCI13" s="31"/>
      <c r="FCJ13" s="3"/>
      <c r="FCK13" s="3"/>
      <c r="FCP13" s="31"/>
      <c r="FCQ13" s="31"/>
      <c r="FCR13" s="3"/>
      <c r="FCS13" s="3"/>
      <c r="FCX13" s="31"/>
      <c r="FCY13" s="31"/>
      <c r="FCZ13" s="3"/>
      <c r="FDA13" s="3"/>
      <c r="FDF13" s="31"/>
      <c r="FDG13" s="31"/>
      <c r="FDH13" s="3"/>
      <c r="FDI13" s="3"/>
      <c r="FDN13" s="31"/>
      <c r="FDO13" s="31"/>
      <c r="FDP13" s="3"/>
      <c r="FDQ13" s="3"/>
      <c r="FDV13" s="31"/>
      <c r="FDW13" s="31"/>
      <c r="FDX13" s="3"/>
      <c r="FDY13" s="3"/>
      <c r="FED13" s="31"/>
      <c r="FEE13" s="31"/>
      <c r="FEF13" s="3"/>
      <c r="FEG13" s="3"/>
      <c r="FEL13" s="31"/>
      <c r="FEM13" s="31"/>
      <c r="FEN13" s="3"/>
      <c r="FEO13" s="3"/>
      <c r="FET13" s="31"/>
      <c r="FEU13" s="31"/>
      <c r="FEV13" s="3"/>
      <c r="FEW13" s="3"/>
      <c r="FFB13" s="31"/>
      <c r="FFC13" s="31"/>
      <c r="FFD13" s="3"/>
      <c r="FFE13" s="3"/>
      <c r="FFJ13" s="31"/>
      <c r="FFK13" s="31"/>
      <c r="FFL13" s="3"/>
      <c r="FFM13" s="3"/>
      <c r="FFR13" s="31"/>
      <c r="FFS13" s="31"/>
      <c r="FFT13" s="3"/>
      <c r="FFU13" s="3"/>
      <c r="FFZ13" s="31"/>
      <c r="FGA13" s="31"/>
      <c r="FGB13" s="3"/>
      <c r="FGC13" s="3"/>
      <c r="FGH13" s="31"/>
      <c r="FGI13" s="31"/>
      <c r="FGJ13" s="3"/>
      <c r="FGK13" s="3"/>
      <c r="FGP13" s="31"/>
      <c r="FGQ13" s="31"/>
      <c r="FGR13" s="3"/>
      <c r="FGS13" s="3"/>
      <c r="FGX13" s="31"/>
      <c r="FGY13" s="31"/>
      <c r="FGZ13" s="3"/>
      <c r="FHA13" s="3"/>
      <c r="FHF13" s="31"/>
      <c r="FHG13" s="31"/>
      <c r="FHH13" s="3"/>
      <c r="FHI13" s="3"/>
      <c r="FHN13" s="31"/>
      <c r="FHO13" s="31"/>
      <c r="FHP13" s="3"/>
      <c r="FHQ13" s="3"/>
      <c r="FHV13" s="31"/>
      <c r="FHW13" s="31"/>
      <c r="FHX13" s="3"/>
      <c r="FHY13" s="3"/>
      <c r="FID13" s="31"/>
      <c r="FIE13" s="31"/>
      <c r="FIF13" s="3"/>
      <c r="FIG13" s="3"/>
      <c r="FIL13" s="31"/>
      <c r="FIM13" s="31"/>
      <c r="FIN13" s="3"/>
      <c r="FIO13" s="3"/>
      <c r="FIT13" s="31"/>
      <c r="FIU13" s="31"/>
      <c r="FIV13" s="3"/>
      <c r="FIW13" s="3"/>
      <c r="FJB13" s="31"/>
      <c r="FJC13" s="31"/>
      <c r="FJD13" s="3"/>
      <c r="FJE13" s="3"/>
      <c r="FJJ13" s="31"/>
      <c r="FJK13" s="31"/>
      <c r="FJL13" s="3"/>
      <c r="FJM13" s="3"/>
      <c r="FJR13" s="31"/>
      <c r="FJS13" s="31"/>
      <c r="FJT13" s="3"/>
      <c r="FJU13" s="3"/>
      <c r="FJZ13" s="31"/>
      <c r="FKA13" s="31"/>
      <c r="FKB13" s="3"/>
      <c r="FKC13" s="3"/>
      <c r="FKH13" s="31"/>
      <c r="FKI13" s="31"/>
      <c r="FKJ13" s="3"/>
      <c r="FKK13" s="3"/>
      <c r="FKP13" s="31"/>
      <c r="FKQ13" s="31"/>
      <c r="FKR13" s="3"/>
      <c r="FKS13" s="3"/>
      <c r="FKX13" s="31"/>
      <c r="FKY13" s="31"/>
      <c r="FKZ13" s="3"/>
      <c r="FLA13" s="3"/>
      <c r="FLF13" s="31"/>
      <c r="FLG13" s="31"/>
      <c r="FLH13" s="3"/>
      <c r="FLI13" s="3"/>
      <c r="FLN13" s="31"/>
      <c r="FLO13" s="31"/>
      <c r="FLP13" s="3"/>
      <c r="FLQ13" s="3"/>
      <c r="FLV13" s="31"/>
      <c r="FLW13" s="31"/>
      <c r="FLX13" s="3"/>
      <c r="FLY13" s="3"/>
      <c r="FMD13" s="31"/>
      <c r="FME13" s="31"/>
      <c r="FMF13" s="3"/>
      <c r="FMG13" s="3"/>
      <c r="FML13" s="31"/>
      <c r="FMM13" s="31"/>
      <c r="FMN13" s="3"/>
      <c r="FMO13" s="3"/>
      <c r="FMT13" s="31"/>
      <c r="FMU13" s="31"/>
      <c r="FMV13" s="3"/>
      <c r="FMW13" s="3"/>
      <c r="FNB13" s="31"/>
      <c r="FNC13" s="31"/>
      <c r="FND13" s="3"/>
      <c r="FNE13" s="3"/>
      <c r="FNJ13" s="31"/>
      <c r="FNK13" s="31"/>
      <c r="FNL13" s="3"/>
      <c r="FNM13" s="3"/>
      <c r="FNR13" s="31"/>
      <c r="FNS13" s="31"/>
      <c r="FNT13" s="3"/>
      <c r="FNU13" s="3"/>
      <c r="FNZ13" s="31"/>
      <c r="FOA13" s="31"/>
      <c r="FOB13" s="3"/>
      <c r="FOC13" s="3"/>
      <c r="FOH13" s="31"/>
      <c r="FOI13" s="31"/>
      <c r="FOJ13" s="3"/>
      <c r="FOK13" s="3"/>
      <c r="FOP13" s="31"/>
      <c r="FOQ13" s="31"/>
      <c r="FOR13" s="3"/>
      <c r="FOS13" s="3"/>
      <c r="FOX13" s="31"/>
      <c r="FOY13" s="31"/>
      <c r="FOZ13" s="3"/>
      <c r="FPA13" s="3"/>
      <c r="FPF13" s="31"/>
      <c r="FPG13" s="31"/>
      <c r="FPH13" s="3"/>
      <c r="FPI13" s="3"/>
      <c r="FPN13" s="31"/>
      <c r="FPO13" s="31"/>
      <c r="FPP13" s="3"/>
      <c r="FPQ13" s="3"/>
      <c r="FPV13" s="31"/>
      <c r="FPW13" s="31"/>
      <c r="FPX13" s="3"/>
      <c r="FPY13" s="3"/>
      <c r="FQD13" s="31"/>
      <c r="FQE13" s="31"/>
      <c r="FQF13" s="3"/>
      <c r="FQG13" s="3"/>
      <c r="FQL13" s="31"/>
      <c r="FQM13" s="31"/>
      <c r="FQN13" s="3"/>
      <c r="FQO13" s="3"/>
      <c r="FQT13" s="31"/>
      <c r="FQU13" s="31"/>
      <c r="FQV13" s="3"/>
      <c r="FQW13" s="3"/>
      <c r="FRB13" s="31"/>
      <c r="FRC13" s="31"/>
      <c r="FRD13" s="3"/>
      <c r="FRE13" s="3"/>
      <c r="FRJ13" s="31"/>
      <c r="FRK13" s="31"/>
      <c r="FRL13" s="3"/>
      <c r="FRM13" s="3"/>
      <c r="FRR13" s="31"/>
      <c r="FRS13" s="31"/>
      <c r="FRT13" s="3"/>
      <c r="FRU13" s="3"/>
      <c r="FRZ13" s="31"/>
      <c r="FSA13" s="31"/>
      <c r="FSB13" s="3"/>
      <c r="FSC13" s="3"/>
      <c r="FSH13" s="31"/>
      <c r="FSI13" s="31"/>
      <c r="FSJ13" s="3"/>
      <c r="FSK13" s="3"/>
      <c r="FSP13" s="31"/>
      <c r="FSQ13" s="31"/>
      <c r="FSR13" s="3"/>
      <c r="FSS13" s="3"/>
      <c r="FSX13" s="31"/>
      <c r="FSY13" s="31"/>
      <c r="FSZ13" s="3"/>
      <c r="FTA13" s="3"/>
      <c r="FTF13" s="31"/>
      <c r="FTG13" s="31"/>
      <c r="FTH13" s="3"/>
      <c r="FTI13" s="3"/>
      <c r="FTN13" s="31"/>
      <c r="FTO13" s="31"/>
      <c r="FTP13" s="3"/>
      <c r="FTQ13" s="3"/>
      <c r="FTV13" s="31"/>
      <c r="FTW13" s="31"/>
      <c r="FTX13" s="3"/>
      <c r="FTY13" s="3"/>
      <c r="FUD13" s="31"/>
      <c r="FUE13" s="31"/>
      <c r="FUF13" s="3"/>
      <c r="FUG13" s="3"/>
      <c r="FUL13" s="31"/>
      <c r="FUM13" s="31"/>
      <c r="FUN13" s="3"/>
      <c r="FUO13" s="3"/>
      <c r="FUT13" s="31"/>
      <c r="FUU13" s="31"/>
      <c r="FUV13" s="3"/>
      <c r="FUW13" s="3"/>
      <c r="FVB13" s="31"/>
      <c r="FVC13" s="31"/>
      <c r="FVD13" s="3"/>
      <c r="FVE13" s="3"/>
      <c r="FVJ13" s="31"/>
      <c r="FVK13" s="31"/>
      <c r="FVL13" s="3"/>
      <c r="FVM13" s="3"/>
      <c r="FVR13" s="31"/>
      <c r="FVS13" s="31"/>
      <c r="FVT13" s="3"/>
      <c r="FVU13" s="3"/>
      <c r="FVZ13" s="31"/>
      <c r="FWA13" s="31"/>
      <c r="FWB13" s="3"/>
      <c r="FWC13" s="3"/>
      <c r="FWH13" s="31"/>
      <c r="FWI13" s="31"/>
      <c r="FWJ13" s="3"/>
      <c r="FWK13" s="3"/>
      <c r="FWP13" s="31"/>
      <c r="FWQ13" s="31"/>
      <c r="FWR13" s="3"/>
      <c r="FWS13" s="3"/>
      <c r="FWX13" s="31"/>
      <c r="FWY13" s="31"/>
      <c r="FWZ13" s="3"/>
      <c r="FXA13" s="3"/>
      <c r="FXF13" s="31"/>
      <c r="FXG13" s="31"/>
      <c r="FXH13" s="3"/>
      <c r="FXI13" s="3"/>
      <c r="FXN13" s="31"/>
      <c r="FXO13" s="31"/>
      <c r="FXP13" s="3"/>
      <c r="FXQ13" s="3"/>
      <c r="FXV13" s="31"/>
      <c r="FXW13" s="31"/>
      <c r="FXX13" s="3"/>
      <c r="FXY13" s="3"/>
      <c r="FYD13" s="31"/>
      <c r="FYE13" s="31"/>
      <c r="FYF13" s="3"/>
      <c r="FYG13" s="3"/>
      <c r="FYL13" s="31"/>
      <c r="FYM13" s="31"/>
      <c r="FYN13" s="3"/>
      <c r="FYO13" s="3"/>
      <c r="FYT13" s="31"/>
      <c r="FYU13" s="31"/>
      <c r="FYV13" s="3"/>
      <c r="FYW13" s="3"/>
      <c r="FZB13" s="31"/>
      <c r="FZC13" s="31"/>
      <c r="FZD13" s="3"/>
      <c r="FZE13" s="3"/>
      <c r="FZJ13" s="31"/>
      <c r="FZK13" s="31"/>
      <c r="FZL13" s="3"/>
      <c r="FZM13" s="3"/>
      <c r="FZR13" s="31"/>
      <c r="FZS13" s="31"/>
      <c r="FZT13" s="3"/>
      <c r="FZU13" s="3"/>
      <c r="FZZ13" s="31"/>
      <c r="GAA13" s="31"/>
      <c r="GAB13" s="3"/>
      <c r="GAC13" s="3"/>
      <c r="GAH13" s="31"/>
      <c r="GAI13" s="31"/>
      <c r="GAJ13" s="3"/>
      <c r="GAK13" s="3"/>
      <c r="GAP13" s="31"/>
      <c r="GAQ13" s="31"/>
      <c r="GAR13" s="3"/>
      <c r="GAS13" s="3"/>
      <c r="GAX13" s="31"/>
      <c r="GAY13" s="31"/>
      <c r="GAZ13" s="3"/>
      <c r="GBA13" s="3"/>
      <c r="GBF13" s="31"/>
      <c r="GBG13" s="31"/>
      <c r="GBH13" s="3"/>
      <c r="GBI13" s="3"/>
      <c r="GBN13" s="31"/>
      <c r="GBO13" s="31"/>
      <c r="GBP13" s="3"/>
      <c r="GBQ13" s="3"/>
      <c r="GBV13" s="31"/>
      <c r="GBW13" s="31"/>
      <c r="GBX13" s="3"/>
      <c r="GBY13" s="3"/>
      <c r="GCD13" s="31"/>
      <c r="GCE13" s="31"/>
      <c r="GCF13" s="3"/>
      <c r="GCG13" s="3"/>
      <c r="GCL13" s="31"/>
      <c r="GCM13" s="31"/>
      <c r="GCN13" s="3"/>
      <c r="GCO13" s="3"/>
      <c r="GCT13" s="31"/>
      <c r="GCU13" s="31"/>
      <c r="GCV13" s="3"/>
      <c r="GCW13" s="3"/>
      <c r="GDB13" s="31"/>
      <c r="GDC13" s="31"/>
      <c r="GDD13" s="3"/>
      <c r="GDE13" s="3"/>
      <c r="GDJ13" s="31"/>
      <c r="GDK13" s="31"/>
      <c r="GDL13" s="3"/>
      <c r="GDM13" s="3"/>
      <c r="GDR13" s="31"/>
      <c r="GDS13" s="31"/>
      <c r="GDT13" s="3"/>
      <c r="GDU13" s="3"/>
      <c r="GDZ13" s="31"/>
      <c r="GEA13" s="31"/>
      <c r="GEB13" s="3"/>
      <c r="GEC13" s="3"/>
      <c r="GEH13" s="31"/>
      <c r="GEI13" s="31"/>
      <c r="GEJ13" s="3"/>
      <c r="GEK13" s="3"/>
      <c r="GEP13" s="31"/>
      <c r="GEQ13" s="31"/>
      <c r="GER13" s="3"/>
      <c r="GES13" s="3"/>
      <c r="GEX13" s="31"/>
      <c r="GEY13" s="31"/>
      <c r="GEZ13" s="3"/>
      <c r="GFA13" s="3"/>
      <c r="GFF13" s="31"/>
      <c r="GFG13" s="31"/>
      <c r="GFH13" s="3"/>
      <c r="GFI13" s="3"/>
      <c r="GFN13" s="31"/>
      <c r="GFO13" s="31"/>
      <c r="GFP13" s="3"/>
      <c r="GFQ13" s="3"/>
      <c r="GFV13" s="31"/>
      <c r="GFW13" s="31"/>
      <c r="GFX13" s="3"/>
      <c r="GFY13" s="3"/>
      <c r="GGD13" s="31"/>
      <c r="GGE13" s="31"/>
      <c r="GGF13" s="3"/>
      <c r="GGG13" s="3"/>
      <c r="GGL13" s="31"/>
      <c r="GGM13" s="31"/>
      <c r="GGN13" s="3"/>
      <c r="GGO13" s="3"/>
      <c r="GGT13" s="31"/>
      <c r="GGU13" s="31"/>
      <c r="GGV13" s="3"/>
      <c r="GGW13" s="3"/>
      <c r="GHB13" s="31"/>
      <c r="GHC13" s="31"/>
      <c r="GHD13" s="3"/>
      <c r="GHE13" s="3"/>
      <c r="GHJ13" s="31"/>
      <c r="GHK13" s="31"/>
      <c r="GHL13" s="3"/>
      <c r="GHM13" s="3"/>
      <c r="GHR13" s="31"/>
      <c r="GHS13" s="31"/>
      <c r="GHT13" s="3"/>
      <c r="GHU13" s="3"/>
      <c r="GHZ13" s="31"/>
      <c r="GIA13" s="31"/>
      <c r="GIB13" s="3"/>
      <c r="GIC13" s="3"/>
      <c r="GIH13" s="31"/>
      <c r="GII13" s="31"/>
      <c r="GIJ13" s="3"/>
      <c r="GIK13" s="3"/>
      <c r="GIP13" s="31"/>
      <c r="GIQ13" s="31"/>
      <c r="GIR13" s="3"/>
      <c r="GIS13" s="3"/>
      <c r="GIX13" s="31"/>
      <c r="GIY13" s="31"/>
      <c r="GIZ13" s="3"/>
      <c r="GJA13" s="3"/>
      <c r="GJF13" s="31"/>
      <c r="GJG13" s="31"/>
      <c r="GJH13" s="3"/>
      <c r="GJI13" s="3"/>
      <c r="GJN13" s="31"/>
      <c r="GJO13" s="31"/>
      <c r="GJP13" s="3"/>
      <c r="GJQ13" s="3"/>
      <c r="GJV13" s="31"/>
      <c r="GJW13" s="31"/>
      <c r="GJX13" s="3"/>
      <c r="GJY13" s="3"/>
      <c r="GKD13" s="31"/>
      <c r="GKE13" s="31"/>
      <c r="GKF13" s="3"/>
      <c r="GKG13" s="3"/>
      <c r="GKL13" s="31"/>
      <c r="GKM13" s="31"/>
      <c r="GKN13" s="3"/>
      <c r="GKO13" s="3"/>
      <c r="GKT13" s="31"/>
      <c r="GKU13" s="31"/>
      <c r="GKV13" s="3"/>
      <c r="GKW13" s="3"/>
      <c r="GLB13" s="31"/>
      <c r="GLC13" s="31"/>
      <c r="GLD13" s="3"/>
      <c r="GLE13" s="3"/>
      <c r="GLJ13" s="31"/>
      <c r="GLK13" s="31"/>
      <c r="GLL13" s="3"/>
      <c r="GLM13" s="3"/>
      <c r="GLR13" s="31"/>
      <c r="GLS13" s="31"/>
      <c r="GLT13" s="3"/>
      <c r="GLU13" s="3"/>
      <c r="GLZ13" s="31"/>
      <c r="GMA13" s="31"/>
      <c r="GMB13" s="3"/>
      <c r="GMC13" s="3"/>
      <c r="GMH13" s="31"/>
      <c r="GMI13" s="31"/>
      <c r="GMJ13" s="3"/>
      <c r="GMK13" s="3"/>
      <c r="GMP13" s="31"/>
      <c r="GMQ13" s="31"/>
      <c r="GMR13" s="3"/>
      <c r="GMS13" s="3"/>
      <c r="GMX13" s="31"/>
      <c r="GMY13" s="31"/>
      <c r="GMZ13" s="3"/>
      <c r="GNA13" s="3"/>
      <c r="GNF13" s="31"/>
      <c r="GNG13" s="31"/>
      <c r="GNH13" s="3"/>
      <c r="GNI13" s="3"/>
      <c r="GNN13" s="31"/>
      <c r="GNO13" s="31"/>
      <c r="GNP13" s="3"/>
      <c r="GNQ13" s="3"/>
      <c r="GNV13" s="31"/>
      <c r="GNW13" s="31"/>
      <c r="GNX13" s="3"/>
      <c r="GNY13" s="3"/>
      <c r="GOD13" s="31"/>
      <c r="GOE13" s="31"/>
      <c r="GOF13" s="3"/>
      <c r="GOG13" s="3"/>
      <c r="GOL13" s="31"/>
      <c r="GOM13" s="31"/>
      <c r="GON13" s="3"/>
      <c r="GOO13" s="3"/>
      <c r="GOT13" s="31"/>
      <c r="GOU13" s="31"/>
      <c r="GOV13" s="3"/>
      <c r="GOW13" s="3"/>
      <c r="GPB13" s="31"/>
      <c r="GPC13" s="31"/>
      <c r="GPD13" s="3"/>
      <c r="GPE13" s="3"/>
      <c r="GPJ13" s="31"/>
      <c r="GPK13" s="31"/>
      <c r="GPL13" s="3"/>
      <c r="GPM13" s="3"/>
      <c r="GPR13" s="31"/>
      <c r="GPS13" s="31"/>
      <c r="GPT13" s="3"/>
      <c r="GPU13" s="3"/>
      <c r="GPZ13" s="31"/>
      <c r="GQA13" s="31"/>
      <c r="GQB13" s="3"/>
      <c r="GQC13" s="3"/>
      <c r="GQH13" s="31"/>
      <c r="GQI13" s="31"/>
      <c r="GQJ13" s="3"/>
      <c r="GQK13" s="3"/>
      <c r="GQP13" s="31"/>
      <c r="GQQ13" s="31"/>
      <c r="GQR13" s="3"/>
      <c r="GQS13" s="3"/>
      <c r="GQX13" s="31"/>
      <c r="GQY13" s="31"/>
      <c r="GQZ13" s="3"/>
      <c r="GRA13" s="3"/>
      <c r="GRF13" s="31"/>
      <c r="GRG13" s="31"/>
      <c r="GRH13" s="3"/>
      <c r="GRI13" s="3"/>
      <c r="GRN13" s="31"/>
      <c r="GRO13" s="31"/>
      <c r="GRP13" s="3"/>
      <c r="GRQ13" s="3"/>
      <c r="GRV13" s="31"/>
      <c r="GRW13" s="31"/>
      <c r="GRX13" s="3"/>
      <c r="GRY13" s="3"/>
      <c r="GSD13" s="31"/>
      <c r="GSE13" s="31"/>
      <c r="GSF13" s="3"/>
      <c r="GSG13" s="3"/>
      <c r="GSL13" s="31"/>
      <c r="GSM13" s="31"/>
      <c r="GSN13" s="3"/>
      <c r="GSO13" s="3"/>
      <c r="GST13" s="31"/>
      <c r="GSU13" s="31"/>
      <c r="GSV13" s="3"/>
      <c r="GSW13" s="3"/>
      <c r="GTB13" s="31"/>
      <c r="GTC13" s="31"/>
      <c r="GTD13" s="3"/>
      <c r="GTE13" s="3"/>
      <c r="GTJ13" s="31"/>
      <c r="GTK13" s="31"/>
      <c r="GTL13" s="3"/>
      <c r="GTM13" s="3"/>
      <c r="GTR13" s="31"/>
      <c r="GTS13" s="31"/>
      <c r="GTT13" s="3"/>
      <c r="GTU13" s="3"/>
      <c r="GTZ13" s="31"/>
      <c r="GUA13" s="31"/>
      <c r="GUB13" s="3"/>
      <c r="GUC13" s="3"/>
      <c r="GUH13" s="31"/>
      <c r="GUI13" s="31"/>
      <c r="GUJ13" s="3"/>
      <c r="GUK13" s="3"/>
      <c r="GUP13" s="31"/>
      <c r="GUQ13" s="31"/>
      <c r="GUR13" s="3"/>
      <c r="GUS13" s="3"/>
      <c r="GUX13" s="31"/>
      <c r="GUY13" s="31"/>
      <c r="GUZ13" s="3"/>
      <c r="GVA13" s="3"/>
      <c r="GVF13" s="31"/>
      <c r="GVG13" s="31"/>
      <c r="GVH13" s="3"/>
      <c r="GVI13" s="3"/>
      <c r="GVN13" s="31"/>
      <c r="GVO13" s="31"/>
      <c r="GVP13" s="3"/>
      <c r="GVQ13" s="3"/>
      <c r="GVV13" s="31"/>
      <c r="GVW13" s="31"/>
      <c r="GVX13" s="3"/>
      <c r="GVY13" s="3"/>
      <c r="GWD13" s="31"/>
      <c r="GWE13" s="31"/>
      <c r="GWF13" s="3"/>
      <c r="GWG13" s="3"/>
      <c r="GWL13" s="31"/>
      <c r="GWM13" s="31"/>
      <c r="GWN13" s="3"/>
      <c r="GWO13" s="3"/>
      <c r="GWT13" s="31"/>
      <c r="GWU13" s="31"/>
      <c r="GWV13" s="3"/>
      <c r="GWW13" s="3"/>
      <c r="GXB13" s="31"/>
      <c r="GXC13" s="31"/>
      <c r="GXD13" s="3"/>
      <c r="GXE13" s="3"/>
      <c r="GXJ13" s="31"/>
      <c r="GXK13" s="31"/>
      <c r="GXL13" s="3"/>
      <c r="GXM13" s="3"/>
      <c r="GXR13" s="31"/>
      <c r="GXS13" s="31"/>
      <c r="GXT13" s="3"/>
      <c r="GXU13" s="3"/>
      <c r="GXZ13" s="31"/>
      <c r="GYA13" s="31"/>
      <c r="GYB13" s="3"/>
      <c r="GYC13" s="3"/>
      <c r="GYH13" s="31"/>
      <c r="GYI13" s="31"/>
      <c r="GYJ13" s="3"/>
      <c r="GYK13" s="3"/>
      <c r="GYP13" s="31"/>
      <c r="GYQ13" s="31"/>
      <c r="GYR13" s="3"/>
      <c r="GYS13" s="3"/>
      <c r="GYX13" s="31"/>
      <c r="GYY13" s="31"/>
      <c r="GYZ13" s="3"/>
      <c r="GZA13" s="3"/>
      <c r="GZF13" s="31"/>
      <c r="GZG13" s="31"/>
      <c r="GZH13" s="3"/>
      <c r="GZI13" s="3"/>
      <c r="GZN13" s="31"/>
      <c r="GZO13" s="31"/>
      <c r="GZP13" s="3"/>
      <c r="GZQ13" s="3"/>
      <c r="GZV13" s="31"/>
      <c r="GZW13" s="31"/>
      <c r="GZX13" s="3"/>
      <c r="GZY13" s="3"/>
      <c r="HAD13" s="31"/>
      <c r="HAE13" s="31"/>
      <c r="HAF13" s="3"/>
      <c r="HAG13" s="3"/>
      <c r="HAL13" s="31"/>
      <c r="HAM13" s="31"/>
      <c r="HAN13" s="3"/>
      <c r="HAO13" s="3"/>
      <c r="HAT13" s="31"/>
      <c r="HAU13" s="31"/>
      <c r="HAV13" s="3"/>
      <c r="HAW13" s="3"/>
      <c r="HBB13" s="31"/>
      <c r="HBC13" s="31"/>
      <c r="HBD13" s="3"/>
      <c r="HBE13" s="3"/>
      <c r="HBJ13" s="31"/>
      <c r="HBK13" s="31"/>
      <c r="HBL13" s="3"/>
      <c r="HBM13" s="3"/>
      <c r="HBR13" s="31"/>
      <c r="HBS13" s="31"/>
      <c r="HBT13" s="3"/>
      <c r="HBU13" s="3"/>
      <c r="HBZ13" s="31"/>
      <c r="HCA13" s="31"/>
      <c r="HCB13" s="3"/>
      <c r="HCC13" s="3"/>
      <c r="HCH13" s="31"/>
      <c r="HCI13" s="31"/>
      <c r="HCJ13" s="3"/>
      <c r="HCK13" s="3"/>
      <c r="HCP13" s="31"/>
      <c r="HCQ13" s="31"/>
      <c r="HCR13" s="3"/>
      <c r="HCS13" s="3"/>
      <c r="HCX13" s="31"/>
      <c r="HCY13" s="31"/>
      <c r="HCZ13" s="3"/>
      <c r="HDA13" s="3"/>
      <c r="HDF13" s="31"/>
      <c r="HDG13" s="31"/>
      <c r="HDH13" s="3"/>
      <c r="HDI13" s="3"/>
      <c r="HDN13" s="31"/>
      <c r="HDO13" s="31"/>
      <c r="HDP13" s="3"/>
      <c r="HDQ13" s="3"/>
      <c r="HDV13" s="31"/>
      <c r="HDW13" s="31"/>
      <c r="HDX13" s="3"/>
      <c r="HDY13" s="3"/>
      <c r="HED13" s="31"/>
      <c r="HEE13" s="31"/>
      <c r="HEF13" s="3"/>
      <c r="HEG13" s="3"/>
      <c r="HEL13" s="31"/>
      <c r="HEM13" s="31"/>
      <c r="HEN13" s="3"/>
      <c r="HEO13" s="3"/>
      <c r="HET13" s="31"/>
      <c r="HEU13" s="31"/>
      <c r="HEV13" s="3"/>
      <c r="HEW13" s="3"/>
      <c r="HFB13" s="31"/>
      <c r="HFC13" s="31"/>
      <c r="HFD13" s="3"/>
      <c r="HFE13" s="3"/>
      <c r="HFJ13" s="31"/>
      <c r="HFK13" s="31"/>
      <c r="HFL13" s="3"/>
      <c r="HFM13" s="3"/>
      <c r="HFR13" s="31"/>
      <c r="HFS13" s="31"/>
      <c r="HFT13" s="3"/>
      <c r="HFU13" s="3"/>
      <c r="HFZ13" s="31"/>
      <c r="HGA13" s="31"/>
      <c r="HGB13" s="3"/>
      <c r="HGC13" s="3"/>
      <c r="HGH13" s="31"/>
      <c r="HGI13" s="31"/>
      <c r="HGJ13" s="3"/>
      <c r="HGK13" s="3"/>
      <c r="HGP13" s="31"/>
      <c r="HGQ13" s="31"/>
      <c r="HGR13" s="3"/>
      <c r="HGS13" s="3"/>
      <c r="HGX13" s="31"/>
      <c r="HGY13" s="31"/>
      <c r="HGZ13" s="3"/>
      <c r="HHA13" s="3"/>
      <c r="HHF13" s="31"/>
      <c r="HHG13" s="31"/>
      <c r="HHH13" s="3"/>
      <c r="HHI13" s="3"/>
      <c r="HHN13" s="31"/>
      <c r="HHO13" s="31"/>
      <c r="HHP13" s="3"/>
      <c r="HHQ13" s="3"/>
      <c r="HHV13" s="31"/>
      <c r="HHW13" s="31"/>
      <c r="HHX13" s="3"/>
      <c r="HHY13" s="3"/>
      <c r="HID13" s="31"/>
      <c r="HIE13" s="31"/>
      <c r="HIF13" s="3"/>
      <c r="HIG13" s="3"/>
      <c r="HIL13" s="31"/>
      <c r="HIM13" s="31"/>
      <c r="HIN13" s="3"/>
      <c r="HIO13" s="3"/>
      <c r="HIT13" s="31"/>
      <c r="HIU13" s="31"/>
      <c r="HIV13" s="3"/>
      <c r="HIW13" s="3"/>
      <c r="HJB13" s="31"/>
      <c r="HJC13" s="31"/>
      <c r="HJD13" s="3"/>
      <c r="HJE13" s="3"/>
      <c r="HJJ13" s="31"/>
      <c r="HJK13" s="31"/>
      <c r="HJL13" s="3"/>
      <c r="HJM13" s="3"/>
      <c r="HJR13" s="31"/>
      <c r="HJS13" s="31"/>
      <c r="HJT13" s="3"/>
      <c r="HJU13" s="3"/>
      <c r="HJZ13" s="31"/>
      <c r="HKA13" s="31"/>
      <c r="HKB13" s="3"/>
      <c r="HKC13" s="3"/>
      <c r="HKH13" s="31"/>
      <c r="HKI13" s="31"/>
      <c r="HKJ13" s="3"/>
      <c r="HKK13" s="3"/>
      <c r="HKP13" s="31"/>
      <c r="HKQ13" s="31"/>
      <c r="HKR13" s="3"/>
      <c r="HKS13" s="3"/>
      <c r="HKX13" s="31"/>
      <c r="HKY13" s="31"/>
      <c r="HKZ13" s="3"/>
      <c r="HLA13" s="3"/>
      <c r="HLF13" s="31"/>
      <c r="HLG13" s="31"/>
      <c r="HLH13" s="3"/>
      <c r="HLI13" s="3"/>
      <c r="HLN13" s="31"/>
      <c r="HLO13" s="31"/>
      <c r="HLP13" s="3"/>
      <c r="HLQ13" s="3"/>
      <c r="HLV13" s="31"/>
      <c r="HLW13" s="31"/>
      <c r="HLX13" s="3"/>
      <c r="HLY13" s="3"/>
      <c r="HMD13" s="31"/>
      <c r="HME13" s="31"/>
      <c r="HMF13" s="3"/>
      <c r="HMG13" s="3"/>
      <c r="HML13" s="31"/>
      <c r="HMM13" s="31"/>
      <c r="HMN13" s="3"/>
      <c r="HMO13" s="3"/>
      <c r="HMT13" s="31"/>
      <c r="HMU13" s="31"/>
      <c r="HMV13" s="3"/>
      <c r="HMW13" s="3"/>
      <c r="HNB13" s="31"/>
      <c r="HNC13" s="31"/>
      <c r="HND13" s="3"/>
      <c r="HNE13" s="3"/>
      <c r="HNJ13" s="31"/>
      <c r="HNK13" s="31"/>
      <c r="HNL13" s="3"/>
      <c r="HNM13" s="3"/>
      <c r="HNR13" s="31"/>
      <c r="HNS13" s="31"/>
      <c r="HNT13" s="3"/>
      <c r="HNU13" s="3"/>
      <c r="HNZ13" s="31"/>
      <c r="HOA13" s="31"/>
      <c r="HOB13" s="3"/>
      <c r="HOC13" s="3"/>
      <c r="HOH13" s="31"/>
      <c r="HOI13" s="31"/>
      <c r="HOJ13" s="3"/>
      <c r="HOK13" s="3"/>
      <c r="HOP13" s="31"/>
      <c r="HOQ13" s="31"/>
      <c r="HOR13" s="3"/>
      <c r="HOS13" s="3"/>
      <c r="HOX13" s="31"/>
      <c r="HOY13" s="31"/>
      <c r="HOZ13" s="3"/>
      <c r="HPA13" s="3"/>
      <c r="HPF13" s="31"/>
      <c r="HPG13" s="31"/>
      <c r="HPH13" s="3"/>
      <c r="HPI13" s="3"/>
      <c r="HPN13" s="31"/>
      <c r="HPO13" s="31"/>
      <c r="HPP13" s="3"/>
      <c r="HPQ13" s="3"/>
      <c r="HPV13" s="31"/>
      <c r="HPW13" s="31"/>
      <c r="HPX13" s="3"/>
      <c r="HPY13" s="3"/>
      <c r="HQD13" s="31"/>
      <c r="HQE13" s="31"/>
      <c r="HQF13" s="3"/>
      <c r="HQG13" s="3"/>
      <c r="HQL13" s="31"/>
      <c r="HQM13" s="31"/>
      <c r="HQN13" s="3"/>
      <c r="HQO13" s="3"/>
      <c r="HQT13" s="31"/>
      <c r="HQU13" s="31"/>
      <c r="HQV13" s="3"/>
      <c r="HQW13" s="3"/>
      <c r="HRB13" s="31"/>
      <c r="HRC13" s="31"/>
      <c r="HRD13" s="3"/>
      <c r="HRE13" s="3"/>
      <c r="HRJ13" s="31"/>
      <c r="HRK13" s="31"/>
      <c r="HRL13" s="3"/>
      <c r="HRM13" s="3"/>
      <c r="HRR13" s="31"/>
      <c r="HRS13" s="31"/>
      <c r="HRT13" s="3"/>
      <c r="HRU13" s="3"/>
      <c r="HRZ13" s="31"/>
      <c r="HSA13" s="31"/>
      <c r="HSB13" s="3"/>
      <c r="HSC13" s="3"/>
      <c r="HSH13" s="31"/>
      <c r="HSI13" s="31"/>
      <c r="HSJ13" s="3"/>
      <c r="HSK13" s="3"/>
      <c r="HSP13" s="31"/>
      <c r="HSQ13" s="31"/>
      <c r="HSR13" s="3"/>
      <c r="HSS13" s="3"/>
      <c r="HSX13" s="31"/>
      <c r="HSY13" s="31"/>
      <c r="HSZ13" s="3"/>
      <c r="HTA13" s="3"/>
      <c r="HTF13" s="31"/>
      <c r="HTG13" s="31"/>
      <c r="HTH13" s="3"/>
      <c r="HTI13" s="3"/>
      <c r="HTN13" s="31"/>
      <c r="HTO13" s="31"/>
      <c r="HTP13" s="3"/>
      <c r="HTQ13" s="3"/>
      <c r="HTV13" s="31"/>
      <c r="HTW13" s="31"/>
      <c r="HTX13" s="3"/>
      <c r="HTY13" s="3"/>
      <c r="HUD13" s="31"/>
      <c r="HUE13" s="31"/>
      <c r="HUF13" s="3"/>
      <c r="HUG13" s="3"/>
      <c r="HUL13" s="31"/>
      <c r="HUM13" s="31"/>
      <c r="HUN13" s="3"/>
      <c r="HUO13" s="3"/>
      <c r="HUT13" s="31"/>
      <c r="HUU13" s="31"/>
      <c r="HUV13" s="3"/>
      <c r="HUW13" s="3"/>
      <c r="HVB13" s="31"/>
      <c r="HVC13" s="31"/>
      <c r="HVD13" s="3"/>
      <c r="HVE13" s="3"/>
      <c r="HVJ13" s="31"/>
      <c r="HVK13" s="31"/>
      <c r="HVL13" s="3"/>
      <c r="HVM13" s="3"/>
      <c r="HVR13" s="31"/>
      <c r="HVS13" s="31"/>
      <c r="HVT13" s="3"/>
      <c r="HVU13" s="3"/>
      <c r="HVZ13" s="31"/>
      <c r="HWA13" s="31"/>
      <c r="HWB13" s="3"/>
      <c r="HWC13" s="3"/>
      <c r="HWH13" s="31"/>
      <c r="HWI13" s="31"/>
      <c r="HWJ13" s="3"/>
      <c r="HWK13" s="3"/>
      <c r="HWP13" s="31"/>
      <c r="HWQ13" s="31"/>
      <c r="HWR13" s="3"/>
      <c r="HWS13" s="3"/>
      <c r="HWX13" s="31"/>
      <c r="HWY13" s="31"/>
      <c r="HWZ13" s="3"/>
      <c r="HXA13" s="3"/>
      <c r="HXF13" s="31"/>
      <c r="HXG13" s="31"/>
      <c r="HXH13" s="3"/>
      <c r="HXI13" s="3"/>
      <c r="HXN13" s="31"/>
      <c r="HXO13" s="31"/>
      <c r="HXP13" s="3"/>
      <c r="HXQ13" s="3"/>
      <c r="HXV13" s="31"/>
      <c r="HXW13" s="31"/>
      <c r="HXX13" s="3"/>
      <c r="HXY13" s="3"/>
      <c r="HYD13" s="31"/>
      <c r="HYE13" s="31"/>
      <c r="HYF13" s="3"/>
      <c r="HYG13" s="3"/>
      <c r="HYL13" s="31"/>
      <c r="HYM13" s="31"/>
      <c r="HYN13" s="3"/>
      <c r="HYO13" s="3"/>
      <c r="HYT13" s="31"/>
      <c r="HYU13" s="31"/>
      <c r="HYV13" s="3"/>
      <c r="HYW13" s="3"/>
      <c r="HZB13" s="31"/>
      <c r="HZC13" s="31"/>
      <c r="HZD13" s="3"/>
      <c r="HZE13" s="3"/>
      <c r="HZJ13" s="31"/>
      <c r="HZK13" s="31"/>
      <c r="HZL13" s="3"/>
      <c r="HZM13" s="3"/>
      <c r="HZR13" s="31"/>
      <c r="HZS13" s="31"/>
      <c r="HZT13" s="3"/>
      <c r="HZU13" s="3"/>
      <c r="HZZ13" s="31"/>
      <c r="IAA13" s="31"/>
      <c r="IAB13" s="3"/>
      <c r="IAC13" s="3"/>
      <c r="IAH13" s="31"/>
      <c r="IAI13" s="31"/>
      <c r="IAJ13" s="3"/>
      <c r="IAK13" s="3"/>
      <c r="IAP13" s="31"/>
      <c r="IAQ13" s="31"/>
      <c r="IAR13" s="3"/>
      <c r="IAS13" s="3"/>
      <c r="IAX13" s="31"/>
      <c r="IAY13" s="31"/>
      <c r="IAZ13" s="3"/>
      <c r="IBA13" s="3"/>
      <c r="IBF13" s="31"/>
      <c r="IBG13" s="31"/>
      <c r="IBH13" s="3"/>
      <c r="IBI13" s="3"/>
      <c r="IBN13" s="31"/>
      <c r="IBO13" s="31"/>
      <c r="IBP13" s="3"/>
      <c r="IBQ13" s="3"/>
      <c r="IBV13" s="31"/>
      <c r="IBW13" s="31"/>
      <c r="IBX13" s="3"/>
      <c r="IBY13" s="3"/>
      <c r="ICD13" s="31"/>
      <c r="ICE13" s="31"/>
      <c r="ICF13" s="3"/>
      <c r="ICG13" s="3"/>
      <c r="ICL13" s="31"/>
      <c r="ICM13" s="31"/>
      <c r="ICN13" s="3"/>
      <c r="ICO13" s="3"/>
      <c r="ICT13" s="31"/>
      <c r="ICU13" s="31"/>
      <c r="ICV13" s="3"/>
      <c r="ICW13" s="3"/>
      <c r="IDB13" s="31"/>
      <c r="IDC13" s="31"/>
      <c r="IDD13" s="3"/>
      <c r="IDE13" s="3"/>
      <c r="IDJ13" s="31"/>
      <c r="IDK13" s="31"/>
      <c r="IDL13" s="3"/>
      <c r="IDM13" s="3"/>
      <c r="IDR13" s="31"/>
      <c r="IDS13" s="31"/>
      <c r="IDT13" s="3"/>
      <c r="IDU13" s="3"/>
      <c r="IDZ13" s="31"/>
      <c r="IEA13" s="31"/>
      <c r="IEB13" s="3"/>
      <c r="IEC13" s="3"/>
      <c r="IEH13" s="31"/>
      <c r="IEI13" s="31"/>
      <c r="IEJ13" s="3"/>
      <c r="IEK13" s="3"/>
      <c r="IEP13" s="31"/>
      <c r="IEQ13" s="31"/>
      <c r="IER13" s="3"/>
      <c r="IES13" s="3"/>
      <c r="IEX13" s="31"/>
      <c r="IEY13" s="31"/>
      <c r="IEZ13" s="3"/>
      <c r="IFA13" s="3"/>
      <c r="IFF13" s="31"/>
      <c r="IFG13" s="31"/>
      <c r="IFH13" s="3"/>
      <c r="IFI13" s="3"/>
      <c r="IFN13" s="31"/>
      <c r="IFO13" s="31"/>
      <c r="IFP13" s="3"/>
      <c r="IFQ13" s="3"/>
      <c r="IFV13" s="31"/>
      <c r="IFW13" s="31"/>
      <c r="IFX13" s="3"/>
      <c r="IFY13" s="3"/>
      <c r="IGD13" s="31"/>
      <c r="IGE13" s="31"/>
      <c r="IGF13" s="3"/>
      <c r="IGG13" s="3"/>
      <c r="IGL13" s="31"/>
      <c r="IGM13" s="31"/>
      <c r="IGN13" s="3"/>
      <c r="IGO13" s="3"/>
      <c r="IGT13" s="31"/>
      <c r="IGU13" s="31"/>
      <c r="IGV13" s="3"/>
      <c r="IGW13" s="3"/>
      <c r="IHB13" s="31"/>
      <c r="IHC13" s="31"/>
      <c r="IHD13" s="3"/>
      <c r="IHE13" s="3"/>
      <c r="IHJ13" s="31"/>
      <c r="IHK13" s="31"/>
      <c r="IHL13" s="3"/>
      <c r="IHM13" s="3"/>
      <c r="IHR13" s="31"/>
      <c r="IHS13" s="31"/>
      <c r="IHT13" s="3"/>
      <c r="IHU13" s="3"/>
      <c r="IHZ13" s="31"/>
      <c r="IIA13" s="31"/>
      <c r="IIB13" s="3"/>
      <c r="IIC13" s="3"/>
      <c r="IIH13" s="31"/>
      <c r="III13" s="31"/>
      <c r="IIJ13" s="3"/>
      <c r="IIK13" s="3"/>
      <c r="IIP13" s="31"/>
      <c r="IIQ13" s="31"/>
      <c r="IIR13" s="3"/>
      <c r="IIS13" s="3"/>
      <c r="IIX13" s="31"/>
      <c r="IIY13" s="31"/>
      <c r="IIZ13" s="3"/>
      <c r="IJA13" s="3"/>
      <c r="IJF13" s="31"/>
      <c r="IJG13" s="31"/>
      <c r="IJH13" s="3"/>
      <c r="IJI13" s="3"/>
      <c r="IJN13" s="31"/>
      <c r="IJO13" s="31"/>
      <c r="IJP13" s="3"/>
      <c r="IJQ13" s="3"/>
      <c r="IJV13" s="31"/>
      <c r="IJW13" s="31"/>
      <c r="IJX13" s="3"/>
      <c r="IJY13" s="3"/>
      <c r="IKD13" s="31"/>
      <c r="IKE13" s="31"/>
      <c r="IKF13" s="3"/>
      <c r="IKG13" s="3"/>
      <c r="IKL13" s="31"/>
      <c r="IKM13" s="31"/>
      <c r="IKN13" s="3"/>
      <c r="IKO13" s="3"/>
      <c r="IKT13" s="31"/>
      <c r="IKU13" s="31"/>
      <c r="IKV13" s="3"/>
      <c r="IKW13" s="3"/>
      <c r="ILB13" s="31"/>
      <c r="ILC13" s="31"/>
      <c r="ILD13" s="3"/>
      <c r="ILE13" s="3"/>
      <c r="ILJ13" s="31"/>
      <c r="ILK13" s="31"/>
      <c r="ILL13" s="3"/>
      <c r="ILM13" s="3"/>
      <c r="ILR13" s="31"/>
      <c r="ILS13" s="31"/>
      <c r="ILT13" s="3"/>
      <c r="ILU13" s="3"/>
      <c r="ILZ13" s="31"/>
      <c r="IMA13" s="31"/>
      <c r="IMB13" s="3"/>
      <c r="IMC13" s="3"/>
      <c r="IMH13" s="31"/>
      <c r="IMI13" s="31"/>
      <c r="IMJ13" s="3"/>
      <c r="IMK13" s="3"/>
      <c r="IMP13" s="31"/>
      <c r="IMQ13" s="31"/>
      <c r="IMR13" s="3"/>
      <c r="IMS13" s="3"/>
      <c r="IMX13" s="31"/>
      <c r="IMY13" s="31"/>
      <c r="IMZ13" s="3"/>
      <c r="INA13" s="3"/>
      <c r="INF13" s="31"/>
      <c r="ING13" s="31"/>
      <c r="INH13" s="3"/>
      <c r="INI13" s="3"/>
      <c r="INN13" s="31"/>
      <c r="INO13" s="31"/>
      <c r="INP13" s="3"/>
      <c r="INQ13" s="3"/>
      <c r="INV13" s="31"/>
      <c r="INW13" s="31"/>
      <c r="INX13" s="3"/>
      <c r="INY13" s="3"/>
      <c r="IOD13" s="31"/>
      <c r="IOE13" s="31"/>
      <c r="IOF13" s="3"/>
      <c r="IOG13" s="3"/>
      <c r="IOL13" s="31"/>
      <c r="IOM13" s="31"/>
      <c r="ION13" s="3"/>
      <c r="IOO13" s="3"/>
      <c r="IOT13" s="31"/>
      <c r="IOU13" s="31"/>
      <c r="IOV13" s="3"/>
      <c r="IOW13" s="3"/>
      <c r="IPB13" s="31"/>
      <c r="IPC13" s="31"/>
      <c r="IPD13" s="3"/>
      <c r="IPE13" s="3"/>
      <c r="IPJ13" s="31"/>
      <c r="IPK13" s="31"/>
      <c r="IPL13" s="3"/>
      <c r="IPM13" s="3"/>
      <c r="IPR13" s="31"/>
      <c r="IPS13" s="31"/>
      <c r="IPT13" s="3"/>
      <c r="IPU13" s="3"/>
      <c r="IPZ13" s="31"/>
      <c r="IQA13" s="31"/>
      <c r="IQB13" s="3"/>
      <c r="IQC13" s="3"/>
      <c r="IQH13" s="31"/>
      <c r="IQI13" s="31"/>
      <c r="IQJ13" s="3"/>
      <c r="IQK13" s="3"/>
      <c r="IQP13" s="31"/>
      <c r="IQQ13" s="31"/>
      <c r="IQR13" s="3"/>
      <c r="IQS13" s="3"/>
      <c r="IQX13" s="31"/>
      <c r="IQY13" s="31"/>
      <c r="IQZ13" s="3"/>
      <c r="IRA13" s="3"/>
      <c r="IRF13" s="31"/>
      <c r="IRG13" s="31"/>
      <c r="IRH13" s="3"/>
      <c r="IRI13" s="3"/>
      <c r="IRN13" s="31"/>
      <c r="IRO13" s="31"/>
      <c r="IRP13" s="3"/>
      <c r="IRQ13" s="3"/>
      <c r="IRV13" s="31"/>
      <c r="IRW13" s="31"/>
      <c r="IRX13" s="3"/>
      <c r="IRY13" s="3"/>
      <c r="ISD13" s="31"/>
      <c r="ISE13" s="31"/>
      <c r="ISF13" s="3"/>
      <c r="ISG13" s="3"/>
      <c r="ISL13" s="31"/>
      <c r="ISM13" s="31"/>
      <c r="ISN13" s="3"/>
      <c r="ISO13" s="3"/>
      <c r="IST13" s="31"/>
      <c r="ISU13" s="31"/>
      <c r="ISV13" s="3"/>
      <c r="ISW13" s="3"/>
      <c r="ITB13" s="31"/>
      <c r="ITC13" s="31"/>
      <c r="ITD13" s="3"/>
      <c r="ITE13" s="3"/>
      <c r="ITJ13" s="31"/>
      <c r="ITK13" s="31"/>
      <c r="ITL13" s="3"/>
      <c r="ITM13" s="3"/>
      <c r="ITR13" s="31"/>
      <c r="ITS13" s="31"/>
      <c r="ITT13" s="3"/>
      <c r="ITU13" s="3"/>
      <c r="ITZ13" s="31"/>
      <c r="IUA13" s="31"/>
      <c r="IUB13" s="3"/>
      <c r="IUC13" s="3"/>
      <c r="IUH13" s="31"/>
      <c r="IUI13" s="31"/>
      <c r="IUJ13" s="3"/>
      <c r="IUK13" s="3"/>
      <c r="IUP13" s="31"/>
      <c r="IUQ13" s="31"/>
      <c r="IUR13" s="3"/>
      <c r="IUS13" s="3"/>
      <c r="IUX13" s="31"/>
      <c r="IUY13" s="31"/>
      <c r="IUZ13" s="3"/>
      <c r="IVA13" s="3"/>
      <c r="IVF13" s="31"/>
      <c r="IVG13" s="31"/>
      <c r="IVH13" s="3"/>
      <c r="IVI13" s="3"/>
      <c r="IVN13" s="31"/>
      <c r="IVO13" s="31"/>
      <c r="IVP13" s="3"/>
      <c r="IVQ13" s="3"/>
      <c r="IVV13" s="31"/>
      <c r="IVW13" s="31"/>
      <c r="IVX13" s="3"/>
      <c r="IVY13" s="3"/>
      <c r="IWD13" s="31"/>
      <c r="IWE13" s="31"/>
      <c r="IWF13" s="3"/>
      <c r="IWG13" s="3"/>
      <c r="IWL13" s="31"/>
      <c r="IWM13" s="31"/>
      <c r="IWN13" s="3"/>
      <c r="IWO13" s="3"/>
      <c r="IWT13" s="31"/>
      <c r="IWU13" s="31"/>
      <c r="IWV13" s="3"/>
      <c r="IWW13" s="3"/>
      <c r="IXB13" s="31"/>
      <c r="IXC13" s="31"/>
      <c r="IXD13" s="3"/>
      <c r="IXE13" s="3"/>
      <c r="IXJ13" s="31"/>
      <c r="IXK13" s="31"/>
      <c r="IXL13" s="3"/>
      <c r="IXM13" s="3"/>
      <c r="IXR13" s="31"/>
      <c r="IXS13" s="31"/>
      <c r="IXT13" s="3"/>
      <c r="IXU13" s="3"/>
      <c r="IXZ13" s="31"/>
      <c r="IYA13" s="31"/>
      <c r="IYB13" s="3"/>
      <c r="IYC13" s="3"/>
      <c r="IYH13" s="31"/>
      <c r="IYI13" s="31"/>
      <c r="IYJ13" s="3"/>
      <c r="IYK13" s="3"/>
      <c r="IYP13" s="31"/>
      <c r="IYQ13" s="31"/>
      <c r="IYR13" s="3"/>
      <c r="IYS13" s="3"/>
      <c r="IYX13" s="31"/>
      <c r="IYY13" s="31"/>
      <c r="IYZ13" s="3"/>
      <c r="IZA13" s="3"/>
      <c r="IZF13" s="31"/>
      <c r="IZG13" s="31"/>
      <c r="IZH13" s="3"/>
      <c r="IZI13" s="3"/>
      <c r="IZN13" s="31"/>
      <c r="IZO13" s="31"/>
      <c r="IZP13" s="3"/>
      <c r="IZQ13" s="3"/>
      <c r="IZV13" s="31"/>
      <c r="IZW13" s="31"/>
      <c r="IZX13" s="3"/>
      <c r="IZY13" s="3"/>
      <c r="JAD13" s="31"/>
      <c r="JAE13" s="31"/>
      <c r="JAF13" s="3"/>
      <c r="JAG13" s="3"/>
      <c r="JAL13" s="31"/>
      <c r="JAM13" s="31"/>
      <c r="JAN13" s="3"/>
      <c r="JAO13" s="3"/>
      <c r="JAT13" s="31"/>
      <c r="JAU13" s="31"/>
      <c r="JAV13" s="3"/>
      <c r="JAW13" s="3"/>
      <c r="JBB13" s="31"/>
      <c r="JBC13" s="31"/>
      <c r="JBD13" s="3"/>
      <c r="JBE13" s="3"/>
      <c r="JBJ13" s="31"/>
      <c r="JBK13" s="31"/>
      <c r="JBL13" s="3"/>
      <c r="JBM13" s="3"/>
      <c r="JBR13" s="31"/>
      <c r="JBS13" s="31"/>
      <c r="JBT13" s="3"/>
      <c r="JBU13" s="3"/>
      <c r="JBZ13" s="31"/>
      <c r="JCA13" s="31"/>
      <c r="JCB13" s="3"/>
      <c r="JCC13" s="3"/>
      <c r="JCH13" s="31"/>
      <c r="JCI13" s="31"/>
      <c r="JCJ13" s="3"/>
      <c r="JCK13" s="3"/>
      <c r="JCP13" s="31"/>
      <c r="JCQ13" s="31"/>
      <c r="JCR13" s="3"/>
      <c r="JCS13" s="3"/>
      <c r="JCX13" s="31"/>
      <c r="JCY13" s="31"/>
      <c r="JCZ13" s="3"/>
      <c r="JDA13" s="3"/>
      <c r="JDF13" s="31"/>
      <c r="JDG13" s="31"/>
      <c r="JDH13" s="3"/>
      <c r="JDI13" s="3"/>
      <c r="JDN13" s="31"/>
      <c r="JDO13" s="31"/>
      <c r="JDP13" s="3"/>
      <c r="JDQ13" s="3"/>
      <c r="JDV13" s="31"/>
      <c r="JDW13" s="31"/>
      <c r="JDX13" s="3"/>
      <c r="JDY13" s="3"/>
      <c r="JED13" s="31"/>
      <c r="JEE13" s="31"/>
      <c r="JEF13" s="3"/>
      <c r="JEG13" s="3"/>
      <c r="JEL13" s="31"/>
      <c r="JEM13" s="31"/>
      <c r="JEN13" s="3"/>
      <c r="JEO13" s="3"/>
      <c r="JET13" s="31"/>
      <c r="JEU13" s="31"/>
      <c r="JEV13" s="3"/>
      <c r="JEW13" s="3"/>
      <c r="JFB13" s="31"/>
      <c r="JFC13" s="31"/>
      <c r="JFD13" s="3"/>
      <c r="JFE13" s="3"/>
      <c r="JFJ13" s="31"/>
      <c r="JFK13" s="31"/>
      <c r="JFL13" s="3"/>
      <c r="JFM13" s="3"/>
      <c r="JFR13" s="31"/>
      <c r="JFS13" s="31"/>
      <c r="JFT13" s="3"/>
      <c r="JFU13" s="3"/>
      <c r="JFZ13" s="31"/>
      <c r="JGA13" s="31"/>
      <c r="JGB13" s="3"/>
      <c r="JGC13" s="3"/>
      <c r="JGH13" s="31"/>
      <c r="JGI13" s="31"/>
      <c r="JGJ13" s="3"/>
      <c r="JGK13" s="3"/>
      <c r="JGP13" s="31"/>
      <c r="JGQ13" s="31"/>
      <c r="JGR13" s="3"/>
      <c r="JGS13" s="3"/>
      <c r="JGX13" s="31"/>
      <c r="JGY13" s="31"/>
      <c r="JGZ13" s="3"/>
      <c r="JHA13" s="3"/>
      <c r="JHF13" s="31"/>
      <c r="JHG13" s="31"/>
      <c r="JHH13" s="3"/>
      <c r="JHI13" s="3"/>
      <c r="JHN13" s="31"/>
      <c r="JHO13" s="31"/>
      <c r="JHP13" s="3"/>
      <c r="JHQ13" s="3"/>
      <c r="JHV13" s="31"/>
      <c r="JHW13" s="31"/>
      <c r="JHX13" s="3"/>
      <c r="JHY13" s="3"/>
      <c r="JID13" s="31"/>
      <c r="JIE13" s="31"/>
      <c r="JIF13" s="3"/>
      <c r="JIG13" s="3"/>
      <c r="JIL13" s="31"/>
      <c r="JIM13" s="31"/>
      <c r="JIN13" s="3"/>
      <c r="JIO13" s="3"/>
      <c r="JIT13" s="31"/>
      <c r="JIU13" s="31"/>
      <c r="JIV13" s="3"/>
      <c r="JIW13" s="3"/>
      <c r="JJB13" s="31"/>
      <c r="JJC13" s="31"/>
      <c r="JJD13" s="3"/>
      <c r="JJE13" s="3"/>
      <c r="JJJ13" s="31"/>
      <c r="JJK13" s="31"/>
      <c r="JJL13" s="3"/>
      <c r="JJM13" s="3"/>
      <c r="JJR13" s="31"/>
      <c r="JJS13" s="31"/>
      <c r="JJT13" s="3"/>
      <c r="JJU13" s="3"/>
      <c r="JJZ13" s="31"/>
      <c r="JKA13" s="31"/>
      <c r="JKB13" s="3"/>
      <c r="JKC13" s="3"/>
      <c r="JKH13" s="31"/>
      <c r="JKI13" s="31"/>
      <c r="JKJ13" s="3"/>
      <c r="JKK13" s="3"/>
      <c r="JKP13" s="31"/>
      <c r="JKQ13" s="31"/>
      <c r="JKR13" s="3"/>
      <c r="JKS13" s="3"/>
      <c r="JKX13" s="31"/>
      <c r="JKY13" s="31"/>
      <c r="JKZ13" s="3"/>
      <c r="JLA13" s="3"/>
      <c r="JLF13" s="31"/>
      <c r="JLG13" s="31"/>
      <c r="JLH13" s="3"/>
      <c r="JLI13" s="3"/>
      <c r="JLN13" s="31"/>
      <c r="JLO13" s="31"/>
      <c r="JLP13" s="3"/>
      <c r="JLQ13" s="3"/>
      <c r="JLV13" s="31"/>
      <c r="JLW13" s="31"/>
      <c r="JLX13" s="3"/>
      <c r="JLY13" s="3"/>
      <c r="JMD13" s="31"/>
      <c r="JME13" s="31"/>
      <c r="JMF13" s="3"/>
      <c r="JMG13" s="3"/>
      <c r="JML13" s="31"/>
      <c r="JMM13" s="31"/>
      <c r="JMN13" s="3"/>
      <c r="JMO13" s="3"/>
      <c r="JMT13" s="31"/>
      <c r="JMU13" s="31"/>
      <c r="JMV13" s="3"/>
      <c r="JMW13" s="3"/>
      <c r="JNB13" s="31"/>
      <c r="JNC13" s="31"/>
      <c r="JND13" s="3"/>
      <c r="JNE13" s="3"/>
      <c r="JNJ13" s="31"/>
      <c r="JNK13" s="31"/>
      <c r="JNL13" s="3"/>
      <c r="JNM13" s="3"/>
      <c r="JNR13" s="31"/>
      <c r="JNS13" s="31"/>
      <c r="JNT13" s="3"/>
      <c r="JNU13" s="3"/>
      <c r="JNZ13" s="31"/>
      <c r="JOA13" s="31"/>
      <c r="JOB13" s="3"/>
      <c r="JOC13" s="3"/>
      <c r="JOH13" s="31"/>
      <c r="JOI13" s="31"/>
      <c r="JOJ13" s="3"/>
      <c r="JOK13" s="3"/>
      <c r="JOP13" s="31"/>
      <c r="JOQ13" s="31"/>
      <c r="JOR13" s="3"/>
      <c r="JOS13" s="3"/>
      <c r="JOX13" s="31"/>
      <c r="JOY13" s="31"/>
      <c r="JOZ13" s="3"/>
      <c r="JPA13" s="3"/>
      <c r="JPF13" s="31"/>
      <c r="JPG13" s="31"/>
      <c r="JPH13" s="3"/>
      <c r="JPI13" s="3"/>
      <c r="JPN13" s="31"/>
      <c r="JPO13" s="31"/>
      <c r="JPP13" s="3"/>
      <c r="JPQ13" s="3"/>
      <c r="JPV13" s="31"/>
      <c r="JPW13" s="31"/>
      <c r="JPX13" s="3"/>
      <c r="JPY13" s="3"/>
      <c r="JQD13" s="31"/>
      <c r="JQE13" s="31"/>
      <c r="JQF13" s="3"/>
      <c r="JQG13" s="3"/>
      <c r="JQL13" s="31"/>
      <c r="JQM13" s="31"/>
      <c r="JQN13" s="3"/>
      <c r="JQO13" s="3"/>
      <c r="JQT13" s="31"/>
      <c r="JQU13" s="31"/>
      <c r="JQV13" s="3"/>
      <c r="JQW13" s="3"/>
      <c r="JRB13" s="31"/>
      <c r="JRC13" s="31"/>
      <c r="JRD13" s="3"/>
      <c r="JRE13" s="3"/>
      <c r="JRJ13" s="31"/>
      <c r="JRK13" s="31"/>
      <c r="JRL13" s="3"/>
      <c r="JRM13" s="3"/>
      <c r="JRR13" s="31"/>
      <c r="JRS13" s="31"/>
      <c r="JRT13" s="3"/>
      <c r="JRU13" s="3"/>
      <c r="JRZ13" s="31"/>
      <c r="JSA13" s="31"/>
      <c r="JSB13" s="3"/>
      <c r="JSC13" s="3"/>
      <c r="JSH13" s="31"/>
      <c r="JSI13" s="31"/>
      <c r="JSJ13" s="3"/>
      <c r="JSK13" s="3"/>
      <c r="JSP13" s="31"/>
      <c r="JSQ13" s="31"/>
      <c r="JSR13" s="3"/>
      <c r="JSS13" s="3"/>
      <c r="JSX13" s="31"/>
      <c r="JSY13" s="31"/>
      <c r="JSZ13" s="3"/>
      <c r="JTA13" s="3"/>
      <c r="JTF13" s="31"/>
      <c r="JTG13" s="31"/>
      <c r="JTH13" s="3"/>
      <c r="JTI13" s="3"/>
      <c r="JTN13" s="31"/>
      <c r="JTO13" s="31"/>
      <c r="JTP13" s="3"/>
      <c r="JTQ13" s="3"/>
      <c r="JTV13" s="31"/>
      <c r="JTW13" s="31"/>
      <c r="JTX13" s="3"/>
      <c r="JTY13" s="3"/>
      <c r="JUD13" s="31"/>
      <c r="JUE13" s="31"/>
      <c r="JUF13" s="3"/>
      <c r="JUG13" s="3"/>
      <c r="JUL13" s="31"/>
      <c r="JUM13" s="31"/>
      <c r="JUN13" s="3"/>
      <c r="JUO13" s="3"/>
      <c r="JUT13" s="31"/>
      <c r="JUU13" s="31"/>
      <c r="JUV13" s="3"/>
      <c r="JUW13" s="3"/>
      <c r="JVB13" s="31"/>
      <c r="JVC13" s="31"/>
      <c r="JVD13" s="3"/>
      <c r="JVE13" s="3"/>
      <c r="JVJ13" s="31"/>
      <c r="JVK13" s="31"/>
      <c r="JVL13" s="3"/>
      <c r="JVM13" s="3"/>
      <c r="JVR13" s="31"/>
      <c r="JVS13" s="31"/>
      <c r="JVT13" s="3"/>
      <c r="JVU13" s="3"/>
      <c r="JVZ13" s="31"/>
      <c r="JWA13" s="31"/>
      <c r="JWB13" s="3"/>
      <c r="JWC13" s="3"/>
      <c r="JWH13" s="31"/>
      <c r="JWI13" s="31"/>
      <c r="JWJ13" s="3"/>
      <c r="JWK13" s="3"/>
      <c r="JWP13" s="31"/>
      <c r="JWQ13" s="31"/>
      <c r="JWR13" s="3"/>
      <c r="JWS13" s="3"/>
      <c r="JWX13" s="31"/>
      <c r="JWY13" s="31"/>
      <c r="JWZ13" s="3"/>
      <c r="JXA13" s="3"/>
      <c r="JXF13" s="31"/>
      <c r="JXG13" s="31"/>
      <c r="JXH13" s="3"/>
      <c r="JXI13" s="3"/>
      <c r="JXN13" s="31"/>
      <c r="JXO13" s="31"/>
      <c r="JXP13" s="3"/>
      <c r="JXQ13" s="3"/>
      <c r="JXV13" s="31"/>
      <c r="JXW13" s="31"/>
      <c r="JXX13" s="3"/>
      <c r="JXY13" s="3"/>
      <c r="JYD13" s="31"/>
      <c r="JYE13" s="31"/>
      <c r="JYF13" s="3"/>
      <c r="JYG13" s="3"/>
      <c r="JYL13" s="31"/>
      <c r="JYM13" s="31"/>
      <c r="JYN13" s="3"/>
      <c r="JYO13" s="3"/>
      <c r="JYT13" s="31"/>
      <c r="JYU13" s="31"/>
      <c r="JYV13" s="3"/>
      <c r="JYW13" s="3"/>
      <c r="JZB13" s="31"/>
      <c r="JZC13" s="31"/>
      <c r="JZD13" s="3"/>
      <c r="JZE13" s="3"/>
      <c r="JZJ13" s="31"/>
      <c r="JZK13" s="31"/>
      <c r="JZL13" s="3"/>
      <c r="JZM13" s="3"/>
      <c r="JZR13" s="31"/>
      <c r="JZS13" s="31"/>
      <c r="JZT13" s="3"/>
      <c r="JZU13" s="3"/>
      <c r="JZZ13" s="31"/>
      <c r="KAA13" s="31"/>
      <c r="KAB13" s="3"/>
      <c r="KAC13" s="3"/>
      <c r="KAH13" s="31"/>
      <c r="KAI13" s="31"/>
      <c r="KAJ13" s="3"/>
      <c r="KAK13" s="3"/>
      <c r="KAP13" s="31"/>
      <c r="KAQ13" s="31"/>
      <c r="KAR13" s="3"/>
      <c r="KAS13" s="3"/>
      <c r="KAX13" s="31"/>
      <c r="KAY13" s="31"/>
      <c r="KAZ13" s="3"/>
      <c r="KBA13" s="3"/>
      <c r="KBF13" s="31"/>
      <c r="KBG13" s="31"/>
      <c r="KBH13" s="3"/>
      <c r="KBI13" s="3"/>
      <c r="KBN13" s="31"/>
      <c r="KBO13" s="31"/>
      <c r="KBP13" s="3"/>
      <c r="KBQ13" s="3"/>
      <c r="KBV13" s="31"/>
      <c r="KBW13" s="31"/>
      <c r="KBX13" s="3"/>
      <c r="KBY13" s="3"/>
      <c r="KCD13" s="31"/>
      <c r="KCE13" s="31"/>
      <c r="KCF13" s="3"/>
      <c r="KCG13" s="3"/>
      <c r="KCL13" s="31"/>
      <c r="KCM13" s="31"/>
      <c r="KCN13" s="3"/>
      <c r="KCO13" s="3"/>
      <c r="KCT13" s="31"/>
      <c r="KCU13" s="31"/>
      <c r="KCV13" s="3"/>
      <c r="KCW13" s="3"/>
      <c r="KDB13" s="31"/>
      <c r="KDC13" s="31"/>
      <c r="KDD13" s="3"/>
      <c r="KDE13" s="3"/>
      <c r="KDJ13" s="31"/>
      <c r="KDK13" s="31"/>
      <c r="KDL13" s="3"/>
      <c r="KDM13" s="3"/>
      <c r="KDR13" s="31"/>
      <c r="KDS13" s="31"/>
      <c r="KDT13" s="3"/>
      <c r="KDU13" s="3"/>
      <c r="KDZ13" s="31"/>
      <c r="KEA13" s="31"/>
      <c r="KEB13" s="3"/>
      <c r="KEC13" s="3"/>
      <c r="KEH13" s="31"/>
      <c r="KEI13" s="31"/>
      <c r="KEJ13" s="3"/>
      <c r="KEK13" s="3"/>
      <c r="KEP13" s="31"/>
      <c r="KEQ13" s="31"/>
      <c r="KER13" s="3"/>
      <c r="KES13" s="3"/>
      <c r="KEX13" s="31"/>
      <c r="KEY13" s="31"/>
      <c r="KEZ13" s="3"/>
      <c r="KFA13" s="3"/>
      <c r="KFF13" s="31"/>
      <c r="KFG13" s="31"/>
      <c r="KFH13" s="3"/>
      <c r="KFI13" s="3"/>
      <c r="KFN13" s="31"/>
      <c r="KFO13" s="31"/>
      <c r="KFP13" s="3"/>
      <c r="KFQ13" s="3"/>
      <c r="KFV13" s="31"/>
      <c r="KFW13" s="31"/>
      <c r="KFX13" s="3"/>
      <c r="KFY13" s="3"/>
      <c r="KGD13" s="31"/>
      <c r="KGE13" s="31"/>
      <c r="KGF13" s="3"/>
      <c r="KGG13" s="3"/>
      <c r="KGL13" s="31"/>
      <c r="KGM13" s="31"/>
      <c r="KGN13" s="3"/>
      <c r="KGO13" s="3"/>
      <c r="KGT13" s="31"/>
      <c r="KGU13" s="31"/>
      <c r="KGV13" s="3"/>
      <c r="KGW13" s="3"/>
      <c r="KHB13" s="31"/>
      <c r="KHC13" s="31"/>
      <c r="KHD13" s="3"/>
      <c r="KHE13" s="3"/>
      <c r="KHJ13" s="31"/>
      <c r="KHK13" s="31"/>
      <c r="KHL13" s="3"/>
      <c r="KHM13" s="3"/>
      <c r="KHR13" s="31"/>
      <c r="KHS13" s="31"/>
      <c r="KHT13" s="3"/>
      <c r="KHU13" s="3"/>
      <c r="KHZ13" s="31"/>
      <c r="KIA13" s="31"/>
      <c r="KIB13" s="3"/>
      <c r="KIC13" s="3"/>
      <c r="KIH13" s="31"/>
      <c r="KII13" s="31"/>
      <c r="KIJ13" s="3"/>
      <c r="KIK13" s="3"/>
      <c r="KIP13" s="31"/>
      <c r="KIQ13" s="31"/>
      <c r="KIR13" s="3"/>
      <c r="KIS13" s="3"/>
      <c r="KIX13" s="31"/>
      <c r="KIY13" s="31"/>
      <c r="KIZ13" s="3"/>
      <c r="KJA13" s="3"/>
      <c r="KJF13" s="31"/>
      <c r="KJG13" s="31"/>
      <c r="KJH13" s="3"/>
      <c r="KJI13" s="3"/>
      <c r="KJN13" s="31"/>
      <c r="KJO13" s="31"/>
      <c r="KJP13" s="3"/>
      <c r="KJQ13" s="3"/>
      <c r="KJV13" s="31"/>
      <c r="KJW13" s="31"/>
      <c r="KJX13" s="3"/>
      <c r="KJY13" s="3"/>
      <c r="KKD13" s="31"/>
      <c r="KKE13" s="31"/>
      <c r="KKF13" s="3"/>
      <c r="KKG13" s="3"/>
      <c r="KKL13" s="31"/>
      <c r="KKM13" s="31"/>
      <c r="KKN13" s="3"/>
      <c r="KKO13" s="3"/>
      <c r="KKT13" s="31"/>
      <c r="KKU13" s="31"/>
      <c r="KKV13" s="3"/>
      <c r="KKW13" s="3"/>
      <c r="KLB13" s="31"/>
      <c r="KLC13" s="31"/>
      <c r="KLD13" s="3"/>
      <c r="KLE13" s="3"/>
      <c r="KLJ13" s="31"/>
      <c r="KLK13" s="31"/>
      <c r="KLL13" s="3"/>
      <c r="KLM13" s="3"/>
      <c r="KLR13" s="31"/>
      <c r="KLS13" s="31"/>
      <c r="KLT13" s="3"/>
      <c r="KLU13" s="3"/>
      <c r="KLZ13" s="31"/>
      <c r="KMA13" s="31"/>
      <c r="KMB13" s="3"/>
      <c r="KMC13" s="3"/>
      <c r="KMH13" s="31"/>
      <c r="KMI13" s="31"/>
      <c r="KMJ13" s="3"/>
      <c r="KMK13" s="3"/>
      <c r="KMP13" s="31"/>
      <c r="KMQ13" s="31"/>
      <c r="KMR13" s="3"/>
      <c r="KMS13" s="3"/>
      <c r="KMX13" s="31"/>
      <c r="KMY13" s="31"/>
      <c r="KMZ13" s="3"/>
      <c r="KNA13" s="3"/>
      <c r="KNF13" s="31"/>
      <c r="KNG13" s="31"/>
      <c r="KNH13" s="3"/>
      <c r="KNI13" s="3"/>
      <c r="KNN13" s="31"/>
      <c r="KNO13" s="31"/>
      <c r="KNP13" s="3"/>
      <c r="KNQ13" s="3"/>
      <c r="KNV13" s="31"/>
      <c r="KNW13" s="31"/>
      <c r="KNX13" s="3"/>
      <c r="KNY13" s="3"/>
      <c r="KOD13" s="31"/>
      <c r="KOE13" s="31"/>
      <c r="KOF13" s="3"/>
      <c r="KOG13" s="3"/>
      <c r="KOL13" s="31"/>
      <c r="KOM13" s="31"/>
      <c r="KON13" s="3"/>
      <c r="KOO13" s="3"/>
      <c r="KOT13" s="31"/>
      <c r="KOU13" s="31"/>
      <c r="KOV13" s="3"/>
      <c r="KOW13" s="3"/>
      <c r="KPB13" s="31"/>
      <c r="KPC13" s="31"/>
      <c r="KPD13" s="3"/>
      <c r="KPE13" s="3"/>
      <c r="KPJ13" s="31"/>
      <c r="KPK13" s="31"/>
      <c r="KPL13" s="3"/>
      <c r="KPM13" s="3"/>
      <c r="KPR13" s="31"/>
      <c r="KPS13" s="31"/>
      <c r="KPT13" s="3"/>
      <c r="KPU13" s="3"/>
      <c r="KPZ13" s="31"/>
      <c r="KQA13" s="31"/>
      <c r="KQB13" s="3"/>
      <c r="KQC13" s="3"/>
      <c r="KQH13" s="31"/>
      <c r="KQI13" s="31"/>
      <c r="KQJ13" s="3"/>
      <c r="KQK13" s="3"/>
      <c r="KQP13" s="31"/>
      <c r="KQQ13" s="31"/>
      <c r="KQR13" s="3"/>
      <c r="KQS13" s="3"/>
      <c r="KQX13" s="31"/>
      <c r="KQY13" s="31"/>
      <c r="KQZ13" s="3"/>
      <c r="KRA13" s="3"/>
      <c r="KRF13" s="31"/>
      <c r="KRG13" s="31"/>
      <c r="KRH13" s="3"/>
      <c r="KRI13" s="3"/>
      <c r="KRN13" s="31"/>
      <c r="KRO13" s="31"/>
      <c r="KRP13" s="3"/>
      <c r="KRQ13" s="3"/>
      <c r="KRV13" s="31"/>
      <c r="KRW13" s="31"/>
      <c r="KRX13" s="3"/>
      <c r="KRY13" s="3"/>
      <c r="KSD13" s="31"/>
      <c r="KSE13" s="31"/>
      <c r="KSF13" s="3"/>
      <c r="KSG13" s="3"/>
      <c r="KSL13" s="31"/>
      <c r="KSM13" s="31"/>
      <c r="KSN13" s="3"/>
      <c r="KSO13" s="3"/>
      <c r="KST13" s="31"/>
      <c r="KSU13" s="31"/>
      <c r="KSV13" s="3"/>
      <c r="KSW13" s="3"/>
      <c r="KTB13" s="31"/>
      <c r="KTC13" s="31"/>
      <c r="KTD13" s="3"/>
      <c r="KTE13" s="3"/>
      <c r="KTJ13" s="31"/>
      <c r="KTK13" s="31"/>
      <c r="KTL13" s="3"/>
      <c r="KTM13" s="3"/>
      <c r="KTR13" s="31"/>
      <c r="KTS13" s="31"/>
      <c r="KTT13" s="3"/>
      <c r="KTU13" s="3"/>
      <c r="KTZ13" s="31"/>
      <c r="KUA13" s="31"/>
      <c r="KUB13" s="3"/>
      <c r="KUC13" s="3"/>
      <c r="KUH13" s="31"/>
      <c r="KUI13" s="31"/>
      <c r="KUJ13" s="3"/>
      <c r="KUK13" s="3"/>
      <c r="KUP13" s="31"/>
      <c r="KUQ13" s="31"/>
      <c r="KUR13" s="3"/>
      <c r="KUS13" s="3"/>
      <c r="KUX13" s="31"/>
      <c r="KUY13" s="31"/>
      <c r="KUZ13" s="3"/>
      <c r="KVA13" s="3"/>
      <c r="KVF13" s="31"/>
      <c r="KVG13" s="31"/>
      <c r="KVH13" s="3"/>
      <c r="KVI13" s="3"/>
      <c r="KVN13" s="31"/>
      <c r="KVO13" s="31"/>
      <c r="KVP13" s="3"/>
      <c r="KVQ13" s="3"/>
      <c r="KVV13" s="31"/>
      <c r="KVW13" s="31"/>
      <c r="KVX13" s="3"/>
      <c r="KVY13" s="3"/>
      <c r="KWD13" s="31"/>
      <c r="KWE13" s="31"/>
      <c r="KWF13" s="3"/>
      <c r="KWG13" s="3"/>
      <c r="KWL13" s="31"/>
      <c r="KWM13" s="31"/>
      <c r="KWN13" s="3"/>
      <c r="KWO13" s="3"/>
      <c r="KWT13" s="31"/>
      <c r="KWU13" s="31"/>
      <c r="KWV13" s="3"/>
      <c r="KWW13" s="3"/>
      <c r="KXB13" s="31"/>
      <c r="KXC13" s="31"/>
      <c r="KXD13" s="3"/>
      <c r="KXE13" s="3"/>
      <c r="KXJ13" s="31"/>
      <c r="KXK13" s="31"/>
      <c r="KXL13" s="3"/>
      <c r="KXM13" s="3"/>
      <c r="KXR13" s="31"/>
      <c r="KXS13" s="31"/>
      <c r="KXT13" s="3"/>
      <c r="KXU13" s="3"/>
      <c r="KXZ13" s="31"/>
      <c r="KYA13" s="31"/>
      <c r="KYB13" s="3"/>
      <c r="KYC13" s="3"/>
      <c r="KYH13" s="31"/>
      <c r="KYI13" s="31"/>
      <c r="KYJ13" s="3"/>
      <c r="KYK13" s="3"/>
      <c r="KYP13" s="31"/>
      <c r="KYQ13" s="31"/>
      <c r="KYR13" s="3"/>
      <c r="KYS13" s="3"/>
      <c r="KYX13" s="31"/>
      <c r="KYY13" s="31"/>
      <c r="KYZ13" s="3"/>
      <c r="KZA13" s="3"/>
      <c r="KZF13" s="31"/>
      <c r="KZG13" s="31"/>
      <c r="KZH13" s="3"/>
      <c r="KZI13" s="3"/>
      <c r="KZN13" s="31"/>
      <c r="KZO13" s="31"/>
      <c r="KZP13" s="3"/>
      <c r="KZQ13" s="3"/>
      <c r="KZV13" s="31"/>
      <c r="KZW13" s="31"/>
      <c r="KZX13" s="3"/>
      <c r="KZY13" s="3"/>
      <c r="LAD13" s="31"/>
      <c r="LAE13" s="31"/>
      <c r="LAF13" s="3"/>
      <c r="LAG13" s="3"/>
      <c r="LAL13" s="31"/>
      <c r="LAM13" s="31"/>
      <c r="LAN13" s="3"/>
      <c r="LAO13" s="3"/>
      <c r="LAT13" s="31"/>
      <c r="LAU13" s="31"/>
      <c r="LAV13" s="3"/>
      <c r="LAW13" s="3"/>
      <c r="LBB13" s="31"/>
      <c r="LBC13" s="31"/>
      <c r="LBD13" s="3"/>
      <c r="LBE13" s="3"/>
      <c r="LBJ13" s="31"/>
      <c r="LBK13" s="31"/>
      <c r="LBL13" s="3"/>
      <c r="LBM13" s="3"/>
      <c r="LBR13" s="31"/>
      <c r="LBS13" s="31"/>
      <c r="LBT13" s="3"/>
      <c r="LBU13" s="3"/>
      <c r="LBZ13" s="31"/>
      <c r="LCA13" s="31"/>
      <c r="LCB13" s="3"/>
      <c r="LCC13" s="3"/>
      <c r="LCH13" s="31"/>
      <c r="LCI13" s="31"/>
      <c r="LCJ13" s="3"/>
      <c r="LCK13" s="3"/>
      <c r="LCP13" s="31"/>
      <c r="LCQ13" s="31"/>
      <c r="LCR13" s="3"/>
      <c r="LCS13" s="3"/>
      <c r="LCX13" s="31"/>
      <c r="LCY13" s="31"/>
      <c r="LCZ13" s="3"/>
      <c r="LDA13" s="3"/>
      <c r="LDF13" s="31"/>
      <c r="LDG13" s="31"/>
      <c r="LDH13" s="3"/>
      <c r="LDI13" s="3"/>
      <c r="LDN13" s="31"/>
      <c r="LDO13" s="31"/>
      <c r="LDP13" s="3"/>
      <c r="LDQ13" s="3"/>
      <c r="LDV13" s="31"/>
      <c r="LDW13" s="31"/>
      <c r="LDX13" s="3"/>
      <c r="LDY13" s="3"/>
      <c r="LED13" s="31"/>
      <c r="LEE13" s="31"/>
      <c r="LEF13" s="3"/>
      <c r="LEG13" s="3"/>
      <c r="LEL13" s="31"/>
      <c r="LEM13" s="31"/>
      <c r="LEN13" s="3"/>
      <c r="LEO13" s="3"/>
      <c r="LET13" s="31"/>
      <c r="LEU13" s="31"/>
      <c r="LEV13" s="3"/>
      <c r="LEW13" s="3"/>
      <c r="LFB13" s="31"/>
      <c r="LFC13" s="31"/>
      <c r="LFD13" s="3"/>
      <c r="LFE13" s="3"/>
      <c r="LFJ13" s="31"/>
      <c r="LFK13" s="31"/>
      <c r="LFL13" s="3"/>
      <c r="LFM13" s="3"/>
      <c r="LFR13" s="31"/>
      <c r="LFS13" s="31"/>
      <c r="LFT13" s="3"/>
      <c r="LFU13" s="3"/>
      <c r="LFZ13" s="31"/>
      <c r="LGA13" s="31"/>
      <c r="LGB13" s="3"/>
      <c r="LGC13" s="3"/>
      <c r="LGH13" s="31"/>
      <c r="LGI13" s="31"/>
      <c r="LGJ13" s="3"/>
      <c r="LGK13" s="3"/>
      <c r="LGP13" s="31"/>
      <c r="LGQ13" s="31"/>
      <c r="LGR13" s="3"/>
      <c r="LGS13" s="3"/>
      <c r="LGX13" s="31"/>
      <c r="LGY13" s="31"/>
      <c r="LGZ13" s="3"/>
      <c r="LHA13" s="3"/>
      <c r="LHF13" s="31"/>
      <c r="LHG13" s="31"/>
      <c r="LHH13" s="3"/>
      <c r="LHI13" s="3"/>
      <c r="LHN13" s="31"/>
      <c r="LHO13" s="31"/>
      <c r="LHP13" s="3"/>
      <c r="LHQ13" s="3"/>
      <c r="LHV13" s="31"/>
      <c r="LHW13" s="31"/>
      <c r="LHX13" s="3"/>
      <c r="LHY13" s="3"/>
      <c r="LID13" s="31"/>
      <c r="LIE13" s="31"/>
      <c r="LIF13" s="3"/>
      <c r="LIG13" s="3"/>
      <c r="LIL13" s="31"/>
      <c r="LIM13" s="31"/>
      <c r="LIN13" s="3"/>
      <c r="LIO13" s="3"/>
      <c r="LIT13" s="31"/>
      <c r="LIU13" s="31"/>
      <c r="LIV13" s="3"/>
      <c r="LIW13" s="3"/>
      <c r="LJB13" s="31"/>
      <c r="LJC13" s="31"/>
      <c r="LJD13" s="3"/>
      <c r="LJE13" s="3"/>
      <c r="LJJ13" s="31"/>
      <c r="LJK13" s="31"/>
      <c r="LJL13" s="3"/>
      <c r="LJM13" s="3"/>
      <c r="LJR13" s="31"/>
      <c r="LJS13" s="31"/>
      <c r="LJT13" s="3"/>
      <c r="LJU13" s="3"/>
      <c r="LJZ13" s="31"/>
      <c r="LKA13" s="31"/>
      <c r="LKB13" s="3"/>
      <c r="LKC13" s="3"/>
      <c r="LKH13" s="31"/>
      <c r="LKI13" s="31"/>
      <c r="LKJ13" s="3"/>
      <c r="LKK13" s="3"/>
      <c r="LKP13" s="31"/>
      <c r="LKQ13" s="31"/>
      <c r="LKR13" s="3"/>
      <c r="LKS13" s="3"/>
      <c r="LKX13" s="31"/>
      <c r="LKY13" s="31"/>
      <c r="LKZ13" s="3"/>
      <c r="LLA13" s="3"/>
      <c r="LLF13" s="31"/>
      <c r="LLG13" s="31"/>
      <c r="LLH13" s="3"/>
      <c r="LLI13" s="3"/>
      <c r="LLN13" s="31"/>
      <c r="LLO13" s="31"/>
      <c r="LLP13" s="3"/>
      <c r="LLQ13" s="3"/>
      <c r="LLV13" s="31"/>
      <c r="LLW13" s="31"/>
      <c r="LLX13" s="3"/>
      <c r="LLY13" s="3"/>
      <c r="LMD13" s="31"/>
      <c r="LME13" s="31"/>
      <c r="LMF13" s="3"/>
      <c r="LMG13" s="3"/>
      <c r="LML13" s="31"/>
      <c r="LMM13" s="31"/>
      <c r="LMN13" s="3"/>
      <c r="LMO13" s="3"/>
      <c r="LMT13" s="31"/>
      <c r="LMU13" s="31"/>
      <c r="LMV13" s="3"/>
      <c r="LMW13" s="3"/>
      <c r="LNB13" s="31"/>
      <c r="LNC13" s="31"/>
      <c r="LND13" s="3"/>
      <c r="LNE13" s="3"/>
      <c r="LNJ13" s="31"/>
      <c r="LNK13" s="31"/>
      <c r="LNL13" s="3"/>
      <c r="LNM13" s="3"/>
      <c r="LNR13" s="31"/>
      <c r="LNS13" s="31"/>
      <c r="LNT13" s="3"/>
      <c r="LNU13" s="3"/>
      <c r="LNZ13" s="31"/>
      <c r="LOA13" s="31"/>
      <c r="LOB13" s="3"/>
      <c r="LOC13" s="3"/>
      <c r="LOH13" s="31"/>
      <c r="LOI13" s="31"/>
      <c r="LOJ13" s="3"/>
      <c r="LOK13" s="3"/>
      <c r="LOP13" s="31"/>
      <c r="LOQ13" s="31"/>
      <c r="LOR13" s="3"/>
      <c r="LOS13" s="3"/>
      <c r="LOX13" s="31"/>
      <c r="LOY13" s="31"/>
      <c r="LOZ13" s="3"/>
      <c r="LPA13" s="3"/>
      <c r="LPF13" s="31"/>
      <c r="LPG13" s="31"/>
      <c r="LPH13" s="3"/>
      <c r="LPI13" s="3"/>
      <c r="LPN13" s="31"/>
      <c r="LPO13" s="31"/>
      <c r="LPP13" s="3"/>
      <c r="LPQ13" s="3"/>
      <c r="LPV13" s="31"/>
      <c r="LPW13" s="31"/>
      <c r="LPX13" s="3"/>
      <c r="LPY13" s="3"/>
      <c r="LQD13" s="31"/>
      <c r="LQE13" s="31"/>
      <c r="LQF13" s="3"/>
      <c r="LQG13" s="3"/>
      <c r="LQL13" s="31"/>
      <c r="LQM13" s="31"/>
      <c r="LQN13" s="3"/>
      <c r="LQO13" s="3"/>
      <c r="LQT13" s="31"/>
      <c r="LQU13" s="31"/>
      <c r="LQV13" s="3"/>
      <c r="LQW13" s="3"/>
      <c r="LRB13" s="31"/>
      <c r="LRC13" s="31"/>
      <c r="LRD13" s="3"/>
      <c r="LRE13" s="3"/>
      <c r="LRJ13" s="31"/>
      <c r="LRK13" s="31"/>
      <c r="LRL13" s="3"/>
      <c r="LRM13" s="3"/>
      <c r="LRR13" s="31"/>
      <c r="LRS13" s="31"/>
      <c r="LRT13" s="3"/>
      <c r="LRU13" s="3"/>
      <c r="LRZ13" s="31"/>
      <c r="LSA13" s="31"/>
      <c r="LSB13" s="3"/>
      <c r="LSC13" s="3"/>
      <c r="LSH13" s="31"/>
      <c r="LSI13" s="31"/>
      <c r="LSJ13" s="3"/>
      <c r="LSK13" s="3"/>
      <c r="LSP13" s="31"/>
      <c r="LSQ13" s="31"/>
      <c r="LSR13" s="3"/>
      <c r="LSS13" s="3"/>
      <c r="LSX13" s="31"/>
      <c r="LSY13" s="31"/>
      <c r="LSZ13" s="3"/>
      <c r="LTA13" s="3"/>
      <c r="LTF13" s="31"/>
      <c r="LTG13" s="31"/>
      <c r="LTH13" s="3"/>
      <c r="LTI13" s="3"/>
      <c r="LTN13" s="31"/>
      <c r="LTO13" s="31"/>
      <c r="LTP13" s="3"/>
      <c r="LTQ13" s="3"/>
      <c r="LTV13" s="31"/>
      <c r="LTW13" s="31"/>
      <c r="LTX13" s="3"/>
      <c r="LTY13" s="3"/>
      <c r="LUD13" s="31"/>
      <c r="LUE13" s="31"/>
      <c r="LUF13" s="3"/>
      <c r="LUG13" s="3"/>
      <c r="LUL13" s="31"/>
      <c r="LUM13" s="31"/>
      <c r="LUN13" s="3"/>
      <c r="LUO13" s="3"/>
      <c r="LUT13" s="31"/>
      <c r="LUU13" s="31"/>
      <c r="LUV13" s="3"/>
      <c r="LUW13" s="3"/>
      <c r="LVB13" s="31"/>
      <c r="LVC13" s="31"/>
      <c r="LVD13" s="3"/>
      <c r="LVE13" s="3"/>
      <c r="LVJ13" s="31"/>
      <c r="LVK13" s="31"/>
      <c r="LVL13" s="3"/>
      <c r="LVM13" s="3"/>
      <c r="LVR13" s="31"/>
      <c r="LVS13" s="31"/>
      <c r="LVT13" s="3"/>
      <c r="LVU13" s="3"/>
      <c r="LVZ13" s="31"/>
      <c r="LWA13" s="31"/>
      <c r="LWB13" s="3"/>
      <c r="LWC13" s="3"/>
      <c r="LWH13" s="31"/>
      <c r="LWI13" s="31"/>
      <c r="LWJ13" s="3"/>
      <c r="LWK13" s="3"/>
      <c r="LWP13" s="31"/>
      <c r="LWQ13" s="31"/>
      <c r="LWR13" s="3"/>
      <c r="LWS13" s="3"/>
      <c r="LWX13" s="31"/>
      <c r="LWY13" s="31"/>
      <c r="LWZ13" s="3"/>
      <c r="LXA13" s="3"/>
      <c r="LXF13" s="31"/>
      <c r="LXG13" s="31"/>
      <c r="LXH13" s="3"/>
      <c r="LXI13" s="3"/>
      <c r="LXN13" s="31"/>
      <c r="LXO13" s="31"/>
      <c r="LXP13" s="3"/>
      <c r="LXQ13" s="3"/>
      <c r="LXV13" s="31"/>
      <c r="LXW13" s="31"/>
      <c r="LXX13" s="3"/>
      <c r="LXY13" s="3"/>
      <c r="LYD13" s="31"/>
      <c r="LYE13" s="31"/>
      <c r="LYF13" s="3"/>
      <c r="LYG13" s="3"/>
      <c r="LYL13" s="31"/>
      <c r="LYM13" s="31"/>
      <c r="LYN13" s="3"/>
      <c r="LYO13" s="3"/>
      <c r="LYT13" s="31"/>
      <c r="LYU13" s="31"/>
      <c r="LYV13" s="3"/>
      <c r="LYW13" s="3"/>
      <c r="LZB13" s="31"/>
      <c r="LZC13" s="31"/>
      <c r="LZD13" s="3"/>
      <c r="LZE13" s="3"/>
      <c r="LZJ13" s="31"/>
      <c r="LZK13" s="31"/>
      <c r="LZL13" s="3"/>
      <c r="LZM13" s="3"/>
      <c r="LZR13" s="31"/>
      <c r="LZS13" s="31"/>
      <c r="LZT13" s="3"/>
      <c r="LZU13" s="3"/>
      <c r="LZZ13" s="31"/>
      <c r="MAA13" s="31"/>
      <c r="MAB13" s="3"/>
      <c r="MAC13" s="3"/>
      <c r="MAH13" s="31"/>
      <c r="MAI13" s="31"/>
      <c r="MAJ13" s="3"/>
      <c r="MAK13" s="3"/>
      <c r="MAP13" s="31"/>
      <c r="MAQ13" s="31"/>
      <c r="MAR13" s="3"/>
      <c r="MAS13" s="3"/>
      <c r="MAX13" s="31"/>
      <c r="MAY13" s="31"/>
      <c r="MAZ13" s="3"/>
      <c r="MBA13" s="3"/>
      <c r="MBF13" s="31"/>
      <c r="MBG13" s="31"/>
      <c r="MBH13" s="3"/>
      <c r="MBI13" s="3"/>
      <c r="MBN13" s="31"/>
      <c r="MBO13" s="31"/>
      <c r="MBP13" s="3"/>
      <c r="MBQ13" s="3"/>
      <c r="MBV13" s="31"/>
      <c r="MBW13" s="31"/>
      <c r="MBX13" s="3"/>
      <c r="MBY13" s="3"/>
      <c r="MCD13" s="31"/>
      <c r="MCE13" s="31"/>
      <c r="MCF13" s="3"/>
      <c r="MCG13" s="3"/>
      <c r="MCL13" s="31"/>
      <c r="MCM13" s="31"/>
      <c r="MCN13" s="3"/>
      <c r="MCO13" s="3"/>
      <c r="MCT13" s="31"/>
      <c r="MCU13" s="31"/>
      <c r="MCV13" s="3"/>
      <c r="MCW13" s="3"/>
      <c r="MDB13" s="31"/>
      <c r="MDC13" s="31"/>
      <c r="MDD13" s="3"/>
      <c r="MDE13" s="3"/>
      <c r="MDJ13" s="31"/>
      <c r="MDK13" s="31"/>
      <c r="MDL13" s="3"/>
      <c r="MDM13" s="3"/>
      <c r="MDR13" s="31"/>
      <c r="MDS13" s="31"/>
      <c r="MDT13" s="3"/>
      <c r="MDU13" s="3"/>
      <c r="MDZ13" s="31"/>
      <c r="MEA13" s="31"/>
      <c r="MEB13" s="3"/>
      <c r="MEC13" s="3"/>
      <c r="MEH13" s="31"/>
      <c r="MEI13" s="31"/>
      <c r="MEJ13" s="3"/>
      <c r="MEK13" s="3"/>
      <c r="MEP13" s="31"/>
      <c r="MEQ13" s="31"/>
      <c r="MER13" s="3"/>
      <c r="MES13" s="3"/>
      <c r="MEX13" s="31"/>
      <c r="MEY13" s="31"/>
      <c r="MEZ13" s="3"/>
      <c r="MFA13" s="3"/>
      <c r="MFF13" s="31"/>
      <c r="MFG13" s="31"/>
      <c r="MFH13" s="3"/>
      <c r="MFI13" s="3"/>
      <c r="MFN13" s="31"/>
      <c r="MFO13" s="31"/>
      <c r="MFP13" s="3"/>
      <c r="MFQ13" s="3"/>
      <c r="MFV13" s="31"/>
      <c r="MFW13" s="31"/>
      <c r="MFX13" s="3"/>
      <c r="MFY13" s="3"/>
      <c r="MGD13" s="31"/>
      <c r="MGE13" s="31"/>
      <c r="MGF13" s="3"/>
      <c r="MGG13" s="3"/>
      <c r="MGL13" s="31"/>
      <c r="MGM13" s="31"/>
      <c r="MGN13" s="3"/>
      <c r="MGO13" s="3"/>
      <c r="MGT13" s="31"/>
      <c r="MGU13" s="31"/>
      <c r="MGV13" s="3"/>
      <c r="MGW13" s="3"/>
      <c r="MHB13" s="31"/>
      <c r="MHC13" s="31"/>
      <c r="MHD13" s="3"/>
      <c r="MHE13" s="3"/>
      <c r="MHJ13" s="31"/>
      <c r="MHK13" s="31"/>
      <c r="MHL13" s="3"/>
      <c r="MHM13" s="3"/>
      <c r="MHR13" s="31"/>
      <c r="MHS13" s="31"/>
      <c r="MHT13" s="3"/>
      <c r="MHU13" s="3"/>
      <c r="MHZ13" s="31"/>
      <c r="MIA13" s="31"/>
      <c r="MIB13" s="3"/>
      <c r="MIC13" s="3"/>
      <c r="MIH13" s="31"/>
      <c r="MII13" s="31"/>
      <c r="MIJ13" s="3"/>
      <c r="MIK13" s="3"/>
      <c r="MIP13" s="31"/>
      <c r="MIQ13" s="31"/>
      <c r="MIR13" s="3"/>
      <c r="MIS13" s="3"/>
      <c r="MIX13" s="31"/>
      <c r="MIY13" s="31"/>
      <c r="MIZ13" s="3"/>
      <c r="MJA13" s="3"/>
      <c r="MJF13" s="31"/>
      <c r="MJG13" s="31"/>
      <c r="MJH13" s="3"/>
      <c r="MJI13" s="3"/>
      <c r="MJN13" s="31"/>
      <c r="MJO13" s="31"/>
      <c r="MJP13" s="3"/>
      <c r="MJQ13" s="3"/>
      <c r="MJV13" s="31"/>
      <c r="MJW13" s="31"/>
      <c r="MJX13" s="3"/>
      <c r="MJY13" s="3"/>
      <c r="MKD13" s="31"/>
      <c r="MKE13" s="31"/>
      <c r="MKF13" s="3"/>
      <c r="MKG13" s="3"/>
      <c r="MKL13" s="31"/>
      <c r="MKM13" s="31"/>
      <c r="MKN13" s="3"/>
      <c r="MKO13" s="3"/>
      <c r="MKT13" s="31"/>
      <c r="MKU13" s="31"/>
      <c r="MKV13" s="3"/>
      <c r="MKW13" s="3"/>
      <c r="MLB13" s="31"/>
      <c r="MLC13" s="31"/>
      <c r="MLD13" s="3"/>
      <c r="MLE13" s="3"/>
      <c r="MLJ13" s="31"/>
      <c r="MLK13" s="31"/>
      <c r="MLL13" s="3"/>
      <c r="MLM13" s="3"/>
      <c r="MLR13" s="31"/>
      <c r="MLS13" s="31"/>
      <c r="MLT13" s="3"/>
      <c r="MLU13" s="3"/>
      <c r="MLZ13" s="31"/>
      <c r="MMA13" s="31"/>
      <c r="MMB13" s="3"/>
      <c r="MMC13" s="3"/>
      <c r="MMH13" s="31"/>
      <c r="MMI13" s="31"/>
      <c r="MMJ13" s="3"/>
      <c r="MMK13" s="3"/>
      <c r="MMP13" s="31"/>
      <c r="MMQ13" s="31"/>
      <c r="MMR13" s="3"/>
      <c r="MMS13" s="3"/>
      <c r="MMX13" s="31"/>
      <c r="MMY13" s="31"/>
      <c r="MMZ13" s="3"/>
      <c r="MNA13" s="3"/>
      <c r="MNF13" s="31"/>
      <c r="MNG13" s="31"/>
      <c r="MNH13" s="3"/>
      <c r="MNI13" s="3"/>
      <c r="MNN13" s="31"/>
      <c r="MNO13" s="31"/>
      <c r="MNP13" s="3"/>
      <c r="MNQ13" s="3"/>
      <c r="MNV13" s="31"/>
      <c r="MNW13" s="31"/>
      <c r="MNX13" s="3"/>
      <c r="MNY13" s="3"/>
      <c r="MOD13" s="31"/>
      <c r="MOE13" s="31"/>
      <c r="MOF13" s="3"/>
      <c r="MOG13" s="3"/>
      <c r="MOL13" s="31"/>
      <c r="MOM13" s="31"/>
      <c r="MON13" s="3"/>
      <c r="MOO13" s="3"/>
      <c r="MOT13" s="31"/>
      <c r="MOU13" s="31"/>
      <c r="MOV13" s="3"/>
      <c r="MOW13" s="3"/>
      <c r="MPB13" s="31"/>
      <c r="MPC13" s="31"/>
      <c r="MPD13" s="3"/>
      <c r="MPE13" s="3"/>
      <c r="MPJ13" s="31"/>
      <c r="MPK13" s="31"/>
      <c r="MPL13" s="3"/>
      <c r="MPM13" s="3"/>
      <c r="MPR13" s="31"/>
      <c r="MPS13" s="31"/>
      <c r="MPT13" s="3"/>
      <c r="MPU13" s="3"/>
      <c r="MPZ13" s="31"/>
      <c r="MQA13" s="31"/>
      <c r="MQB13" s="3"/>
      <c r="MQC13" s="3"/>
      <c r="MQH13" s="31"/>
      <c r="MQI13" s="31"/>
      <c r="MQJ13" s="3"/>
      <c r="MQK13" s="3"/>
      <c r="MQP13" s="31"/>
      <c r="MQQ13" s="31"/>
      <c r="MQR13" s="3"/>
      <c r="MQS13" s="3"/>
      <c r="MQX13" s="31"/>
      <c r="MQY13" s="31"/>
      <c r="MQZ13" s="3"/>
      <c r="MRA13" s="3"/>
      <c r="MRF13" s="31"/>
      <c r="MRG13" s="31"/>
      <c r="MRH13" s="3"/>
      <c r="MRI13" s="3"/>
      <c r="MRN13" s="31"/>
      <c r="MRO13" s="31"/>
      <c r="MRP13" s="3"/>
      <c r="MRQ13" s="3"/>
      <c r="MRV13" s="31"/>
      <c r="MRW13" s="31"/>
      <c r="MRX13" s="3"/>
      <c r="MRY13" s="3"/>
      <c r="MSD13" s="31"/>
      <c r="MSE13" s="31"/>
      <c r="MSF13" s="3"/>
      <c r="MSG13" s="3"/>
      <c r="MSL13" s="31"/>
      <c r="MSM13" s="31"/>
      <c r="MSN13" s="3"/>
      <c r="MSO13" s="3"/>
      <c r="MST13" s="31"/>
      <c r="MSU13" s="31"/>
      <c r="MSV13" s="3"/>
      <c r="MSW13" s="3"/>
      <c r="MTB13" s="31"/>
      <c r="MTC13" s="31"/>
      <c r="MTD13" s="3"/>
      <c r="MTE13" s="3"/>
      <c r="MTJ13" s="31"/>
      <c r="MTK13" s="31"/>
      <c r="MTL13" s="3"/>
      <c r="MTM13" s="3"/>
      <c r="MTR13" s="31"/>
      <c r="MTS13" s="31"/>
      <c r="MTT13" s="3"/>
      <c r="MTU13" s="3"/>
      <c r="MTZ13" s="31"/>
      <c r="MUA13" s="31"/>
      <c r="MUB13" s="3"/>
      <c r="MUC13" s="3"/>
      <c r="MUH13" s="31"/>
      <c r="MUI13" s="31"/>
      <c r="MUJ13" s="3"/>
      <c r="MUK13" s="3"/>
      <c r="MUP13" s="31"/>
      <c r="MUQ13" s="31"/>
      <c r="MUR13" s="3"/>
      <c r="MUS13" s="3"/>
      <c r="MUX13" s="31"/>
      <c r="MUY13" s="31"/>
      <c r="MUZ13" s="3"/>
      <c r="MVA13" s="3"/>
      <c r="MVF13" s="31"/>
      <c r="MVG13" s="31"/>
      <c r="MVH13" s="3"/>
      <c r="MVI13" s="3"/>
      <c r="MVN13" s="31"/>
      <c r="MVO13" s="31"/>
      <c r="MVP13" s="3"/>
      <c r="MVQ13" s="3"/>
      <c r="MVV13" s="31"/>
      <c r="MVW13" s="31"/>
      <c r="MVX13" s="3"/>
      <c r="MVY13" s="3"/>
      <c r="MWD13" s="31"/>
      <c r="MWE13" s="31"/>
      <c r="MWF13" s="3"/>
      <c r="MWG13" s="3"/>
      <c r="MWL13" s="31"/>
      <c r="MWM13" s="31"/>
      <c r="MWN13" s="3"/>
      <c r="MWO13" s="3"/>
      <c r="MWT13" s="31"/>
      <c r="MWU13" s="31"/>
      <c r="MWV13" s="3"/>
      <c r="MWW13" s="3"/>
      <c r="MXB13" s="31"/>
      <c r="MXC13" s="31"/>
      <c r="MXD13" s="3"/>
      <c r="MXE13" s="3"/>
      <c r="MXJ13" s="31"/>
      <c r="MXK13" s="31"/>
      <c r="MXL13" s="3"/>
      <c r="MXM13" s="3"/>
      <c r="MXR13" s="31"/>
      <c r="MXS13" s="31"/>
      <c r="MXT13" s="3"/>
      <c r="MXU13" s="3"/>
      <c r="MXZ13" s="31"/>
      <c r="MYA13" s="31"/>
      <c r="MYB13" s="3"/>
      <c r="MYC13" s="3"/>
      <c r="MYH13" s="31"/>
      <c r="MYI13" s="31"/>
      <c r="MYJ13" s="3"/>
      <c r="MYK13" s="3"/>
      <c r="MYP13" s="31"/>
      <c r="MYQ13" s="31"/>
      <c r="MYR13" s="3"/>
      <c r="MYS13" s="3"/>
      <c r="MYX13" s="31"/>
      <c r="MYY13" s="31"/>
      <c r="MYZ13" s="3"/>
      <c r="MZA13" s="3"/>
      <c r="MZF13" s="31"/>
      <c r="MZG13" s="31"/>
      <c r="MZH13" s="3"/>
      <c r="MZI13" s="3"/>
      <c r="MZN13" s="31"/>
      <c r="MZO13" s="31"/>
      <c r="MZP13" s="3"/>
      <c r="MZQ13" s="3"/>
      <c r="MZV13" s="31"/>
      <c r="MZW13" s="31"/>
      <c r="MZX13" s="3"/>
      <c r="MZY13" s="3"/>
      <c r="NAD13" s="31"/>
      <c r="NAE13" s="31"/>
      <c r="NAF13" s="3"/>
      <c r="NAG13" s="3"/>
      <c r="NAL13" s="31"/>
      <c r="NAM13" s="31"/>
      <c r="NAN13" s="3"/>
      <c r="NAO13" s="3"/>
      <c r="NAT13" s="31"/>
      <c r="NAU13" s="31"/>
      <c r="NAV13" s="3"/>
      <c r="NAW13" s="3"/>
      <c r="NBB13" s="31"/>
      <c r="NBC13" s="31"/>
      <c r="NBD13" s="3"/>
      <c r="NBE13" s="3"/>
      <c r="NBJ13" s="31"/>
      <c r="NBK13" s="31"/>
      <c r="NBL13" s="3"/>
      <c r="NBM13" s="3"/>
      <c r="NBR13" s="31"/>
      <c r="NBS13" s="31"/>
      <c r="NBT13" s="3"/>
      <c r="NBU13" s="3"/>
      <c r="NBZ13" s="31"/>
      <c r="NCA13" s="31"/>
      <c r="NCB13" s="3"/>
      <c r="NCC13" s="3"/>
      <c r="NCH13" s="31"/>
      <c r="NCI13" s="31"/>
      <c r="NCJ13" s="3"/>
      <c r="NCK13" s="3"/>
      <c r="NCP13" s="31"/>
      <c r="NCQ13" s="31"/>
      <c r="NCR13" s="3"/>
      <c r="NCS13" s="3"/>
      <c r="NCX13" s="31"/>
      <c r="NCY13" s="31"/>
      <c r="NCZ13" s="3"/>
      <c r="NDA13" s="3"/>
      <c r="NDF13" s="31"/>
      <c r="NDG13" s="31"/>
      <c r="NDH13" s="3"/>
      <c r="NDI13" s="3"/>
      <c r="NDN13" s="31"/>
      <c r="NDO13" s="31"/>
      <c r="NDP13" s="3"/>
      <c r="NDQ13" s="3"/>
      <c r="NDV13" s="31"/>
      <c r="NDW13" s="31"/>
      <c r="NDX13" s="3"/>
      <c r="NDY13" s="3"/>
      <c r="NED13" s="31"/>
      <c r="NEE13" s="31"/>
      <c r="NEF13" s="3"/>
      <c r="NEG13" s="3"/>
      <c r="NEL13" s="31"/>
      <c r="NEM13" s="31"/>
      <c r="NEN13" s="3"/>
      <c r="NEO13" s="3"/>
      <c r="NET13" s="31"/>
      <c r="NEU13" s="31"/>
      <c r="NEV13" s="3"/>
      <c r="NEW13" s="3"/>
      <c r="NFB13" s="31"/>
      <c r="NFC13" s="31"/>
      <c r="NFD13" s="3"/>
      <c r="NFE13" s="3"/>
      <c r="NFJ13" s="31"/>
      <c r="NFK13" s="31"/>
      <c r="NFL13" s="3"/>
      <c r="NFM13" s="3"/>
      <c r="NFR13" s="31"/>
      <c r="NFS13" s="31"/>
      <c r="NFT13" s="3"/>
      <c r="NFU13" s="3"/>
      <c r="NFZ13" s="31"/>
      <c r="NGA13" s="31"/>
      <c r="NGB13" s="3"/>
      <c r="NGC13" s="3"/>
      <c r="NGH13" s="31"/>
      <c r="NGI13" s="31"/>
      <c r="NGJ13" s="3"/>
      <c r="NGK13" s="3"/>
      <c r="NGP13" s="31"/>
      <c r="NGQ13" s="31"/>
      <c r="NGR13" s="3"/>
      <c r="NGS13" s="3"/>
      <c r="NGX13" s="31"/>
      <c r="NGY13" s="31"/>
      <c r="NGZ13" s="3"/>
      <c r="NHA13" s="3"/>
      <c r="NHF13" s="31"/>
      <c r="NHG13" s="31"/>
      <c r="NHH13" s="3"/>
      <c r="NHI13" s="3"/>
      <c r="NHN13" s="31"/>
      <c r="NHO13" s="31"/>
      <c r="NHP13" s="3"/>
      <c r="NHQ13" s="3"/>
      <c r="NHV13" s="31"/>
      <c r="NHW13" s="31"/>
      <c r="NHX13" s="3"/>
      <c r="NHY13" s="3"/>
      <c r="NID13" s="31"/>
      <c r="NIE13" s="31"/>
      <c r="NIF13" s="3"/>
      <c r="NIG13" s="3"/>
      <c r="NIL13" s="31"/>
      <c r="NIM13" s="31"/>
      <c r="NIN13" s="3"/>
      <c r="NIO13" s="3"/>
      <c r="NIT13" s="31"/>
      <c r="NIU13" s="31"/>
      <c r="NIV13" s="3"/>
      <c r="NIW13" s="3"/>
      <c r="NJB13" s="31"/>
      <c r="NJC13" s="31"/>
      <c r="NJD13" s="3"/>
      <c r="NJE13" s="3"/>
      <c r="NJJ13" s="31"/>
      <c r="NJK13" s="31"/>
      <c r="NJL13" s="3"/>
      <c r="NJM13" s="3"/>
      <c r="NJR13" s="31"/>
      <c r="NJS13" s="31"/>
      <c r="NJT13" s="3"/>
      <c r="NJU13" s="3"/>
      <c r="NJZ13" s="31"/>
      <c r="NKA13" s="31"/>
      <c r="NKB13" s="3"/>
      <c r="NKC13" s="3"/>
      <c r="NKH13" s="31"/>
      <c r="NKI13" s="31"/>
      <c r="NKJ13" s="3"/>
      <c r="NKK13" s="3"/>
      <c r="NKP13" s="31"/>
      <c r="NKQ13" s="31"/>
      <c r="NKR13" s="3"/>
      <c r="NKS13" s="3"/>
      <c r="NKX13" s="31"/>
      <c r="NKY13" s="31"/>
      <c r="NKZ13" s="3"/>
      <c r="NLA13" s="3"/>
      <c r="NLF13" s="31"/>
      <c r="NLG13" s="31"/>
      <c r="NLH13" s="3"/>
      <c r="NLI13" s="3"/>
      <c r="NLN13" s="31"/>
      <c r="NLO13" s="31"/>
      <c r="NLP13" s="3"/>
      <c r="NLQ13" s="3"/>
      <c r="NLV13" s="31"/>
      <c r="NLW13" s="31"/>
      <c r="NLX13" s="3"/>
      <c r="NLY13" s="3"/>
      <c r="NMD13" s="31"/>
      <c r="NME13" s="31"/>
      <c r="NMF13" s="3"/>
      <c r="NMG13" s="3"/>
      <c r="NML13" s="31"/>
      <c r="NMM13" s="31"/>
      <c r="NMN13" s="3"/>
      <c r="NMO13" s="3"/>
      <c r="NMT13" s="31"/>
      <c r="NMU13" s="31"/>
      <c r="NMV13" s="3"/>
      <c r="NMW13" s="3"/>
      <c r="NNB13" s="31"/>
      <c r="NNC13" s="31"/>
      <c r="NND13" s="3"/>
      <c r="NNE13" s="3"/>
      <c r="NNJ13" s="31"/>
      <c r="NNK13" s="31"/>
      <c r="NNL13" s="3"/>
      <c r="NNM13" s="3"/>
      <c r="NNR13" s="31"/>
      <c r="NNS13" s="31"/>
      <c r="NNT13" s="3"/>
      <c r="NNU13" s="3"/>
      <c r="NNZ13" s="31"/>
      <c r="NOA13" s="31"/>
      <c r="NOB13" s="3"/>
      <c r="NOC13" s="3"/>
      <c r="NOH13" s="31"/>
      <c r="NOI13" s="31"/>
      <c r="NOJ13" s="3"/>
      <c r="NOK13" s="3"/>
      <c r="NOP13" s="31"/>
      <c r="NOQ13" s="31"/>
      <c r="NOR13" s="3"/>
      <c r="NOS13" s="3"/>
      <c r="NOX13" s="31"/>
      <c r="NOY13" s="31"/>
      <c r="NOZ13" s="3"/>
      <c r="NPA13" s="3"/>
      <c r="NPF13" s="31"/>
      <c r="NPG13" s="31"/>
      <c r="NPH13" s="3"/>
      <c r="NPI13" s="3"/>
      <c r="NPN13" s="31"/>
      <c r="NPO13" s="31"/>
      <c r="NPP13" s="3"/>
      <c r="NPQ13" s="3"/>
      <c r="NPV13" s="31"/>
      <c r="NPW13" s="31"/>
      <c r="NPX13" s="3"/>
      <c r="NPY13" s="3"/>
      <c r="NQD13" s="31"/>
      <c r="NQE13" s="31"/>
      <c r="NQF13" s="3"/>
      <c r="NQG13" s="3"/>
      <c r="NQL13" s="31"/>
      <c r="NQM13" s="31"/>
      <c r="NQN13" s="3"/>
      <c r="NQO13" s="3"/>
      <c r="NQT13" s="31"/>
      <c r="NQU13" s="31"/>
      <c r="NQV13" s="3"/>
      <c r="NQW13" s="3"/>
      <c r="NRB13" s="31"/>
      <c r="NRC13" s="31"/>
      <c r="NRD13" s="3"/>
      <c r="NRE13" s="3"/>
      <c r="NRJ13" s="31"/>
      <c r="NRK13" s="31"/>
      <c r="NRL13" s="3"/>
      <c r="NRM13" s="3"/>
      <c r="NRR13" s="31"/>
      <c r="NRS13" s="31"/>
      <c r="NRT13" s="3"/>
      <c r="NRU13" s="3"/>
      <c r="NRZ13" s="31"/>
      <c r="NSA13" s="31"/>
      <c r="NSB13" s="3"/>
      <c r="NSC13" s="3"/>
      <c r="NSH13" s="31"/>
      <c r="NSI13" s="31"/>
      <c r="NSJ13" s="3"/>
      <c r="NSK13" s="3"/>
      <c r="NSP13" s="31"/>
      <c r="NSQ13" s="31"/>
      <c r="NSR13" s="3"/>
      <c r="NSS13" s="3"/>
      <c r="NSX13" s="31"/>
      <c r="NSY13" s="31"/>
      <c r="NSZ13" s="3"/>
      <c r="NTA13" s="3"/>
      <c r="NTF13" s="31"/>
      <c r="NTG13" s="31"/>
      <c r="NTH13" s="3"/>
      <c r="NTI13" s="3"/>
      <c r="NTN13" s="31"/>
      <c r="NTO13" s="31"/>
      <c r="NTP13" s="3"/>
      <c r="NTQ13" s="3"/>
      <c r="NTV13" s="31"/>
      <c r="NTW13" s="31"/>
      <c r="NTX13" s="3"/>
      <c r="NTY13" s="3"/>
      <c r="NUD13" s="31"/>
      <c r="NUE13" s="31"/>
      <c r="NUF13" s="3"/>
      <c r="NUG13" s="3"/>
      <c r="NUL13" s="31"/>
      <c r="NUM13" s="31"/>
      <c r="NUN13" s="3"/>
      <c r="NUO13" s="3"/>
      <c r="NUT13" s="31"/>
      <c r="NUU13" s="31"/>
      <c r="NUV13" s="3"/>
      <c r="NUW13" s="3"/>
      <c r="NVB13" s="31"/>
      <c r="NVC13" s="31"/>
      <c r="NVD13" s="3"/>
      <c r="NVE13" s="3"/>
      <c r="NVJ13" s="31"/>
      <c r="NVK13" s="31"/>
      <c r="NVL13" s="3"/>
      <c r="NVM13" s="3"/>
      <c r="NVR13" s="31"/>
      <c r="NVS13" s="31"/>
      <c r="NVT13" s="3"/>
      <c r="NVU13" s="3"/>
      <c r="NVZ13" s="31"/>
      <c r="NWA13" s="31"/>
      <c r="NWB13" s="3"/>
      <c r="NWC13" s="3"/>
      <c r="NWH13" s="31"/>
      <c r="NWI13" s="31"/>
      <c r="NWJ13" s="3"/>
      <c r="NWK13" s="3"/>
      <c r="NWP13" s="31"/>
      <c r="NWQ13" s="31"/>
      <c r="NWR13" s="3"/>
      <c r="NWS13" s="3"/>
      <c r="NWX13" s="31"/>
      <c r="NWY13" s="31"/>
      <c r="NWZ13" s="3"/>
      <c r="NXA13" s="3"/>
      <c r="NXF13" s="31"/>
      <c r="NXG13" s="31"/>
      <c r="NXH13" s="3"/>
      <c r="NXI13" s="3"/>
      <c r="NXN13" s="31"/>
      <c r="NXO13" s="31"/>
      <c r="NXP13" s="3"/>
      <c r="NXQ13" s="3"/>
      <c r="NXV13" s="31"/>
      <c r="NXW13" s="31"/>
      <c r="NXX13" s="3"/>
      <c r="NXY13" s="3"/>
      <c r="NYD13" s="31"/>
      <c r="NYE13" s="31"/>
      <c r="NYF13" s="3"/>
      <c r="NYG13" s="3"/>
      <c r="NYL13" s="31"/>
      <c r="NYM13" s="31"/>
      <c r="NYN13" s="3"/>
      <c r="NYO13" s="3"/>
      <c r="NYT13" s="31"/>
      <c r="NYU13" s="31"/>
      <c r="NYV13" s="3"/>
      <c r="NYW13" s="3"/>
      <c r="NZB13" s="31"/>
      <c r="NZC13" s="31"/>
      <c r="NZD13" s="3"/>
      <c r="NZE13" s="3"/>
      <c r="NZJ13" s="31"/>
      <c r="NZK13" s="31"/>
      <c r="NZL13" s="3"/>
      <c r="NZM13" s="3"/>
      <c r="NZR13" s="31"/>
      <c r="NZS13" s="31"/>
      <c r="NZT13" s="3"/>
      <c r="NZU13" s="3"/>
      <c r="NZZ13" s="31"/>
      <c r="OAA13" s="31"/>
      <c r="OAB13" s="3"/>
      <c r="OAC13" s="3"/>
      <c r="OAH13" s="31"/>
      <c r="OAI13" s="31"/>
      <c r="OAJ13" s="3"/>
      <c r="OAK13" s="3"/>
      <c r="OAP13" s="31"/>
      <c r="OAQ13" s="31"/>
      <c r="OAR13" s="3"/>
      <c r="OAS13" s="3"/>
      <c r="OAX13" s="31"/>
      <c r="OAY13" s="31"/>
      <c r="OAZ13" s="3"/>
      <c r="OBA13" s="3"/>
      <c r="OBF13" s="31"/>
      <c r="OBG13" s="31"/>
      <c r="OBH13" s="3"/>
      <c r="OBI13" s="3"/>
      <c r="OBN13" s="31"/>
      <c r="OBO13" s="31"/>
      <c r="OBP13" s="3"/>
      <c r="OBQ13" s="3"/>
      <c r="OBV13" s="31"/>
      <c r="OBW13" s="31"/>
      <c r="OBX13" s="3"/>
      <c r="OBY13" s="3"/>
      <c r="OCD13" s="31"/>
      <c r="OCE13" s="31"/>
      <c r="OCF13" s="3"/>
      <c r="OCG13" s="3"/>
      <c r="OCL13" s="31"/>
      <c r="OCM13" s="31"/>
      <c r="OCN13" s="3"/>
      <c r="OCO13" s="3"/>
      <c r="OCT13" s="31"/>
      <c r="OCU13" s="31"/>
      <c r="OCV13" s="3"/>
      <c r="OCW13" s="3"/>
      <c r="ODB13" s="31"/>
      <c r="ODC13" s="31"/>
      <c r="ODD13" s="3"/>
      <c r="ODE13" s="3"/>
      <c r="ODJ13" s="31"/>
      <c r="ODK13" s="31"/>
      <c r="ODL13" s="3"/>
      <c r="ODM13" s="3"/>
      <c r="ODR13" s="31"/>
      <c r="ODS13" s="31"/>
      <c r="ODT13" s="3"/>
      <c r="ODU13" s="3"/>
      <c r="ODZ13" s="31"/>
      <c r="OEA13" s="31"/>
      <c r="OEB13" s="3"/>
      <c r="OEC13" s="3"/>
      <c r="OEH13" s="31"/>
      <c r="OEI13" s="31"/>
      <c r="OEJ13" s="3"/>
      <c r="OEK13" s="3"/>
      <c r="OEP13" s="31"/>
      <c r="OEQ13" s="31"/>
      <c r="OER13" s="3"/>
      <c r="OES13" s="3"/>
      <c r="OEX13" s="31"/>
      <c r="OEY13" s="31"/>
      <c r="OEZ13" s="3"/>
      <c r="OFA13" s="3"/>
      <c r="OFF13" s="31"/>
      <c r="OFG13" s="31"/>
      <c r="OFH13" s="3"/>
      <c r="OFI13" s="3"/>
      <c r="OFN13" s="31"/>
      <c r="OFO13" s="31"/>
      <c r="OFP13" s="3"/>
      <c r="OFQ13" s="3"/>
      <c r="OFV13" s="31"/>
      <c r="OFW13" s="31"/>
      <c r="OFX13" s="3"/>
      <c r="OFY13" s="3"/>
      <c r="OGD13" s="31"/>
      <c r="OGE13" s="31"/>
      <c r="OGF13" s="3"/>
      <c r="OGG13" s="3"/>
      <c r="OGL13" s="31"/>
      <c r="OGM13" s="31"/>
      <c r="OGN13" s="3"/>
      <c r="OGO13" s="3"/>
      <c r="OGT13" s="31"/>
      <c r="OGU13" s="31"/>
      <c r="OGV13" s="3"/>
      <c r="OGW13" s="3"/>
      <c r="OHB13" s="31"/>
      <c r="OHC13" s="31"/>
      <c r="OHD13" s="3"/>
      <c r="OHE13" s="3"/>
      <c r="OHJ13" s="31"/>
      <c r="OHK13" s="31"/>
      <c r="OHL13" s="3"/>
      <c r="OHM13" s="3"/>
      <c r="OHR13" s="31"/>
      <c r="OHS13" s="31"/>
      <c r="OHT13" s="3"/>
      <c r="OHU13" s="3"/>
      <c r="OHZ13" s="31"/>
      <c r="OIA13" s="31"/>
      <c r="OIB13" s="3"/>
      <c r="OIC13" s="3"/>
      <c r="OIH13" s="31"/>
      <c r="OII13" s="31"/>
      <c r="OIJ13" s="3"/>
      <c r="OIK13" s="3"/>
      <c r="OIP13" s="31"/>
      <c r="OIQ13" s="31"/>
      <c r="OIR13" s="3"/>
      <c r="OIS13" s="3"/>
      <c r="OIX13" s="31"/>
      <c r="OIY13" s="31"/>
      <c r="OIZ13" s="3"/>
      <c r="OJA13" s="3"/>
      <c r="OJF13" s="31"/>
      <c r="OJG13" s="31"/>
      <c r="OJH13" s="3"/>
      <c r="OJI13" s="3"/>
      <c r="OJN13" s="31"/>
      <c r="OJO13" s="31"/>
      <c r="OJP13" s="3"/>
      <c r="OJQ13" s="3"/>
      <c r="OJV13" s="31"/>
      <c r="OJW13" s="31"/>
      <c r="OJX13" s="3"/>
      <c r="OJY13" s="3"/>
      <c r="OKD13" s="31"/>
      <c r="OKE13" s="31"/>
      <c r="OKF13" s="3"/>
      <c r="OKG13" s="3"/>
      <c r="OKL13" s="31"/>
      <c r="OKM13" s="31"/>
      <c r="OKN13" s="3"/>
      <c r="OKO13" s="3"/>
      <c r="OKT13" s="31"/>
      <c r="OKU13" s="31"/>
      <c r="OKV13" s="3"/>
      <c r="OKW13" s="3"/>
      <c r="OLB13" s="31"/>
      <c r="OLC13" s="31"/>
      <c r="OLD13" s="3"/>
      <c r="OLE13" s="3"/>
      <c r="OLJ13" s="31"/>
      <c r="OLK13" s="31"/>
      <c r="OLL13" s="3"/>
      <c r="OLM13" s="3"/>
      <c r="OLR13" s="31"/>
      <c r="OLS13" s="31"/>
      <c r="OLT13" s="3"/>
      <c r="OLU13" s="3"/>
      <c r="OLZ13" s="31"/>
      <c r="OMA13" s="31"/>
      <c r="OMB13" s="3"/>
      <c r="OMC13" s="3"/>
      <c r="OMH13" s="31"/>
      <c r="OMI13" s="31"/>
      <c r="OMJ13" s="3"/>
      <c r="OMK13" s="3"/>
      <c r="OMP13" s="31"/>
      <c r="OMQ13" s="31"/>
      <c r="OMR13" s="3"/>
      <c r="OMS13" s="3"/>
      <c r="OMX13" s="31"/>
      <c r="OMY13" s="31"/>
      <c r="OMZ13" s="3"/>
      <c r="ONA13" s="3"/>
      <c r="ONF13" s="31"/>
      <c r="ONG13" s="31"/>
      <c r="ONH13" s="3"/>
      <c r="ONI13" s="3"/>
      <c r="ONN13" s="31"/>
      <c r="ONO13" s="31"/>
      <c r="ONP13" s="3"/>
      <c r="ONQ13" s="3"/>
      <c r="ONV13" s="31"/>
      <c r="ONW13" s="31"/>
      <c r="ONX13" s="3"/>
      <c r="ONY13" s="3"/>
      <c r="OOD13" s="31"/>
      <c r="OOE13" s="31"/>
      <c r="OOF13" s="3"/>
      <c r="OOG13" s="3"/>
      <c r="OOL13" s="31"/>
      <c r="OOM13" s="31"/>
      <c r="OON13" s="3"/>
      <c r="OOO13" s="3"/>
      <c r="OOT13" s="31"/>
      <c r="OOU13" s="31"/>
      <c r="OOV13" s="3"/>
      <c r="OOW13" s="3"/>
      <c r="OPB13" s="31"/>
      <c r="OPC13" s="31"/>
      <c r="OPD13" s="3"/>
      <c r="OPE13" s="3"/>
      <c r="OPJ13" s="31"/>
      <c r="OPK13" s="31"/>
      <c r="OPL13" s="3"/>
      <c r="OPM13" s="3"/>
      <c r="OPR13" s="31"/>
      <c r="OPS13" s="31"/>
      <c r="OPT13" s="3"/>
      <c r="OPU13" s="3"/>
      <c r="OPZ13" s="31"/>
      <c r="OQA13" s="31"/>
      <c r="OQB13" s="3"/>
      <c r="OQC13" s="3"/>
      <c r="OQH13" s="31"/>
      <c r="OQI13" s="31"/>
      <c r="OQJ13" s="3"/>
      <c r="OQK13" s="3"/>
      <c r="OQP13" s="31"/>
      <c r="OQQ13" s="31"/>
      <c r="OQR13" s="3"/>
      <c r="OQS13" s="3"/>
      <c r="OQX13" s="31"/>
      <c r="OQY13" s="31"/>
      <c r="OQZ13" s="3"/>
      <c r="ORA13" s="3"/>
      <c r="ORF13" s="31"/>
      <c r="ORG13" s="31"/>
      <c r="ORH13" s="3"/>
      <c r="ORI13" s="3"/>
      <c r="ORN13" s="31"/>
      <c r="ORO13" s="31"/>
      <c r="ORP13" s="3"/>
      <c r="ORQ13" s="3"/>
      <c r="ORV13" s="31"/>
      <c r="ORW13" s="31"/>
      <c r="ORX13" s="3"/>
      <c r="ORY13" s="3"/>
      <c r="OSD13" s="31"/>
      <c r="OSE13" s="31"/>
      <c r="OSF13" s="3"/>
      <c r="OSG13" s="3"/>
      <c r="OSL13" s="31"/>
      <c r="OSM13" s="31"/>
      <c r="OSN13" s="3"/>
      <c r="OSO13" s="3"/>
      <c r="OST13" s="31"/>
      <c r="OSU13" s="31"/>
      <c r="OSV13" s="3"/>
      <c r="OSW13" s="3"/>
      <c r="OTB13" s="31"/>
      <c r="OTC13" s="31"/>
      <c r="OTD13" s="3"/>
      <c r="OTE13" s="3"/>
      <c r="OTJ13" s="31"/>
      <c r="OTK13" s="31"/>
      <c r="OTL13" s="3"/>
      <c r="OTM13" s="3"/>
      <c r="OTR13" s="31"/>
      <c r="OTS13" s="31"/>
      <c r="OTT13" s="3"/>
      <c r="OTU13" s="3"/>
      <c r="OTZ13" s="31"/>
      <c r="OUA13" s="31"/>
      <c r="OUB13" s="3"/>
      <c r="OUC13" s="3"/>
      <c r="OUH13" s="31"/>
      <c r="OUI13" s="31"/>
      <c r="OUJ13" s="3"/>
      <c r="OUK13" s="3"/>
      <c r="OUP13" s="31"/>
      <c r="OUQ13" s="31"/>
      <c r="OUR13" s="3"/>
      <c r="OUS13" s="3"/>
      <c r="OUX13" s="31"/>
      <c r="OUY13" s="31"/>
      <c r="OUZ13" s="3"/>
      <c r="OVA13" s="3"/>
      <c r="OVF13" s="31"/>
      <c r="OVG13" s="31"/>
      <c r="OVH13" s="3"/>
      <c r="OVI13" s="3"/>
      <c r="OVN13" s="31"/>
      <c r="OVO13" s="31"/>
      <c r="OVP13" s="3"/>
      <c r="OVQ13" s="3"/>
      <c r="OVV13" s="31"/>
      <c r="OVW13" s="31"/>
      <c r="OVX13" s="3"/>
      <c r="OVY13" s="3"/>
      <c r="OWD13" s="31"/>
      <c r="OWE13" s="31"/>
      <c r="OWF13" s="3"/>
      <c r="OWG13" s="3"/>
      <c r="OWL13" s="31"/>
      <c r="OWM13" s="31"/>
      <c r="OWN13" s="3"/>
      <c r="OWO13" s="3"/>
      <c r="OWT13" s="31"/>
      <c r="OWU13" s="31"/>
      <c r="OWV13" s="3"/>
      <c r="OWW13" s="3"/>
      <c r="OXB13" s="31"/>
      <c r="OXC13" s="31"/>
      <c r="OXD13" s="3"/>
      <c r="OXE13" s="3"/>
      <c r="OXJ13" s="31"/>
      <c r="OXK13" s="31"/>
      <c r="OXL13" s="3"/>
      <c r="OXM13" s="3"/>
      <c r="OXR13" s="31"/>
      <c r="OXS13" s="31"/>
      <c r="OXT13" s="3"/>
      <c r="OXU13" s="3"/>
      <c r="OXZ13" s="31"/>
      <c r="OYA13" s="31"/>
      <c r="OYB13" s="3"/>
      <c r="OYC13" s="3"/>
      <c r="OYH13" s="31"/>
      <c r="OYI13" s="31"/>
      <c r="OYJ13" s="3"/>
      <c r="OYK13" s="3"/>
      <c r="OYP13" s="31"/>
      <c r="OYQ13" s="31"/>
      <c r="OYR13" s="3"/>
      <c r="OYS13" s="3"/>
      <c r="OYX13" s="31"/>
      <c r="OYY13" s="31"/>
      <c r="OYZ13" s="3"/>
      <c r="OZA13" s="3"/>
      <c r="OZF13" s="31"/>
      <c r="OZG13" s="31"/>
      <c r="OZH13" s="3"/>
      <c r="OZI13" s="3"/>
      <c r="OZN13" s="31"/>
      <c r="OZO13" s="31"/>
      <c r="OZP13" s="3"/>
      <c r="OZQ13" s="3"/>
      <c r="OZV13" s="31"/>
      <c r="OZW13" s="31"/>
      <c r="OZX13" s="3"/>
      <c r="OZY13" s="3"/>
      <c r="PAD13" s="31"/>
      <c r="PAE13" s="31"/>
      <c r="PAF13" s="3"/>
      <c r="PAG13" s="3"/>
      <c r="PAL13" s="31"/>
      <c r="PAM13" s="31"/>
      <c r="PAN13" s="3"/>
      <c r="PAO13" s="3"/>
      <c r="PAT13" s="31"/>
      <c r="PAU13" s="31"/>
      <c r="PAV13" s="3"/>
      <c r="PAW13" s="3"/>
      <c r="PBB13" s="31"/>
      <c r="PBC13" s="31"/>
      <c r="PBD13" s="3"/>
      <c r="PBE13" s="3"/>
      <c r="PBJ13" s="31"/>
      <c r="PBK13" s="31"/>
      <c r="PBL13" s="3"/>
      <c r="PBM13" s="3"/>
      <c r="PBR13" s="31"/>
      <c r="PBS13" s="31"/>
      <c r="PBT13" s="3"/>
      <c r="PBU13" s="3"/>
      <c r="PBZ13" s="31"/>
      <c r="PCA13" s="31"/>
      <c r="PCB13" s="3"/>
      <c r="PCC13" s="3"/>
      <c r="PCH13" s="31"/>
      <c r="PCI13" s="31"/>
      <c r="PCJ13" s="3"/>
      <c r="PCK13" s="3"/>
      <c r="PCP13" s="31"/>
      <c r="PCQ13" s="31"/>
      <c r="PCR13" s="3"/>
      <c r="PCS13" s="3"/>
      <c r="PCX13" s="31"/>
      <c r="PCY13" s="31"/>
      <c r="PCZ13" s="3"/>
      <c r="PDA13" s="3"/>
      <c r="PDF13" s="31"/>
      <c r="PDG13" s="31"/>
      <c r="PDH13" s="3"/>
      <c r="PDI13" s="3"/>
      <c r="PDN13" s="31"/>
      <c r="PDO13" s="31"/>
      <c r="PDP13" s="3"/>
      <c r="PDQ13" s="3"/>
      <c r="PDV13" s="31"/>
      <c r="PDW13" s="31"/>
      <c r="PDX13" s="3"/>
      <c r="PDY13" s="3"/>
      <c r="PED13" s="31"/>
      <c r="PEE13" s="31"/>
      <c r="PEF13" s="3"/>
      <c r="PEG13" s="3"/>
      <c r="PEL13" s="31"/>
      <c r="PEM13" s="31"/>
      <c r="PEN13" s="3"/>
      <c r="PEO13" s="3"/>
      <c r="PET13" s="31"/>
      <c r="PEU13" s="31"/>
      <c r="PEV13" s="3"/>
      <c r="PEW13" s="3"/>
      <c r="PFB13" s="31"/>
      <c r="PFC13" s="31"/>
      <c r="PFD13" s="3"/>
      <c r="PFE13" s="3"/>
      <c r="PFJ13" s="31"/>
      <c r="PFK13" s="31"/>
      <c r="PFL13" s="3"/>
      <c r="PFM13" s="3"/>
      <c r="PFR13" s="31"/>
      <c r="PFS13" s="31"/>
      <c r="PFT13" s="3"/>
      <c r="PFU13" s="3"/>
      <c r="PFZ13" s="31"/>
      <c r="PGA13" s="31"/>
      <c r="PGB13" s="3"/>
      <c r="PGC13" s="3"/>
      <c r="PGH13" s="31"/>
      <c r="PGI13" s="31"/>
      <c r="PGJ13" s="3"/>
      <c r="PGK13" s="3"/>
      <c r="PGP13" s="31"/>
      <c r="PGQ13" s="31"/>
      <c r="PGR13" s="3"/>
      <c r="PGS13" s="3"/>
      <c r="PGX13" s="31"/>
      <c r="PGY13" s="31"/>
      <c r="PGZ13" s="3"/>
      <c r="PHA13" s="3"/>
      <c r="PHF13" s="31"/>
      <c r="PHG13" s="31"/>
      <c r="PHH13" s="3"/>
      <c r="PHI13" s="3"/>
      <c r="PHN13" s="31"/>
      <c r="PHO13" s="31"/>
      <c r="PHP13" s="3"/>
      <c r="PHQ13" s="3"/>
      <c r="PHV13" s="31"/>
      <c r="PHW13" s="31"/>
      <c r="PHX13" s="3"/>
      <c r="PHY13" s="3"/>
      <c r="PID13" s="31"/>
      <c r="PIE13" s="31"/>
      <c r="PIF13" s="3"/>
      <c r="PIG13" s="3"/>
      <c r="PIL13" s="31"/>
      <c r="PIM13" s="31"/>
      <c r="PIN13" s="3"/>
      <c r="PIO13" s="3"/>
      <c r="PIT13" s="31"/>
      <c r="PIU13" s="31"/>
      <c r="PIV13" s="3"/>
      <c r="PIW13" s="3"/>
      <c r="PJB13" s="31"/>
      <c r="PJC13" s="31"/>
      <c r="PJD13" s="3"/>
      <c r="PJE13" s="3"/>
      <c r="PJJ13" s="31"/>
      <c r="PJK13" s="31"/>
      <c r="PJL13" s="3"/>
      <c r="PJM13" s="3"/>
      <c r="PJR13" s="31"/>
      <c r="PJS13" s="31"/>
      <c r="PJT13" s="3"/>
      <c r="PJU13" s="3"/>
      <c r="PJZ13" s="31"/>
      <c r="PKA13" s="31"/>
      <c r="PKB13" s="3"/>
      <c r="PKC13" s="3"/>
      <c r="PKH13" s="31"/>
      <c r="PKI13" s="31"/>
      <c r="PKJ13" s="3"/>
      <c r="PKK13" s="3"/>
      <c r="PKP13" s="31"/>
      <c r="PKQ13" s="31"/>
      <c r="PKR13" s="3"/>
      <c r="PKS13" s="3"/>
      <c r="PKX13" s="31"/>
      <c r="PKY13" s="31"/>
      <c r="PKZ13" s="3"/>
      <c r="PLA13" s="3"/>
      <c r="PLF13" s="31"/>
      <c r="PLG13" s="31"/>
      <c r="PLH13" s="3"/>
      <c r="PLI13" s="3"/>
      <c r="PLN13" s="31"/>
      <c r="PLO13" s="31"/>
      <c r="PLP13" s="3"/>
      <c r="PLQ13" s="3"/>
      <c r="PLV13" s="31"/>
      <c r="PLW13" s="31"/>
      <c r="PLX13" s="3"/>
      <c r="PLY13" s="3"/>
      <c r="PMD13" s="31"/>
      <c r="PME13" s="31"/>
      <c r="PMF13" s="3"/>
      <c r="PMG13" s="3"/>
      <c r="PML13" s="31"/>
      <c r="PMM13" s="31"/>
      <c r="PMN13" s="3"/>
      <c r="PMO13" s="3"/>
      <c r="PMT13" s="31"/>
      <c r="PMU13" s="31"/>
      <c r="PMV13" s="3"/>
      <c r="PMW13" s="3"/>
      <c r="PNB13" s="31"/>
      <c r="PNC13" s="31"/>
      <c r="PND13" s="3"/>
      <c r="PNE13" s="3"/>
      <c r="PNJ13" s="31"/>
      <c r="PNK13" s="31"/>
      <c r="PNL13" s="3"/>
      <c r="PNM13" s="3"/>
      <c r="PNR13" s="31"/>
      <c r="PNS13" s="31"/>
      <c r="PNT13" s="3"/>
      <c r="PNU13" s="3"/>
      <c r="PNZ13" s="31"/>
      <c r="POA13" s="31"/>
      <c r="POB13" s="3"/>
      <c r="POC13" s="3"/>
      <c r="POH13" s="31"/>
      <c r="POI13" s="31"/>
      <c r="POJ13" s="3"/>
      <c r="POK13" s="3"/>
      <c r="POP13" s="31"/>
      <c r="POQ13" s="31"/>
      <c r="POR13" s="3"/>
      <c r="POS13" s="3"/>
      <c r="POX13" s="31"/>
      <c r="POY13" s="31"/>
      <c r="POZ13" s="3"/>
      <c r="PPA13" s="3"/>
      <c r="PPF13" s="31"/>
      <c r="PPG13" s="31"/>
      <c r="PPH13" s="3"/>
      <c r="PPI13" s="3"/>
      <c r="PPN13" s="31"/>
      <c r="PPO13" s="31"/>
      <c r="PPP13" s="3"/>
      <c r="PPQ13" s="3"/>
      <c r="PPV13" s="31"/>
      <c r="PPW13" s="31"/>
      <c r="PPX13" s="3"/>
      <c r="PPY13" s="3"/>
      <c r="PQD13" s="31"/>
      <c r="PQE13" s="31"/>
      <c r="PQF13" s="3"/>
      <c r="PQG13" s="3"/>
      <c r="PQL13" s="31"/>
      <c r="PQM13" s="31"/>
      <c r="PQN13" s="3"/>
      <c r="PQO13" s="3"/>
      <c r="PQT13" s="31"/>
      <c r="PQU13" s="31"/>
      <c r="PQV13" s="3"/>
      <c r="PQW13" s="3"/>
      <c r="PRB13" s="31"/>
      <c r="PRC13" s="31"/>
      <c r="PRD13" s="3"/>
      <c r="PRE13" s="3"/>
      <c r="PRJ13" s="31"/>
      <c r="PRK13" s="31"/>
      <c r="PRL13" s="3"/>
      <c r="PRM13" s="3"/>
      <c r="PRR13" s="31"/>
      <c r="PRS13" s="31"/>
      <c r="PRT13" s="3"/>
      <c r="PRU13" s="3"/>
      <c r="PRZ13" s="31"/>
      <c r="PSA13" s="31"/>
      <c r="PSB13" s="3"/>
      <c r="PSC13" s="3"/>
      <c r="PSH13" s="31"/>
      <c r="PSI13" s="31"/>
      <c r="PSJ13" s="3"/>
      <c r="PSK13" s="3"/>
      <c r="PSP13" s="31"/>
      <c r="PSQ13" s="31"/>
      <c r="PSR13" s="3"/>
      <c r="PSS13" s="3"/>
      <c r="PSX13" s="31"/>
      <c r="PSY13" s="31"/>
      <c r="PSZ13" s="3"/>
      <c r="PTA13" s="3"/>
      <c r="PTF13" s="31"/>
      <c r="PTG13" s="31"/>
      <c r="PTH13" s="3"/>
      <c r="PTI13" s="3"/>
      <c r="PTN13" s="31"/>
      <c r="PTO13" s="31"/>
      <c r="PTP13" s="3"/>
      <c r="PTQ13" s="3"/>
      <c r="PTV13" s="31"/>
      <c r="PTW13" s="31"/>
      <c r="PTX13" s="3"/>
      <c r="PTY13" s="3"/>
      <c r="PUD13" s="31"/>
      <c r="PUE13" s="31"/>
      <c r="PUF13" s="3"/>
      <c r="PUG13" s="3"/>
      <c r="PUL13" s="31"/>
      <c r="PUM13" s="31"/>
      <c r="PUN13" s="3"/>
      <c r="PUO13" s="3"/>
      <c r="PUT13" s="31"/>
      <c r="PUU13" s="31"/>
      <c r="PUV13" s="3"/>
      <c r="PUW13" s="3"/>
      <c r="PVB13" s="31"/>
      <c r="PVC13" s="31"/>
      <c r="PVD13" s="3"/>
      <c r="PVE13" s="3"/>
      <c r="PVJ13" s="31"/>
      <c r="PVK13" s="31"/>
      <c r="PVL13" s="3"/>
      <c r="PVM13" s="3"/>
      <c r="PVR13" s="31"/>
      <c r="PVS13" s="31"/>
      <c r="PVT13" s="3"/>
      <c r="PVU13" s="3"/>
      <c r="PVZ13" s="31"/>
      <c r="PWA13" s="31"/>
      <c r="PWB13" s="3"/>
      <c r="PWC13" s="3"/>
      <c r="PWH13" s="31"/>
      <c r="PWI13" s="31"/>
      <c r="PWJ13" s="3"/>
      <c r="PWK13" s="3"/>
      <c r="PWP13" s="31"/>
      <c r="PWQ13" s="31"/>
      <c r="PWR13" s="3"/>
      <c r="PWS13" s="3"/>
      <c r="PWX13" s="31"/>
      <c r="PWY13" s="31"/>
      <c r="PWZ13" s="3"/>
      <c r="PXA13" s="3"/>
      <c r="PXF13" s="31"/>
      <c r="PXG13" s="31"/>
      <c r="PXH13" s="3"/>
      <c r="PXI13" s="3"/>
      <c r="PXN13" s="31"/>
      <c r="PXO13" s="31"/>
      <c r="PXP13" s="3"/>
      <c r="PXQ13" s="3"/>
      <c r="PXV13" s="31"/>
      <c r="PXW13" s="31"/>
      <c r="PXX13" s="3"/>
      <c r="PXY13" s="3"/>
      <c r="PYD13" s="31"/>
      <c r="PYE13" s="31"/>
      <c r="PYF13" s="3"/>
      <c r="PYG13" s="3"/>
      <c r="PYL13" s="31"/>
      <c r="PYM13" s="31"/>
      <c r="PYN13" s="3"/>
      <c r="PYO13" s="3"/>
      <c r="PYT13" s="31"/>
      <c r="PYU13" s="31"/>
      <c r="PYV13" s="3"/>
      <c r="PYW13" s="3"/>
      <c r="PZB13" s="31"/>
      <c r="PZC13" s="31"/>
      <c r="PZD13" s="3"/>
      <c r="PZE13" s="3"/>
      <c r="PZJ13" s="31"/>
      <c r="PZK13" s="31"/>
      <c r="PZL13" s="3"/>
      <c r="PZM13" s="3"/>
      <c r="PZR13" s="31"/>
      <c r="PZS13" s="31"/>
      <c r="PZT13" s="3"/>
      <c r="PZU13" s="3"/>
      <c r="PZZ13" s="31"/>
      <c r="QAA13" s="31"/>
      <c r="QAB13" s="3"/>
      <c r="QAC13" s="3"/>
      <c r="QAH13" s="31"/>
      <c r="QAI13" s="31"/>
      <c r="QAJ13" s="3"/>
      <c r="QAK13" s="3"/>
      <c r="QAP13" s="31"/>
      <c r="QAQ13" s="31"/>
      <c r="QAR13" s="3"/>
      <c r="QAS13" s="3"/>
      <c r="QAX13" s="31"/>
      <c r="QAY13" s="31"/>
      <c r="QAZ13" s="3"/>
      <c r="QBA13" s="3"/>
      <c r="QBF13" s="31"/>
      <c r="QBG13" s="31"/>
      <c r="QBH13" s="3"/>
      <c r="QBI13" s="3"/>
      <c r="QBN13" s="31"/>
      <c r="QBO13" s="31"/>
      <c r="QBP13" s="3"/>
      <c r="QBQ13" s="3"/>
      <c r="QBV13" s="31"/>
      <c r="QBW13" s="31"/>
      <c r="QBX13" s="3"/>
      <c r="QBY13" s="3"/>
      <c r="QCD13" s="31"/>
      <c r="QCE13" s="31"/>
      <c r="QCF13" s="3"/>
      <c r="QCG13" s="3"/>
      <c r="QCL13" s="31"/>
      <c r="QCM13" s="31"/>
      <c r="QCN13" s="3"/>
      <c r="QCO13" s="3"/>
      <c r="QCT13" s="31"/>
      <c r="QCU13" s="31"/>
      <c r="QCV13" s="3"/>
      <c r="QCW13" s="3"/>
      <c r="QDB13" s="31"/>
      <c r="QDC13" s="31"/>
      <c r="QDD13" s="3"/>
      <c r="QDE13" s="3"/>
      <c r="QDJ13" s="31"/>
      <c r="QDK13" s="31"/>
      <c r="QDL13" s="3"/>
      <c r="QDM13" s="3"/>
      <c r="QDR13" s="31"/>
      <c r="QDS13" s="31"/>
      <c r="QDT13" s="3"/>
      <c r="QDU13" s="3"/>
      <c r="QDZ13" s="31"/>
      <c r="QEA13" s="31"/>
      <c r="QEB13" s="3"/>
      <c r="QEC13" s="3"/>
      <c r="QEH13" s="31"/>
      <c r="QEI13" s="31"/>
      <c r="QEJ13" s="3"/>
      <c r="QEK13" s="3"/>
      <c r="QEP13" s="31"/>
      <c r="QEQ13" s="31"/>
      <c r="QER13" s="3"/>
      <c r="QES13" s="3"/>
      <c r="QEX13" s="31"/>
      <c r="QEY13" s="31"/>
      <c r="QEZ13" s="3"/>
      <c r="QFA13" s="3"/>
      <c r="QFF13" s="31"/>
      <c r="QFG13" s="31"/>
      <c r="QFH13" s="3"/>
      <c r="QFI13" s="3"/>
      <c r="QFN13" s="31"/>
      <c r="QFO13" s="31"/>
      <c r="QFP13" s="3"/>
      <c r="QFQ13" s="3"/>
      <c r="QFV13" s="31"/>
      <c r="QFW13" s="31"/>
      <c r="QFX13" s="3"/>
      <c r="QFY13" s="3"/>
      <c r="QGD13" s="31"/>
      <c r="QGE13" s="31"/>
      <c r="QGF13" s="3"/>
      <c r="QGG13" s="3"/>
      <c r="QGL13" s="31"/>
      <c r="QGM13" s="31"/>
      <c r="QGN13" s="3"/>
      <c r="QGO13" s="3"/>
      <c r="QGT13" s="31"/>
      <c r="QGU13" s="31"/>
      <c r="QGV13" s="3"/>
      <c r="QGW13" s="3"/>
      <c r="QHB13" s="31"/>
      <c r="QHC13" s="31"/>
      <c r="QHD13" s="3"/>
      <c r="QHE13" s="3"/>
      <c r="QHJ13" s="31"/>
      <c r="QHK13" s="31"/>
      <c r="QHL13" s="3"/>
      <c r="QHM13" s="3"/>
      <c r="QHR13" s="31"/>
      <c r="QHS13" s="31"/>
      <c r="QHT13" s="3"/>
      <c r="QHU13" s="3"/>
      <c r="QHZ13" s="31"/>
      <c r="QIA13" s="31"/>
      <c r="QIB13" s="3"/>
      <c r="QIC13" s="3"/>
      <c r="QIH13" s="31"/>
      <c r="QII13" s="31"/>
      <c r="QIJ13" s="3"/>
      <c r="QIK13" s="3"/>
      <c r="QIP13" s="31"/>
      <c r="QIQ13" s="31"/>
      <c r="QIR13" s="3"/>
      <c r="QIS13" s="3"/>
      <c r="QIX13" s="31"/>
      <c r="QIY13" s="31"/>
      <c r="QIZ13" s="3"/>
      <c r="QJA13" s="3"/>
      <c r="QJF13" s="31"/>
      <c r="QJG13" s="31"/>
      <c r="QJH13" s="3"/>
      <c r="QJI13" s="3"/>
      <c r="QJN13" s="31"/>
      <c r="QJO13" s="31"/>
      <c r="QJP13" s="3"/>
      <c r="QJQ13" s="3"/>
      <c r="QJV13" s="31"/>
      <c r="QJW13" s="31"/>
      <c r="QJX13" s="3"/>
      <c r="QJY13" s="3"/>
      <c r="QKD13" s="31"/>
      <c r="QKE13" s="31"/>
      <c r="QKF13" s="3"/>
      <c r="QKG13" s="3"/>
      <c r="QKL13" s="31"/>
      <c r="QKM13" s="31"/>
      <c r="QKN13" s="3"/>
      <c r="QKO13" s="3"/>
      <c r="QKT13" s="31"/>
      <c r="QKU13" s="31"/>
      <c r="QKV13" s="3"/>
      <c r="QKW13" s="3"/>
      <c r="QLB13" s="31"/>
      <c r="QLC13" s="31"/>
      <c r="QLD13" s="3"/>
      <c r="QLE13" s="3"/>
      <c r="QLJ13" s="31"/>
      <c r="QLK13" s="31"/>
      <c r="QLL13" s="3"/>
      <c r="QLM13" s="3"/>
      <c r="QLR13" s="31"/>
      <c r="QLS13" s="31"/>
      <c r="QLT13" s="3"/>
      <c r="QLU13" s="3"/>
      <c r="QLZ13" s="31"/>
      <c r="QMA13" s="31"/>
      <c r="QMB13" s="3"/>
      <c r="QMC13" s="3"/>
      <c r="QMH13" s="31"/>
      <c r="QMI13" s="31"/>
      <c r="QMJ13" s="3"/>
      <c r="QMK13" s="3"/>
      <c r="QMP13" s="31"/>
      <c r="QMQ13" s="31"/>
      <c r="QMR13" s="3"/>
      <c r="QMS13" s="3"/>
      <c r="QMX13" s="31"/>
      <c r="QMY13" s="31"/>
      <c r="QMZ13" s="3"/>
      <c r="QNA13" s="3"/>
      <c r="QNF13" s="31"/>
      <c r="QNG13" s="31"/>
      <c r="QNH13" s="3"/>
      <c r="QNI13" s="3"/>
      <c r="QNN13" s="31"/>
      <c r="QNO13" s="31"/>
      <c r="QNP13" s="3"/>
      <c r="QNQ13" s="3"/>
      <c r="QNV13" s="31"/>
      <c r="QNW13" s="31"/>
      <c r="QNX13" s="3"/>
      <c r="QNY13" s="3"/>
      <c r="QOD13" s="31"/>
      <c r="QOE13" s="31"/>
      <c r="QOF13" s="3"/>
      <c r="QOG13" s="3"/>
      <c r="QOL13" s="31"/>
      <c r="QOM13" s="31"/>
      <c r="QON13" s="3"/>
      <c r="QOO13" s="3"/>
      <c r="QOT13" s="31"/>
      <c r="QOU13" s="31"/>
      <c r="QOV13" s="3"/>
      <c r="QOW13" s="3"/>
      <c r="QPB13" s="31"/>
      <c r="QPC13" s="31"/>
      <c r="QPD13" s="3"/>
      <c r="QPE13" s="3"/>
      <c r="QPJ13" s="31"/>
      <c r="QPK13" s="31"/>
      <c r="QPL13" s="3"/>
      <c r="QPM13" s="3"/>
      <c r="QPR13" s="31"/>
      <c r="QPS13" s="31"/>
      <c r="QPT13" s="3"/>
      <c r="QPU13" s="3"/>
      <c r="QPZ13" s="31"/>
      <c r="QQA13" s="31"/>
      <c r="QQB13" s="3"/>
      <c r="QQC13" s="3"/>
      <c r="QQH13" s="31"/>
      <c r="QQI13" s="31"/>
      <c r="QQJ13" s="3"/>
      <c r="QQK13" s="3"/>
      <c r="QQP13" s="31"/>
      <c r="QQQ13" s="31"/>
      <c r="QQR13" s="3"/>
      <c r="QQS13" s="3"/>
      <c r="QQX13" s="31"/>
      <c r="QQY13" s="31"/>
      <c r="QQZ13" s="3"/>
      <c r="QRA13" s="3"/>
      <c r="QRF13" s="31"/>
      <c r="QRG13" s="31"/>
      <c r="QRH13" s="3"/>
      <c r="QRI13" s="3"/>
      <c r="QRN13" s="31"/>
      <c r="QRO13" s="31"/>
      <c r="QRP13" s="3"/>
      <c r="QRQ13" s="3"/>
      <c r="QRV13" s="31"/>
      <c r="QRW13" s="31"/>
      <c r="QRX13" s="3"/>
      <c r="QRY13" s="3"/>
      <c r="QSD13" s="31"/>
      <c r="QSE13" s="31"/>
      <c r="QSF13" s="3"/>
      <c r="QSG13" s="3"/>
      <c r="QSL13" s="31"/>
      <c r="QSM13" s="31"/>
      <c r="QSN13" s="3"/>
      <c r="QSO13" s="3"/>
      <c r="QST13" s="31"/>
      <c r="QSU13" s="31"/>
      <c r="QSV13" s="3"/>
      <c r="QSW13" s="3"/>
      <c r="QTB13" s="31"/>
      <c r="QTC13" s="31"/>
      <c r="QTD13" s="3"/>
      <c r="QTE13" s="3"/>
      <c r="QTJ13" s="31"/>
      <c r="QTK13" s="31"/>
      <c r="QTL13" s="3"/>
      <c r="QTM13" s="3"/>
      <c r="QTR13" s="31"/>
      <c r="QTS13" s="31"/>
      <c r="QTT13" s="3"/>
      <c r="QTU13" s="3"/>
      <c r="QTZ13" s="31"/>
      <c r="QUA13" s="31"/>
      <c r="QUB13" s="3"/>
      <c r="QUC13" s="3"/>
      <c r="QUH13" s="31"/>
      <c r="QUI13" s="31"/>
      <c r="QUJ13" s="3"/>
      <c r="QUK13" s="3"/>
      <c r="QUP13" s="31"/>
      <c r="QUQ13" s="31"/>
      <c r="QUR13" s="3"/>
      <c r="QUS13" s="3"/>
      <c r="QUX13" s="31"/>
      <c r="QUY13" s="31"/>
      <c r="QUZ13" s="3"/>
      <c r="QVA13" s="3"/>
      <c r="QVF13" s="31"/>
      <c r="QVG13" s="31"/>
      <c r="QVH13" s="3"/>
      <c r="QVI13" s="3"/>
      <c r="QVN13" s="31"/>
      <c r="QVO13" s="31"/>
      <c r="QVP13" s="3"/>
      <c r="QVQ13" s="3"/>
      <c r="QVV13" s="31"/>
      <c r="QVW13" s="31"/>
      <c r="QVX13" s="3"/>
      <c r="QVY13" s="3"/>
      <c r="QWD13" s="31"/>
      <c r="QWE13" s="31"/>
      <c r="QWF13" s="3"/>
      <c r="QWG13" s="3"/>
      <c r="QWL13" s="31"/>
      <c r="QWM13" s="31"/>
      <c r="QWN13" s="3"/>
      <c r="QWO13" s="3"/>
      <c r="QWT13" s="31"/>
      <c r="QWU13" s="31"/>
      <c r="QWV13" s="3"/>
      <c r="QWW13" s="3"/>
      <c r="QXB13" s="31"/>
      <c r="QXC13" s="31"/>
      <c r="QXD13" s="3"/>
      <c r="QXE13" s="3"/>
      <c r="QXJ13" s="31"/>
      <c r="QXK13" s="31"/>
      <c r="QXL13" s="3"/>
      <c r="QXM13" s="3"/>
      <c r="QXR13" s="31"/>
      <c r="QXS13" s="31"/>
      <c r="QXT13" s="3"/>
      <c r="QXU13" s="3"/>
      <c r="QXZ13" s="31"/>
      <c r="QYA13" s="31"/>
      <c r="QYB13" s="3"/>
      <c r="QYC13" s="3"/>
      <c r="QYH13" s="31"/>
      <c r="QYI13" s="31"/>
      <c r="QYJ13" s="3"/>
      <c r="QYK13" s="3"/>
      <c r="QYP13" s="31"/>
      <c r="QYQ13" s="31"/>
      <c r="QYR13" s="3"/>
      <c r="QYS13" s="3"/>
      <c r="QYX13" s="31"/>
      <c r="QYY13" s="31"/>
      <c r="QYZ13" s="3"/>
      <c r="QZA13" s="3"/>
      <c r="QZF13" s="31"/>
      <c r="QZG13" s="31"/>
      <c r="QZH13" s="3"/>
      <c r="QZI13" s="3"/>
      <c r="QZN13" s="31"/>
      <c r="QZO13" s="31"/>
      <c r="QZP13" s="3"/>
      <c r="QZQ13" s="3"/>
      <c r="QZV13" s="31"/>
      <c r="QZW13" s="31"/>
      <c r="QZX13" s="3"/>
      <c r="QZY13" s="3"/>
      <c r="RAD13" s="31"/>
      <c r="RAE13" s="31"/>
      <c r="RAF13" s="3"/>
      <c r="RAG13" s="3"/>
      <c r="RAL13" s="31"/>
      <c r="RAM13" s="31"/>
      <c r="RAN13" s="3"/>
      <c r="RAO13" s="3"/>
      <c r="RAT13" s="31"/>
      <c r="RAU13" s="31"/>
      <c r="RAV13" s="3"/>
      <c r="RAW13" s="3"/>
      <c r="RBB13" s="31"/>
      <c r="RBC13" s="31"/>
      <c r="RBD13" s="3"/>
      <c r="RBE13" s="3"/>
      <c r="RBJ13" s="31"/>
      <c r="RBK13" s="31"/>
      <c r="RBL13" s="3"/>
      <c r="RBM13" s="3"/>
      <c r="RBR13" s="31"/>
      <c r="RBS13" s="31"/>
      <c r="RBT13" s="3"/>
      <c r="RBU13" s="3"/>
      <c r="RBZ13" s="31"/>
      <c r="RCA13" s="31"/>
      <c r="RCB13" s="3"/>
      <c r="RCC13" s="3"/>
      <c r="RCH13" s="31"/>
      <c r="RCI13" s="31"/>
      <c r="RCJ13" s="3"/>
      <c r="RCK13" s="3"/>
      <c r="RCP13" s="31"/>
      <c r="RCQ13" s="31"/>
      <c r="RCR13" s="3"/>
      <c r="RCS13" s="3"/>
      <c r="RCX13" s="31"/>
      <c r="RCY13" s="31"/>
      <c r="RCZ13" s="3"/>
      <c r="RDA13" s="3"/>
      <c r="RDF13" s="31"/>
      <c r="RDG13" s="31"/>
      <c r="RDH13" s="3"/>
      <c r="RDI13" s="3"/>
      <c r="RDN13" s="31"/>
      <c r="RDO13" s="31"/>
      <c r="RDP13" s="3"/>
      <c r="RDQ13" s="3"/>
      <c r="RDV13" s="31"/>
      <c r="RDW13" s="31"/>
      <c r="RDX13" s="3"/>
      <c r="RDY13" s="3"/>
      <c r="RED13" s="31"/>
      <c r="REE13" s="31"/>
      <c r="REF13" s="3"/>
      <c r="REG13" s="3"/>
      <c r="REL13" s="31"/>
      <c r="REM13" s="31"/>
      <c r="REN13" s="3"/>
      <c r="REO13" s="3"/>
      <c r="RET13" s="31"/>
      <c r="REU13" s="31"/>
      <c r="REV13" s="3"/>
      <c r="REW13" s="3"/>
      <c r="RFB13" s="31"/>
      <c r="RFC13" s="31"/>
      <c r="RFD13" s="3"/>
      <c r="RFE13" s="3"/>
      <c r="RFJ13" s="31"/>
      <c r="RFK13" s="31"/>
      <c r="RFL13" s="3"/>
      <c r="RFM13" s="3"/>
      <c r="RFR13" s="31"/>
      <c r="RFS13" s="31"/>
      <c r="RFT13" s="3"/>
      <c r="RFU13" s="3"/>
      <c r="RFZ13" s="31"/>
      <c r="RGA13" s="31"/>
      <c r="RGB13" s="3"/>
      <c r="RGC13" s="3"/>
      <c r="RGH13" s="31"/>
      <c r="RGI13" s="31"/>
      <c r="RGJ13" s="3"/>
      <c r="RGK13" s="3"/>
      <c r="RGP13" s="31"/>
      <c r="RGQ13" s="31"/>
      <c r="RGR13" s="3"/>
      <c r="RGS13" s="3"/>
      <c r="RGX13" s="31"/>
      <c r="RGY13" s="31"/>
      <c r="RGZ13" s="3"/>
      <c r="RHA13" s="3"/>
      <c r="RHF13" s="31"/>
      <c r="RHG13" s="31"/>
      <c r="RHH13" s="3"/>
      <c r="RHI13" s="3"/>
      <c r="RHN13" s="31"/>
      <c r="RHO13" s="31"/>
      <c r="RHP13" s="3"/>
      <c r="RHQ13" s="3"/>
      <c r="RHV13" s="31"/>
      <c r="RHW13" s="31"/>
      <c r="RHX13" s="3"/>
      <c r="RHY13" s="3"/>
      <c r="RID13" s="31"/>
      <c r="RIE13" s="31"/>
      <c r="RIF13" s="3"/>
      <c r="RIG13" s="3"/>
      <c r="RIL13" s="31"/>
      <c r="RIM13" s="31"/>
      <c r="RIN13" s="3"/>
      <c r="RIO13" s="3"/>
      <c r="RIT13" s="31"/>
      <c r="RIU13" s="31"/>
      <c r="RIV13" s="3"/>
      <c r="RIW13" s="3"/>
      <c r="RJB13" s="31"/>
      <c r="RJC13" s="31"/>
      <c r="RJD13" s="3"/>
      <c r="RJE13" s="3"/>
      <c r="RJJ13" s="31"/>
      <c r="RJK13" s="31"/>
      <c r="RJL13" s="3"/>
      <c r="RJM13" s="3"/>
      <c r="RJR13" s="31"/>
      <c r="RJS13" s="31"/>
      <c r="RJT13" s="3"/>
      <c r="RJU13" s="3"/>
      <c r="RJZ13" s="31"/>
      <c r="RKA13" s="31"/>
      <c r="RKB13" s="3"/>
      <c r="RKC13" s="3"/>
      <c r="RKH13" s="31"/>
      <c r="RKI13" s="31"/>
      <c r="RKJ13" s="3"/>
      <c r="RKK13" s="3"/>
      <c r="RKP13" s="31"/>
      <c r="RKQ13" s="31"/>
      <c r="RKR13" s="3"/>
      <c r="RKS13" s="3"/>
      <c r="RKX13" s="31"/>
      <c r="RKY13" s="31"/>
      <c r="RKZ13" s="3"/>
      <c r="RLA13" s="3"/>
      <c r="RLF13" s="31"/>
      <c r="RLG13" s="31"/>
      <c r="RLH13" s="3"/>
      <c r="RLI13" s="3"/>
      <c r="RLN13" s="31"/>
      <c r="RLO13" s="31"/>
      <c r="RLP13" s="3"/>
      <c r="RLQ13" s="3"/>
      <c r="RLV13" s="31"/>
      <c r="RLW13" s="31"/>
      <c r="RLX13" s="3"/>
      <c r="RLY13" s="3"/>
      <c r="RMD13" s="31"/>
      <c r="RME13" s="31"/>
      <c r="RMF13" s="3"/>
      <c r="RMG13" s="3"/>
      <c r="RML13" s="31"/>
      <c r="RMM13" s="31"/>
      <c r="RMN13" s="3"/>
      <c r="RMO13" s="3"/>
      <c r="RMT13" s="31"/>
      <c r="RMU13" s="31"/>
      <c r="RMV13" s="3"/>
      <c r="RMW13" s="3"/>
      <c r="RNB13" s="31"/>
      <c r="RNC13" s="31"/>
      <c r="RND13" s="3"/>
      <c r="RNE13" s="3"/>
      <c r="RNJ13" s="31"/>
      <c r="RNK13" s="31"/>
      <c r="RNL13" s="3"/>
      <c r="RNM13" s="3"/>
      <c r="RNR13" s="31"/>
      <c r="RNS13" s="31"/>
      <c r="RNT13" s="3"/>
      <c r="RNU13" s="3"/>
      <c r="RNZ13" s="31"/>
      <c r="ROA13" s="31"/>
      <c r="ROB13" s="3"/>
      <c r="ROC13" s="3"/>
      <c r="ROH13" s="31"/>
      <c r="ROI13" s="31"/>
      <c r="ROJ13" s="3"/>
      <c r="ROK13" s="3"/>
      <c r="ROP13" s="31"/>
      <c r="ROQ13" s="31"/>
      <c r="ROR13" s="3"/>
      <c r="ROS13" s="3"/>
      <c r="ROX13" s="31"/>
      <c r="ROY13" s="31"/>
      <c r="ROZ13" s="3"/>
      <c r="RPA13" s="3"/>
      <c r="RPF13" s="31"/>
      <c r="RPG13" s="31"/>
      <c r="RPH13" s="3"/>
      <c r="RPI13" s="3"/>
      <c r="RPN13" s="31"/>
      <c r="RPO13" s="31"/>
      <c r="RPP13" s="3"/>
      <c r="RPQ13" s="3"/>
      <c r="RPV13" s="31"/>
      <c r="RPW13" s="31"/>
      <c r="RPX13" s="3"/>
      <c r="RPY13" s="3"/>
      <c r="RQD13" s="31"/>
      <c r="RQE13" s="31"/>
      <c r="RQF13" s="3"/>
      <c r="RQG13" s="3"/>
      <c r="RQL13" s="31"/>
      <c r="RQM13" s="31"/>
      <c r="RQN13" s="3"/>
      <c r="RQO13" s="3"/>
      <c r="RQT13" s="31"/>
      <c r="RQU13" s="31"/>
      <c r="RQV13" s="3"/>
      <c r="RQW13" s="3"/>
      <c r="RRB13" s="31"/>
      <c r="RRC13" s="31"/>
      <c r="RRD13" s="3"/>
      <c r="RRE13" s="3"/>
      <c r="RRJ13" s="31"/>
      <c r="RRK13" s="31"/>
      <c r="RRL13" s="3"/>
      <c r="RRM13" s="3"/>
      <c r="RRR13" s="31"/>
      <c r="RRS13" s="31"/>
      <c r="RRT13" s="3"/>
      <c r="RRU13" s="3"/>
      <c r="RRZ13" s="31"/>
      <c r="RSA13" s="31"/>
      <c r="RSB13" s="3"/>
      <c r="RSC13" s="3"/>
      <c r="RSH13" s="31"/>
      <c r="RSI13" s="31"/>
      <c r="RSJ13" s="3"/>
      <c r="RSK13" s="3"/>
      <c r="RSP13" s="31"/>
      <c r="RSQ13" s="31"/>
      <c r="RSR13" s="3"/>
      <c r="RSS13" s="3"/>
      <c r="RSX13" s="31"/>
      <c r="RSY13" s="31"/>
      <c r="RSZ13" s="3"/>
      <c r="RTA13" s="3"/>
      <c r="RTF13" s="31"/>
      <c r="RTG13" s="31"/>
      <c r="RTH13" s="3"/>
      <c r="RTI13" s="3"/>
      <c r="RTN13" s="31"/>
      <c r="RTO13" s="31"/>
      <c r="RTP13" s="3"/>
      <c r="RTQ13" s="3"/>
      <c r="RTV13" s="31"/>
      <c r="RTW13" s="31"/>
      <c r="RTX13" s="3"/>
      <c r="RTY13" s="3"/>
      <c r="RUD13" s="31"/>
      <c r="RUE13" s="31"/>
      <c r="RUF13" s="3"/>
      <c r="RUG13" s="3"/>
      <c r="RUL13" s="31"/>
      <c r="RUM13" s="31"/>
      <c r="RUN13" s="3"/>
      <c r="RUO13" s="3"/>
      <c r="RUT13" s="31"/>
      <c r="RUU13" s="31"/>
      <c r="RUV13" s="3"/>
      <c r="RUW13" s="3"/>
      <c r="RVB13" s="31"/>
      <c r="RVC13" s="31"/>
      <c r="RVD13" s="3"/>
      <c r="RVE13" s="3"/>
      <c r="RVJ13" s="31"/>
      <c r="RVK13" s="31"/>
      <c r="RVL13" s="3"/>
      <c r="RVM13" s="3"/>
      <c r="RVR13" s="31"/>
      <c r="RVS13" s="31"/>
      <c r="RVT13" s="3"/>
      <c r="RVU13" s="3"/>
      <c r="RVZ13" s="31"/>
      <c r="RWA13" s="31"/>
      <c r="RWB13" s="3"/>
      <c r="RWC13" s="3"/>
      <c r="RWH13" s="31"/>
      <c r="RWI13" s="31"/>
      <c r="RWJ13" s="3"/>
      <c r="RWK13" s="3"/>
      <c r="RWP13" s="31"/>
      <c r="RWQ13" s="31"/>
      <c r="RWR13" s="3"/>
      <c r="RWS13" s="3"/>
      <c r="RWX13" s="31"/>
      <c r="RWY13" s="31"/>
      <c r="RWZ13" s="3"/>
      <c r="RXA13" s="3"/>
      <c r="RXF13" s="31"/>
      <c r="RXG13" s="31"/>
      <c r="RXH13" s="3"/>
      <c r="RXI13" s="3"/>
      <c r="RXN13" s="31"/>
      <c r="RXO13" s="31"/>
      <c r="RXP13" s="3"/>
      <c r="RXQ13" s="3"/>
      <c r="RXV13" s="31"/>
      <c r="RXW13" s="31"/>
      <c r="RXX13" s="3"/>
      <c r="RXY13" s="3"/>
      <c r="RYD13" s="31"/>
      <c r="RYE13" s="31"/>
      <c r="RYF13" s="3"/>
      <c r="RYG13" s="3"/>
      <c r="RYL13" s="31"/>
      <c r="RYM13" s="31"/>
      <c r="RYN13" s="3"/>
      <c r="RYO13" s="3"/>
      <c r="RYT13" s="31"/>
      <c r="RYU13" s="31"/>
      <c r="RYV13" s="3"/>
      <c r="RYW13" s="3"/>
      <c r="RZB13" s="31"/>
      <c r="RZC13" s="31"/>
      <c r="RZD13" s="3"/>
      <c r="RZE13" s="3"/>
      <c r="RZJ13" s="31"/>
      <c r="RZK13" s="31"/>
      <c r="RZL13" s="3"/>
      <c r="RZM13" s="3"/>
      <c r="RZR13" s="31"/>
      <c r="RZS13" s="31"/>
      <c r="RZT13" s="3"/>
      <c r="RZU13" s="3"/>
      <c r="RZZ13" s="31"/>
      <c r="SAA13" s="31"/>
      <c r="SAB13" s="3"/>
      <c r="SAC13" s="3"/>
      <c r="SAH13" s="31"/>
      <c r="SAI13" s="31"/>
      <c r="SAJ13" s="3"/>
      <c r="SAK13" s="3"/>
      <c r="SAP13" s="31"/>
      <c r="SAQ13" s="31"/>
      <c r="SAR13" s="3"/>
      <c r="SAS13" s="3"/>
      <c r="SAX13" s="31"/>
      <c r="SAY13" s="31"/>
      <c r="SAZ13" s="3"/>
      <c r="SBA13" s="3"/>
      <c r="SBF13" s="31"/>
      <c r="SBG13" s="31"/>
      <c r="SBH13" s="3"/>
      <c r="SBI13" s="3"/>
      <c r="SBN13" s="31"/>
      <c r="SBO13" s="31"/>
      <c r="SBP13" s="3"/>
      <c r="SBQ13" s="3"/>
      <c r="SBV13" s="31"/>
      <c r="SBW13" s="31"/>
      <c r="SBX13" s="3"/>
      <c r="SBY13" s="3"/>
      <c r="SCD13" s="31"/>
      <c r="SCE13" s="31"/>
      <c r="SCF13" s="3"/>
      <c r="SCG13" s="3"/>
      <c r="SCL13" s="31"/>
      <c r="SCM13" s="31"/>
      <c r="SCN13" s="3"/>
      <c r="SCO13" s="3"/>
      <c r="SCT13" s="31"/>
      <c r="SCU13" s="31"/>
      <c r="SCV13" s="3"/>
      <c r="SCW13" s="3"/>
      <c r="SDB13" s="31"/>
      <c r="SDC13" s="31"/>
      <c r="SDD13" s="3"/>
      <c r="SDE13" s="3"/>
      <c r="SDJ13" s="31"/>
      <c r="SDK13" s="31"/>
      <c r="SDL13" s="3"/>
      <c r="SDM13" s="3"/>
      <c r="SDR13" s="31"/>
      <c r="SDS13" s="31"/>
      <c r="SDT13" s="3"/>
      <c r="SDU13" s="3"/>
      <c r="SDZ13" s="31"/>
      <c r="SEA13" s="31"/>
      <c r="SEB13" s="3"/>
      <c r="SEC13" s="3"/>
      <c r="SEH13" s="31"/>
      <c r="SEI13" s="31"/>
      <c r="SEJ13" s="3"/>
      <c r="SEK13" s="3"/>
      <c r="SEP13" s="31"/>
      <c r="SEQ13" s="31"/>
      <c r="SER13" s="3"/>
      <c r="SES13" s="3"/>
      <c r="SEX13" s="31"/>
      <c r="SEY13" s="31"/>
      <c r="SEZ13" s="3"/>
      <c r="SFA13" s="3"/>
      <c r="SFF13" s="31"/>
      <c r="SFG13" s="31"/>
      <c r="SFH13" s="3"/>
      <c r="SFI13" s="3"/>
      <c r="SFN13" s="31"/>
      <c r="SFO13" s="31"/>
      <c r="SFP13" s="3"/>
      <c r="SFQ13" s="3"/>
      <c r="SFV13" s="31"/>
      <c r="SFW13" s="31"/>
      <c r="SFX13" s="3"/>
      <c r="SFY13" s="3"/>
      <c r="SGD13" s="31"/>
      <c r="SGE13" s="31"/>
      <c r="SGF13" s="3"/>
      <c r="SGG13" s="3"/>
      <c r="SGL13" s="31"/>
      <c r="SGM13" s="31"/>
      <c r="SGN13" s="3"/>
      <c r="SGO13" s="3"/>
      <c r="SGT13" s="31"/>
      <c r="SGU13" s="31"/>
      <c r="SGV13" s="3"/>
      <c r="SGW13" s="3"/>
      <c r="SHB13" s="31"/>
      <c r="SHC13" s="31"/>
      <c r="SHD13" s="3"/>
      <c r="SHE13" s="3"/>
      <c r="SHJ13" s="31"/>
      <c r="SHK13" s="31"/>
      <c r="SHL13" s="3"/>
      <c r="SHM13" s="3"/>
      <c r="SHR13" s="31"/>
      <c r="SHS13" s="31"/>
      <c r="SHT13" s="3"/>
      <c r="SHU13" s="3"/>
      <c r="SHZ13" s="31"/>
      <c r="SIA13" s="31"/>
      <c r="SIB13" s="3"/>
      <c r="SIC13" s="3"/>
      <c r="SIH13" s="31"/>
      <c r="SII13" s="31"/>
      <c r="SIJ13" s="3"/>
      <c r="SIK13" s="3"/>
      <c r="SIP13" s="31"/>
      <c r="SIQ13" s="31"/>
      <c r="SIR13" s="3"/>
      <c r="SIS13" s="3"/>
      <c r="SIX13" s="31"/>
      <c r="SIY13" s="31"/>
      <c r="SIZ13" s="3"/>
      <c r="SJA13" s="3"/>
      <c r="SJF13" s="31"/>
      <c r="SJG13" s="31"/>
      <c r="SJH13" s="3"/>
      <c r="SJI13" s="3"/>
      <c r="SJN13" s="31"/>
      <c r="SJO13" s="31"/>
      <c r="SJP13" s="3"/>
      <c r="SJQ13" s="3"/>
      <c r="SJV13" s="31"/>
      <c r="SJW13" s="31"/>
      <c r="SJX13" s="3"/>
      <c r="SJY13" s="3"/>
      <c r="SKD13" s="31"/>
      <c r="SKE13" s="31"/>
      <c r="SKF13" s="3"/>
      <c r="SKG13" s="3"/>
      <c r="SKL13" s="31"/>
      <c r="SKM13" s="31"/>
      <c r="SKN13" s="3"/>
      <c r="SKO13" s="3"/>
      <c r="SKT13" s="31"/>
      <c r="SKU13" s="31"/>
      <c r="SKV13" s="3"/>
      <c r="SKW13" s="3"/>
      <c r="SLB13" s="31"/>
      <c r="SLC13" s="31"/>
      <c r="SLD13" s="3"/>
      <c r="SLE13" s="3"/>
      <c r="SLJ13" s="31"/>
      <c r="SLK13" s="31"/>
      <c r="SLL13" s="3"/>
      <c r="SLM13" s="3"/>
      <c r="SLR13" s="31"/>
      <c r="SLS13" s="31"/>
      <c r="SLT13" s="3"/>
      <c r="SLU13" s="3"/>
      <c r="SLZ13" s="31"/>
      <c r="SMA13" s="31"/>
      <c r="SMB13" s="3"/>
      <c r="SMC13" s="3"/>
      <c r="SMH13" s="31"/>
      <c r="SMI13" s="31"/>
      <c r="SMJ13" s="3"/>
      <c r="SMK13" s="3"/>
      <c r="SMP13" s="31"/>
      <c r="SMQ13" s="31"/>
      <c r="SMR13" s="3"/>
      <c r="SMS13" s="3"/>
      <c r="SMX13" s="31"/>
      <c r="SMY13" s="31"/>
      <c r="SMZ13" s="3"/>
      <c r="SNA13" s="3"/>
      <c r="SNF13" s="31"/>
      <c r="SNG13" s="31"/>
      <c r="SNH13" s="3"/>
      <c r="SNI13" s="3"/>
      <c r="SNN13" s="31"/>
      <c r="SNO13" s="31"/>
      <c r="SNP13" s="3"/>
      <c r="SNQ13" s="3"/>
      <c r="SNV13" s="31"/>
      <c r="SNW13" s="31"/>
      <c r="SNX13" s="3"/>
      <c r="SNY13" s="3"/>
      <c r="SOD13" s="31"/>
      <c r="SOE13" s="31"/>
      <c r="SOF13" s="3"/>
      <c r="SOG13" s="3"/>
      <c r="SOL13" s="31"/>
      <c r="SOM13" s="31"/>
      <c r="SON13" s="3"/>
      <c r="SOO13" s="3"/>
      <c r="SOT13" s="31"/>
      <c r="SOU13" s="31"/>
      <c r="SOV13" s="3"/>
      <c r="SOW13" s="3"/>
      <c r="SPB13" s="31"/>
      <c r="SPC13" s="31"/>
      <c r="SPD13" s="3"/>
      <c r="SPE13" s="3"/>
      <c r="SPJ13" s="31"/>
      <c r="SPK13" s="31"/>
      <c r="SPL13" s="3"/>
      <c r="SPM13" s="3"/>
      <c r="SPR13" s="31"/>
      <c r="SPS13" s="31"/>
      <c r="SPT13" s="3"/>
      <c r="SPU13" s="3"/>
      <c r="SPZ13" s="31"/>
      <c r="SQA13" s="31"/>
      <c r="SQB13" s="3"/>
      <c r="SQC13" s="3"/>
      <c r="SQH13" s="31"/>
      <c r="SQI13" s="31"/>
      <c r="SQJ13" s="3"/>
      <c r="SQK13" s="3"/>
      <c r="SQP13" s="31"/>
      <c r="SQQ13" s="31"/>
      <c r="SQR13" s="3"/>
      <c r="SQS13" s="3"/>
      <c r="SQX13" s="31"/>
      <c r="SQY13" s="31"/>
      <c r="SQZ13" s="3"/>
      <c r="SRA13" s="3"/>
      <c r="SRF13" s="31"/>
      <c r="SRG13" s="31"/>
      <c r="SRH13" s="3"/>
      <c r="SRI13" s="3"/>
      <c r="SRN13" s="31"/>
      <c r="SRO13" s="31"/>
      <c r="SRP13" s="3"/>
      <c r="SRQ13" s="3"/>
      <c r="SRV13" s="31"/>
      <c r="SRW13" s="31"/>
      <c r="SRX13" s="3"/>
      <c r="SRY13" s="3"/>
      <c r="SSD13" s="31"/>
      <c r="SSE13" s="31"/>
      <c r="SSF13" s="3"/>
      <c r="SSG13" s="3"/>
      <c r="SSL13" s="31"/>
      <c r="SSM13" s="31"/>
      <c r="SSN13" s="3"/>
      <c r="SSO13" s="3"/>
      <c r="SST13" s="31"/>
      <c r="SSU13" s="31"/>
      <c r="SSV13" s="3"/>
      <c r="SSW13" s="3"/>
      <c r="STB13" s="31"/>
      <c r="STC13" s="31"/>
      <c r="STD13" s="3"/>
      <c r="STE13" s="3"/>
      <c r="STJ13" s="31"/>
      <c r="STK13" s="31"/>
      <c r="STL13" s="3"/>
      <c r="STM13" s="3"/>
      <c r="STR13" s="31"/>
      <c r="STS13" s="31"/>
      <c r="STT13" s="3"/>
      <c r="STU13" s="3"/>
      <c r="STZ13" s="31"/>
      <c r="SUA13" s="31"/>
      <c r="SUB13" s="3"/>
      <c r="SUC13" s="3"/>
      <c r="SUH13" s="31"/>
      <c r="SUI13" s="31"/>
      <c r="SUJ13" s="3"/>
      <c r="SUK13" s="3"/>
      <c r="SUP13" s="31"/>
      <c r="SUQ13" s="31"/>
      <c r="SUR13" s="3"/>
      <c r="SUS13" s="3"/>
      <c r="SUX13" s="31"/>
      <c r="SUY13" s="31"/>
      <c r="SUZ13" s="3"/>
      <c r="SVA13" s="3"/>
      <c r="SVF13" s="31"/>
      <c r="SVG13" s="31"/>
      <c r="SVH13" s="3"/>
      <c r="SVI13" s="3"/>
      <c r="SVN13" s="31"/>
      <c r="SVO13" s="31"/>
      <c r="SVP13" s="3"/>
      <c r="SVQ13" s="3"/>
      <c r="SVV13" s="31"/>
      <c r="SVW13" s="31"/>
      <c r="SVX13" s="3"/>
      <c r="SVY13" s="3"/>
      <c r="SWD13" s="31"/>
      <c r="SWE13" s="31"/>
      <c r="SWF13" s="3"/>
      <c r="SWG13" s="3"/>
      <c r="SWL13" s="31"/>
      <c r="SWM13" s="31"/>
      <c r="SWN13" s="3"/>
      <c r="SWO13" s="3"/>
      <c r="SWT13" s="31"/>
      <c r="SWU13" s="31"/>
      <c r="SWV13" s="3"/>
      <c r="SWW13" s="3"/>
      <c r="SXB13" s="31"/>
      <c r="SXC13" s="31"/>
      <c r="SXD13" s="3"/>
      <c r="SXE13" s="3"/>
      <c r="SXJ13" s="31"/>
      <c r="SXK13" s="31"/>
      <c r="SXL13" s="3"/>
      <c r="SXM13" s="3"/>
      <c r="SXR13" s="31"/>
      <c r="SXS13" s="31"/>
      <c r="SXT13" s="3"/>
      <c r="SXU13" s="3"/>
      <c r="SXZ13" s="31"/>
      <c r="SYA13" s="31"/>
      <c r="SYB13" s="3"/>
      <c r="SYC13" s="3"/>
      <c r="SYH13" s="31"/>
      <c r="SYI13" s="31"/>
      <c r="SYJ13" s="3"/>
      <c r="SYK13" s="3"/>
      <c r="SYP13" s="31"/>
      <c r="SYQ13" s="31"/>
      <c r="SYR13" s="3"/>
      <c r="SYS13" s="3"/>
      <c r="SYX13" s="31"/>
      <c r="SYY13" s="31"/>
      <c r="SYZ13" s="3"/>
      <c r="SZA13" s="3"/>
      <c r="SZF13" s="31"/>
      <c r="SZG13" s="31"/>
      <c r="SZH13" s="3"/>
      <c r="SZI13" s="3"/>
      <c r="SZN13" s="31"/>
      <c r="SZO13" s="31"/>
      <c r="SZP13" s="3"/>
      <c r="SZQ13" s="3"/>
      <c r="SZV13" s="31"/>
      <c r="SZW13" s="31"/>
      <c r="SZX13" s="3"/>
      <c r="SZY13" s="3"/>
      <c r="TAD13" s="31"/>
      <c r="TAE13" s="31"/>
      <c r="TAF13" s="3"/>
      <c r="TAG13" s="3"/>
      <c r="TAL13" s="31"/>
      <c r="TAM13" s="31"/>
      <c r="TAN13" s="3"/>
      <c r="TAO13" s="3"/>
      <c r="TAT13" s="31"/>
      <c r="TAU13" s="31"/>
      <c r="TAV13" s="3"/>
      <c r="TAW13" s="3"/>
      <c r="TBB13" s="31"/>
      <c r="TBC13" s="31"/>
      <c r="TBD13" s="3"/>
      <c r="TBE13" s="3"/>
      <c r="TBJ13" s="31"/>
      <c r="TBK13" s="31"/>
      <c r="TBL13" s="3"/>
      <c r="TBM13" s="3"/>
      <c r="TBR13" s="31"/>
      <c r="TBS13" s="31"/>
      <c r="TBT13" s="3"/>
      <c r="TBU13" s="3"/>
      <c r="TBZ13" s="31"/>
      <c r="TCA13" s="31"/>
      <c r="TCB13" s="3"/>
      <c r="TCC13" s="3"/>
      <c r="TCH13" s="31"/>
      <c r="TCI13" s="31"/>
      <c r="TCJ13" s="3"/>
      <c r="TCK13" s="3"/>
      <c r="TCP13" s="31"/>
      <c r="TCQ13" s="31"/>
      <c r="TCR13" s="3"/>
      <c r="TCS13" s="3"/>
      <c r="TCX13" s="31"/>
      <c r="TCY13" s="31"/>
      <c r="TCZ13" s="3"/>
      <c r="TDA13" s="3"/>
      <c r="TDF13" s="31"/>
      <c r="TDG13" s="31"/>
      <c r="TDH13" s="3"/>
      <c r="TDI13" s="3"/>
      <c r="TDN13" s="31"/>
      <c r="TDO13" s="31"/>
      <c r="TDP13" s="3"/>
      <c r="TDQ13" s="3"/>
      <c r="TDV13" s="31"/>
      <c r="TDW13" s="31"/>
      <c r="TDX13" s="3"/>
      <c r="TDY13" s="3"/>
      <c r="TED13" s="31"/>
      <c r="TEE13" s="31"/>
      <c r="TEF13" s="3"/>
      <c r="TEG13" s="3"/>
      <c r="TEL13" s="31"/>
      <c r="TEM13" s="31"/>
      <c r="TEN13" s="3"/>
      <c r="TEO13" s="3"/>
      <c r="TET13" s="31"/>
      <c r="TEU13" s="31"/>
      <c r="TEV13" s="3"/>
      <c r="TEW13" s="3"/>
      <c r="TFB13" s="31"/>
      <c r="TFC13" s="31"/>
      <c r="TFD13" s="3"/>
      <c r="TFE13" s="3"/>
      <c r="TFJ13" s="31"/>
      <c r="TFK13" s="31"/>
      <c r="TFL13" s="3"/>
      <c r="TFM13" s="3"/>
      <c r="TFR13" s="31"/>
      <c r="TFS13" s="31"/>
      <c r="TFT13" s="3"/>
      <c r="TFU13" s="3"/>
      <c r="TFZ13" s="31"/>
      <c r="TGA13" s="31"/>
      <c r="TGB13" s="3"/>
      <c r="TGC13" s="3"/>
      <c r="TGH13" s="31"/>
      <c r="TGI13" s="31"/>
      <c r="TGJ13" s="3"/>
      <c r="TGK13" s="3"/>
      <c r="TGP13" s="31"/>
      <c r="TGQ13" s="31"/>
      <c r="TGR13" s="3"/>
      <c r="TGS13" s="3"/>
      <c r="TGX13" s="31"/>
      <c r="TGY13" s="31"/>
      <c r="TGZ13" s="3"/>
      <c r="THA13" s="3"/>
      <c r="THF13" s="31"/>
      <c r="THG13" s="31"/>
      <c r="THH13" s="3"/>
      <c r="THI13" s="3"/>
      <c r="THN13" s="31"/>
      <c r="THO13" s="31"/>
      <c r="THP13" s="3"/>
      <c r="THQ13" s="3"/>
      <c r="THV13" s="31"/>
      <c r="THW13" s="31"/>
      <c r="THX13" s="3"/>
      <c r="THY13" s="3"/>
      <c r="TID13" s="31"/>
      <c r="TIE13" s="31"/>
      <c r="TIF13" s="3"/>
      <c r="TIG13" s="3"/>
      <c r="TIL13" s="31"/>
      <c r="TIM13" s="31"/>
      <c r="TIN13" s="3"/>
      <c r="TIO13" s="3"/>
      <c r="TIT13" s="31"/>
      <c r="TIU13" s="31"/>
      <c r="TIV13" s="3"/>
      <c r="TIW13" s="3"/>
      <c r="TJB13" s="31"/>
      <c r="TJC13" s="31"/>
      <c r="TJD13" s="3"/>
      <c r="TJE13" s="3"/>
      <c r="TJJ13" s="31"/>
      <c r="TJK13" s="31"/>
      <c r="TJL13" s="3"/>
      <c r="TJM13" s="3"/>
      <c r="TJR13" s="31"/>
      <c r="TJS13" s="31"/>
      <c r="TJT13" s="3"/>
      <c r="TJU13" s="3"/>
      <c r="TJZ13" s="31"/>
      <c r="TKA13" s="31"/>
      <c r="TKB13" s="3"/>
      <c r="TKC13" s="3"/>
      <c r="TKH13" s="31"/>
      <c r="TKI13" s="31"/>
      <c r="TKJ13" s="3"/>
      <c r="TKK13" s="3"/>
      <c r="TKP13" s="31"/>
      <c r="TKQ13" s="31"/>
      <c r="TKR13" s="3"/>
      <c r="TKS13" s="3"/>
      <c r="TKX13" s="31"/>
      <c r="TKY13" s="31"/>
      <c r="TKZ13" s="3"/>
      <c r="TLA13" s="3"/>
      <c r="TLF13" s="31"/>
      <c r="TLG13" s="31"/>
      <c r="TLH13" s="3"/>
      <c r="TLI13" s="3"/>
      <c r="TLN13" s="31"/>
      <c r="TLO13" s="31"/>
      <c r="TLP13" s="3"/>
      <c r="TLQ13" s="3"/>
      <c r="TLV13" s="31"/>
      <c r="TLW13" s="31"/>
      <c r="TLX13" s="3"/>
      <c r="TLY13" s="3"/>
      <c r="TMD13" s="31"/>
      <c r="TME13" s="31"/>
      <c r="TMF13" s="3"/>
      <c r="TMG13" s="3"/>
      <c r="TML13" s="31"/>
      <c r="TMM13" s="31"/>
      <c r="TMN13" s="3"/>
      <c r="TMO13" s="3"/>
      <c r="TMT13" s="31"/>
      <c r="TMU13" s="31"/>
      <c r="TMV13" s="3"/>
      <c r="TMW13" s="3"/>
      <c r="TNB13" s="31"/>
      <c r="TNC13" s="31"/>
      <c r="TND13" s="3"/>
      <c r="TNE13" s="3"/>
      <c r="TNJ13" s="31"/>
      <c r="TNK13" s="31"/>
      <c r="TNL13" s="3"/>
      <c r="TNM13" s="3"/>
      <c r="TNR13" s="31"/>
      <c r="TNS13" s="31"/>
      <c r="TNT13" s="3"/>
      <c r="TNU13" s="3"/>
      <c r="TNZ13" s="31"/>
      <c r="TOA13" s="31"/>
      <c r="TOB13" s="3"/>
      <c r="TOC13" s="3"/>
      <c r="TOH13" s="31"/>
      <c r="TOI13" s="31"/>
      <c r="TOJ13" s="3"/>
      <c r="TOK13" s="3"/>
      <c r="TOP13" s="31"/>
      <c r="TOQ13" s="31"/>
      <c r="TOR13" s="3"/>
      <c r="TOS13" s="3"/>
      <c r="TOX13" s="31"/>
      <c r="TOY13" s="31"/>
      <c r="TOZ13" s="3"/>
      <c r="TPA13" s="3"/>
      <c r="TPF13" s="31"/>
      <c r="TPG13" s="31"/>
      <c r="TPH13" s="3"/>
      <c r="TPI13" s="3"/>
      <c r="TPN13" s="31"/>
      <c r="TPO13" s="31"/>
      <c r="TPP13" s="3"/>
      <c r="TPQ13" s="3"/>
      <c r="TPV13" s="31"/>
      <c r="TPW13" s="31"/>
      <c r="TPX13" s="3"/>
      <c r="TPY13" s="3"/>
      <c r="TQD13" s="31"/>
      <c r="TQE13" s="31"/>
      <c r="TQF13" s="3"/>
      <c r="TQG13" s="3"/>
      <c r="TQL13" s="31"/>
      <c r="TQM13" s="31"/>
      <c r="TQN13" s="3"/>
      <c r="TQO13" s="3"/>
      <c r="TQT13" s="31"/>
      <c r="TQU13" s="31"/>
      <c r="TQV13" s="3"/>
      <c r="TQW13" s="3"/>
      <c r="TRB13" s="31"/>
      <c r="TRC13" s="31"/>
      <c r="TRD13" s="3"/>
      <c r="TRE13" s="3"/>
      <c r="TRJ13" s="31"/>
      <c r="TRK13" s="31"/>
      <c r="TRL13" s="3"/>
      <c r="TRM13" s="3"/>
      <c r="TRR13" s="31"/>
      <c r="TRS13" s="31"/>
      <c r="TRT13" s="3"/>
      <c r="TRU13" s="3"/>
      <c r="TRZ13" s="31"/>
      <c r="TSA13" s="31"/>
      <c r="TSB13" s="3"/>
      <c r="TSC13" s="3"/>
      <c r="TSH13" s="31"/>
      <c r="TSI13" s="31"/>
      <c r="TSJ13" s="3"/>
      <c r="TSK13" s="3"/>
      <c r="TSP13" s="31"/>
      <c r="TSQ13" s="31"/>
      <c r="TSR13" s="3"/>
      <c r="TSS13" s="3"/>
      <c r="TSX13" s="31"/>
      <c r="TSY13" s="31"/>
      <c r="TSZ13" s="3"/>
      <c r="TTA13" s="3"/>
      <c r="TTF13" s="31"/>
      <c r="TTG13" s="31"/>
      <c r="TTH13" s="3"/>
      <c r="TTI13" s="3"/>
      <c r="TTN13" s="31"/>
      <c r="TTO13" s="31"/>
      <c r="TTP13" s="3"/>
      <c r="TTQ13" s="3"/>
      <c r="TTV13" s="31"/>
      <c r="TTW13" s="31"/>
      <c r="TTX13" s="3"/>
      <c r="TTY13" s="3"/>
      <c r="TUD13" s="31"/>
      <c r="TUE13" s="31"/>
      <c r="TUF13" s="3"/>
      <c r="TUG13" s="3"/>
      <c r="TUL13" s="31"/>
      <c r="TUM13" s="31"/>
      <c r="TUN13" s="3"/>
      <c r="TUO13" s="3"/>
      <c r="TUT13" s="31"/>
      <c r="TUU13" s="31"/>
      <c r="TUV13" s="3"/>
      <c r="TUW13" s="3"/>
      <c r="TVB13" s="31"/>
      <c r="TVC13" s="31"/>
      <c r="TVD13" s="3"/>
      <c r="TVE13" s="3"/>
      <c r="TVJ13" s="31"/>
      <c r="TVK13" s="31"/>
      <c r="TVL13" s="3"/>
      <c r="TVM13" s="3"/>
      <c r="TVR13" s="31"/>
      <c r="TVS13" s="31"/>
      <c r="TVT13" s="3"/>
      <c r="TVU13" s="3"/>
      <c r="TVZ13" s="31"/>
      <c r="TWA13" s="31"/>
      <c r="TWB13" s="3"/>
      <c r="TWC13" s="3"/>
      <c r="TWH13" s="31"/>
      <c r="TWI13" s="31"/>
      <c r="TWJ13" s="3"/>
      <c r="TWK13" s="3"/>
      <c r="TWP13" s="31"/>
      <c r="TWQ13" s="31"/>
      <c r="TWR13" s="3"/>
      <c r="TWS13" s="3"/>
      <c r="TWX13" s="31"/>
      <c r="TWY13" s="31"/>
      <c r="TWZ13" s="3"/>
      <c r="TXA13" s="3"/>
      <c r="TXF13" s="31"/>
      <c r="TXG13" s="31"/>
      <c r="TXH13" s="3"/>
      <c r="TXI13" s="3"/>
      <c r="TXN13" s="31"/>
      <c r="TXO13" s="31"/>
      <c r="TXP13" s="3"/>
      <c r="TXQ13" s="3"/>
      <c r="TXV13" s="31"/>
      <c r="TXW13" s="31"/>
      <c r="TXX13" s="3"/>
      <c r="TXY13" s="3"/>
      <c r="TYD13" s="31"/>
      <c r="TYE13" s="31"/>
      <c r="TYF13" s="3"/>
      <c r="TYG13" s="3"/>
      <c r="TYL13" s="31"/>
      <c r="TYM13" s="31"/>
      <c r="TYN13" s="3"/>
      <c r="TYO13" s="3"/>
      <c r="TYT13" s="31"/>
      <c r="TYU13" s="31"/>
      <c r="TYV13" s="3"/>
      <c r="TYW13" s="3"/>
      <c r="TZB13" s="31"/>
      <c r="TZC13" s="31"/>
      <c r="TZD13" s="3"/>
      <c r="TZE13" s="3"/>
      <c r="TZJ13" s="31"/>
      <c r="TZK13" s="31"/>
      <c r="TZL13" s="3"/>
      <c r="TZM13" s="3"/>
      <c r="TZR13" s="31"/>
      <c r="TZS13" s="31"/>
      <c r="TZT13" s="3"/>
      <c r="TZU13" s="3"/>
      <c r="TZZ13" s="31"/>
      <c r="UAA13" s="31"/>
      <c r="UAB13" s="3"/>
      <c r="UAC13" s="3"/>
      <c r="UAH13" s="31"/>
      <c r="UAI13" s="31"/>
      <c r="UAJ13" s="3"/>
      <c r="UAK13" s="3"/>
      <c r="UAP13" s="31"/>
      <c r="UAQ13" s="31"/>
      <c r="UAR13" s="3"/>
      <c r="UAS13" s="3"/>
      <c r="UAX13" s="31"/>
      <c r="UAY13" s="31"/>
      <c r="UAZ13" s="3"/>
      <c r="UBA13" s="3"/>
      <c r="UBF13" s="31"/>
      <c r="UBG13" s="31"/>
      <c r="UBH13" s="3"/>
      <c r="UBI13" s="3"/>
      <c r="UBN13" s="31"/>
      <c r="UBO13" s="31"/>
      <c r="UBP13" s="3"/>
      <c r="UBQ13" s="3"/>
      <c r="UBV13" s="31"/>
      <c r="UBW13" s="31"/>
      <c r="UBX13" s="3"/>
      <c r="UBY13" s="3"/>
      <c r="UCD13" s="31"/>
      <c r="UCE13" s="31"/>
      <c r="UCF13" s="3"/>
      <c r="UCG13" s="3"/>
      <c r="UCL13" s="31"/>
      <c r="UCM13" s="31"/>
      <c r="UCN13" s="3"/>
      <c r="UCO13" s="3"/>
      <c r="UCT13" s="31"/>
      <c r="UCU13" s="31"/>
      <c r="UCV13" s="3"/>
      <c r="UCW13" s="3"/>
      <c r="UDB13" s="31"/>
      <c r="UDC13" s="31"/>
      <c r="UDD13" s="3"/>
      <c r="UDE13" s="3"/>
      <c r="UDJ13" s="31"/>
      <c r="UDK13" s="31"/>
      <c r="UDL13" s="3"/>
      <c r="UDM13" s="3"/>
      <c r="UDR13" s="31"/>
      <c r="UDS13" s="31"/>
      <c r="UDT13" s="3"/>
      <c r="UDU13" s="3"/>
      <c r="UDZ13" s="31"/>
      <c r="UEA13" s="31"/>
      <c r="UEB13" s="3"/>
      <c r="UEC13" s="3"/>
      <c r="UEH13" s="31"/>
      <c r="UEI13" s="31"/>
      <c r="UEJ13" s="3"/>
      <c r="UEK13" s="3"/>
      <c r="UEP13" s="31"/>
      <c r="UEQ13" s="31"/>
      <c r="UER13" s="3"/>
      <c r="UES13" s="3"/>
      <c r="UEX13" s="31"/>
      <c r="UEY13" s="31"/>
      <c r="UEZ13" s="3"/>
      <c r="UFA13" s="3"/>
      <c r="UFF13" s="31"/>
      <c r="UFG13" s="31"/>
      <c r="UFH13" s="3"/>
      <c r="UFI13" s="3"/>
      <c r="UFN13" s="31"/>
      <c r="UFO13" s="31"/>
      <c r="UFP13" s="3"/>
      <c r="UFQ13" s="3"/>
      <c r="UFV13" s="31"/>
      <c r="UFW13" s="31"/>
      <c r="UFX13" s="3"/>
      <c r="UFY13" s="3"/>
      <c r="UGD13" s="31"/>
      <c r="UGE13" s="31"/>
      <c r="UGF13" s="3"/>
      <c r="UGG13" s="3"/>
      <c r="UGL13" s="31"/>
      <c r="UGM13" s="31"/>
      <c r="UGN13" s="3"/>
      <c r="UGO13" s="3"/>
      <c r="UGT13" s="31"/>
      <c r="UGU13" s="31"/>
      <c r="UGV13" s="3"/>
      <c r="UGW13" s="3"/>
      <c r="UHB13" s="31"/>
      <c r="UHC13" s="31"/>
      <c r="UHD13" s="3"/>
      <c r="UHE13" s="3"/>
      <c r="UHJ13" s="31"/>
      <c r="UHK13" s="31"/>
      <c r="UHL13" s="3"/>
      <c r="UHM13" s="3"/>
      <c r="UHR13" s="31"/>
      <c r="UHS13" s="31"/>
      <c r="UHT13" s="3"/>
      <c r="UHU13" s="3"/>
      <c r="UHZ13" s="31"/>
      <c r="UIA13" s="31"/>
      <c r="UIB13" s="3"/>
      <c r="UIC13" s="3"/>
      <c r="UIH13" s="31"/>
      <c r="UII13" s="31"/>
      <c r="UIJ13" s="3"/>
      <c r="UIK13" s="3"/>
      <c r="UIP13" s="31"/>
      <c r="UIQ13" s="31"/>
      <c r="UIR13" s="3"/>
      <c r="UIS13" s="3"/>
      <c r="UIX13" s="31"/>
      <c r="UIY13" s="31"/>
      <c r="UIZ13" s="3"/>
      <c r="UJA13" s="3"/>
      <c r="UJF13" s="31"/>
      <c r="UJG13" s="31"/>
      <c r="UJH13" s="3"/>
      <c r="UJI13" s="3"/>
      <c r="UJN13" s="31"/>
      <c r="UJO13" s="31"/>
      <c r="UJP13" s="3"/>
      <c r="UJQ13" s="3"/>
      <c r="UJV13" s="31"/>
      <c r="UJW13" s="31"/>
      <c r="UJX13" s="3"/>
      <c r="UJY13" s="3"/>
      <c r="UKD13" s="31"/>
      <c r="UKE13" s="31"/>
      <c r="UKF13" s="3"/>
      <c r="UKG13" s="3"/>
      <c r="UKL13" s="31"/>
      <c r="UKM13" s="31"/>
      <c r="UKN13" s="3"/>
      <c r="UKO13" s="3"/>
      <c r="UKT13" s="31"/>
      <c r="UKU13" s="31"/>
      <c r="UKV13" s="3"/>
      <c r="UKW13" s="3"/>
      <c r="ULB13" s="31"/>
      <c r="ULC13" s="31"/>
      <c r="ULD13" s="3"/>
      <c r="ULE13" s="3"/>
      <c r="ULJ13" s="31"/>
      <c r="ULK13" s="31"/>
      <c r="ULL13" s="3"/>
      <c r="ULM13" s="3"/>
      <c r="ULR13" s="31"/>
      <c r="ULS13" s="31"/>
      <c r="ULT13" s="3"/>
      <c r="ULU13" s="3"/>
      <c r="ULZ13" s="31"/>
      <c r="UMA13" s="31"/>
      <c r="UMB13" s="3"/>
      <c r="UMC13" s="3"/>
      <c r="UMH13" s="31"/>
      <c r="UMI13" s="31"/>
      <c r="UMJ13" s="3"/>
      <c r="UMK13" s="3"/>
      <c r="UMP13" s="31"/>
      <c r="UMQ13" s="31"/>
      <c r="UMR13" s="3"/>
      <c r="UMS13" s="3"/>
      <c r="UMX13" s="31"/>
      <c r="UMY13" s="31"/>
      <c r="UMZ13" s="3"/>
      <c r="UNA13" s="3"/>
      <c r="UNF13" s="31"/>
      <c r="UNG13" s="31"/>
      <c r="UNH13" s="3"/>
      <c r="UNI13" s="3"/>
      <c r="UNN13" s="31"/>
      <c r="UNO13" s="31"/>
      <c r="UNP13" s="3"/>
      <c r="UNQ13" s="3"/>
      <c r="UNV13" s="31"/>
      <c r="UNW13" s="31"/>
      <c r="UNX13" s="3"/>
      <c r="UNY13" s="3"/>
      <c r="UOD13" s="31"/>
      <c r="UOE13" s="31"/>
      <c r="UOF13" s="3"/>
      <c r="UOG13" s="3"/>
      <c r="UOL13" s="31"/>
      <c r="UOM13" s="31"/>
      <c r="UON13" s="3"/>
      <c r="UOO13" s="3"/>
      <c r="UOT13" s="31"/>
      <c r="UOU13" s="31"/>
      <c r="UOV13" s="3"/>
      <c r="UOW13" s="3"/>
      <c r="UPB13" s="31"/>
      <c r="UPC13" s="31"/>
      <c r="UPD13" s="3"/>
      <c r="UPE13" s="3"/>
      <c r="UPJ13" s="31"/>
      <c r="UPK13" s="31"/>
      <c r="UPL13" s="3"/>
      <c r="UPM13" s="3"/>
      <c r="UPR13" s="31"/>
      <c r="UPS13" s="31"/>
      <c r="UPT13" s="3"/>
      <c r="UPU13" s="3"/>
      <c r="UPZ13" s="31"/>
      <c r="UQA13" s="31"/>
      <c r="UQB13" s="3"/>
      <c r="UQC13" s="3"/>
      <c r="UQH13" s="31"/>
      <c r="UQI13" s="31"/>
      <c r="UQJ13" s="3"/>
      <c r="UQK13" s="3"/>
      <c r="UQP13" s="31"/>
      <c r="UQQ13" s="31"/>
      <c r="UQR13" s="3"/>
      <c r="UQS13" s="3"/>
      <c r="UQX13" s="31"/>
      <c r="UQY13" s="31"/>
      <c r="UQZ13" s="3"/>
      <c r="URA13" s="3"/>
      <c r="URF13" s="31"/>
      <c r="URG13" s="31"/>
      <c r="URH13" s="3"/>
      <c r="URI13" s="3"/>
      <c r="URN13" s="31"/>
      <c r="URO13" s="31"/>
      <c r="URP13" s="3"/>
      <c r="URQ13" s="3"/>
      <c r="URV13" s="31"/>
      <c r="URW13" s="31"/>
      <c r="URX13" s="3"/>
      <c r="URY13" s="3"/>
      <c r="USD13" s="31"/>
      <c r="USE13" s="31"/>
      <c r="USF13" s="3"/>
      <c r="USG13" s="3"/>
      <c r="USL13" s="31"/>
      <c r="USM13" s="31"/>
      <c r="USN13" s="3"/>
      <c r="USO13" s="3"/>
      <c r="UST13" s="31"/>
      <c r="USU13" s="31"/>
      <c r="USV13" s="3"/>
      <c r="USW13" s="3"/>
      <c r="UTB13" s="31"/>
      <c r="UTC13" s="31"/>
      <c r="UTD13" s="3"/>
      <c r="UTE13" s="3"/>
      <c r="UTJ13" s="31"/>
      <c r="UTK13" s="31"/>
      <c r="UTL13" s="3"/>
      <c r="UTM13" s="3"/>
      <c r="UTR13" s="31"/>
      <c r="UTS13" s="31"/>
      <c r="UTT13" s="3"/>
      <c r="UTU13" s="3"/>
      <c r="UTZ13" s="31"/>
      <c r="UUA13" s="31"/>
      <c r="UUB13" s="3"/>
      <c r="UUC13" s="3"/>
      <c r="UUH13" s="31"/>
      <c r="UUI13" s="31"/>
      <c r="UUJ13" s="3"/>
      <c r="UUK13" s="3"/>
      <c r="UUP13" s="31"/>
      <c r="UUQ13" s="31"/>
      <c r="UUR13" s="3"/>
      <c r="UUS13" s="3"/>
      <c r="UUX13" s="31"/>
      <c r="UUY13" s="31"/>
      <c r="UUZ13" s="3"/>
      <c r="UVA13" s="3"/>
      <c r="UVF13" s="31"/>
      <c r="UVG13" s="31"/>
      <c r="UVH13" s="3"/>
      <c r="UVI13" s="3"/>
      <c r="UVN13" s="31"/>
      <c r="UVO13" s="31"/>
      <c r="UVP13" s="3"/>
      <c r="UVQ13" s="3"/>
      <c r="UVV13" s="31"/>
      <c r="UVW13" s="31"/>
      <c r="UVX13" s="3"/>
      <c r="UVY13" s="3"/>
      <c r="UWD13" s="31"/>
      <c r="UWE13" s="31"/>
      <c r="UWF13" s="3"/>
      <c r="UWG13" s="3"/>
      <c r="UWL13" s="31"/>
      <c r="UWM13" s="31"/>
      <c r="UWN13" s="3"/>
      <c r="UWO13" s="3"/>
      <c r="UWT13" s="31"/>
      <c r="UWU13" s="31"/>
      <c r="UWV13" s="3"/>
      <c r="UWW13" s="3"/>
      <c r="UXB13" s="31"/>
      <c r="UXC13" s="31"/>
      <c r="UXD13" s="3"/>
      <c r="UXE13" s="3"/>
      <c r="UXJ13" s="31"/>
      <c r="UXK13" s="31"/>
      <c r="UXL13" s="3"/>
      <c r="UXM13" s="3"/>
      <c r="UXR13" s="31"/>
      <c r="UXS13" s="31"/>
      <c r="UXT13" s="3"/>
      <c r="UXU13" s="3"/>
      <c r="UXZ13" s="31"/>
      <c r="UYA13" s="31"/>
      <c r="UYB13" s="3"/>
      <c r="UYC13" s="3"/>
      <c r="UYH13" s="31"/>
      <c r="UYI13" s="31"/>
      <c r="UYJ13" s="3"/>
      <c r="UYK13" s="3"/>
      <c r="UYP13" s="31"/>
      <c r="UYQ13" s="31"/>
      <c r="UYR13" s="3"/>
      <c r="UYS13" s="3"/>
      <c r="UYX13" s="31"/>
      <c r="UYY13" s="31"/>
      <c r="UYZ13" s="3"/>
      <c r="UZA13" s="3"/>
      <c r="UZF13" s="31"/>
      <c r="UZG13" s="31"/>
      <c r="UZH13" s="3"/>
      <c r="UZI13" s="3"/>
      <c r="UZN13" s="31"/>
      <c r="UZO13" s="31"/>
      <c r="UZP13" s="3"/>
      <c r="UZQ13" s="3"/>
      <c r="UZV13" s="31"/>
      <c r="UZW13" s="31"/>
      <c r="UZX13" s="3"/>
      <c r="UZY13" s="3"/>
      <c r="VAD13" s="31"/>
      <c r="VAE13" s="31"/>
      <c r="VAF13" s="3"/>
      <c r="VAG13" s="3"/>
      <c r="VAL13" s="31"/>
      <c r="VAM13" s="31"/>
      <c r="VAN13" s="3"/>
      <c r="VAO13" s="3"/>
      <c r="VAT13" s="31"/>
      <c r="VAU13" s="31"/>
      <c r="VAV13" s="3"/>
      <c r="VAW13" s="3"/>
      <c r="VBB13" s="31"/>
      <c r="VBC13" s="31"/>
      <c r="VBD13" s="3"/>
      <c r="VBE13" s="3"/>
      <c r="VBJ13" s="31"/>
      <c r="VBK13" s="31"/>
      <c r="VBL13" s="3"/>
      <c r="VBM13" s="3"/>
      <c r="VBR13" s="31"/>
      <c r="VBS13" s="31"/>
      <c r="VBT13" s="3"/>
      <c r="VBU13" s="3"/>
      <c r="VBZ13" s="31"/>
      <c r="VCA13" s="31"/>
      <c r="VCB13" s="3"/>
      <c r="VCC13" s="3"/>
      <c r="VCH13" s="31"/>
      <c r="VCI13" s="31"/>
      <c r="VCJ13" s="3"/>
      <c r="VCK13" s="3"/>
      <c r="VCP13" s="31"/>
      <c r="VCQ13" s="31"/>
      <c r="VCR13" s="3"/>
      <c r="VCS13" s="3"/>
      <c r="VCX13" s="31"/>
      <c r="VCY13" s="31"/>
      <c r="VCZ13" s="3"/>
      <c r="VDA13" s="3"/>
      <c r="VDF13" s="31"/>
      <c r="VDG13" s="31"/>
      <c r="VDH13" s="3"/>
      <c r="VDI13" s="3"/>
      <c r="VDN13" s="31"/>
      <c r="VDO13" s="31"/>
      <c r="VDP13" s="3"/>
      <c r="VDQ13" s="3"/>
      <c r="VDV13" s="31"/>
      <c r="VDW13" s="31"/>
      <c r="VDX13" s="3"/>
      <c r="VDY13" s="3"/>
      <c r="VED13" s="31"/>
      <c r="VEE13" s="31"/>
      <c r="VEF13" s="3"/>
      <c r="VEG13" s="3"/>
      <c r="VEL13" s="31"/>
      <c r="VEM13" s="31"/>
      <c r="VEN13" s="3"/>
      <c r="VEO13" s="3"/>
      <c r="VET13" s="31"/>
      <c r="VEU13" s="31"/>
      <c r="VEV13" s="3"/>
      <c r="VEW13" s="3"/>
      <c r="VFB13" s="31"/>
      <c r="VFC13" s="31"/>
      <c r="VFD13" s="3"/>
      <c r="VFE13" s="3"/>
      <c r="VFJ13" s="31"/>
      <c r="VFK13" s="31"/>
      <c r="VFL13" s="3"/>
      <c r="VFM13" s="3"/>
      <c r="VFR13" s="31"/>
      <c r="VFS13" s="31"/>
      <c r="VFT13" s="3"/>
      <c r="VFU13" s="3"/>
      <c r="VFZ13" s="31"/>
      <c r="VGA13" s="31"/>
      <c r="VGB13" s="3"/>
      <c r="VGC13" s="3"/>
      <c r="VGH13" s="31"/>
      <c r="VGI13" s="31"/>
      <c r="VGJ13" s="3"/>
      <c r="VGK13" s="3"/>
      <c r="VGP13" s="31"/>
      <c r="VGQ13" s="31"/>
      <c r="VGR13" s="3"/>
      <c r="VGS13" s="3"/>
      <c r="VGX13" s="31"/>
      <c r="VGY13" s="31"/>
      <c r="VGZ13" s="3"/>
      <c r="VHA13" s="3"/>
      <c r="VHF13" s="31"/>
      <c r="VHG13" s="31"/>
      <c r="VHH13" s="3"/>
      <c r="VHI13" s="3"/>
      <c r="VHN13" s="31"/>
      <c r="VHO13" s="31"/>
      <c r="VHP13" s="3"/>
      <c r="VHQ13" s="3"/>
      <c r="VHV13" s="31"/>
      <c r="VHW13" s="31"/>
      <c r="VHX13" s="3"/>
      <c r="VHY13" s="3"/>
      <c r="VID13" s="31"/>
      <c r="VIE13" s="31"/>
      <c r="VIF13" s="3"/>
      <c r="VIG13" s="3"/>
      <c r="VIL13" s="31"/>
      <c r="VIM13" s="31"/>
      <c r="VIN13" s="3"/>
      <c r="VIO13" s="3"/>
      <c r="VIT13" s="31"/>
      <c r="VIU13" s="31"/>
      <c r="VIV13" s="3"/>
      <c r="VIW13" s="3"/>
      <c r="VJB13" s="31"/>
      <c r="VJC13" s="31"/>
      <c r="VJD13" s="3"/>
      <c r="VJE13" s="3"/>
      <c r="VJJ13" s="31"/>
      <c r="VJK13" s="31"/>
      <c r="VJL13" s="3"/>
      <c r="VJM13" s="3"/>
      <c r="VJR13" s="31"/>
      <c r="VJS13" s="31"/>
      <c r="VJT13" s="3"/>
      <c r="VJU13" s="3"/>
      <c r="VJZ13" s="31"/>
      <c r="VKA13" s="31"/>
      <c r="VKB13" s="3"/>
      <c r="VKC13" s="3"/>
      <c r="VKH13" s="31"/>
      <c r="VKI13" s="31"/>
      <c r="VKJ13" s="3"/>
      <c r="VKK13" s="3"/>
      <c r="VKP13" s="31"/>
      <c r="VKQ13" s="31"/>
      <c r="VKR13" s="3"/>
      <c r="VKS13" s="3"/>
      <c r="VKX13" s="31"/>
      <c r="VKY13" s="31"/>
      <c r="VKZ13" s="3"/>
      <c r="VLA13" s="3"/>
      <c r="VLF13" s="31"/>
      <c r="VLG13" s="31"/>
      <c r="VLH13" s="3"/>
      <c r="VLI13" s="3"/>
      <c r="VLN13" s="31"/>
      <c r="VLO13" s="31"/>
      <c r="VLP13" s="3"/>
      <c r="VLQ13" s="3"/>
      <c r="VLV13" s="31"/>
      <c r="VLW13" s="31"/>
      <c r="VLX13" s="3"/>
      <c r="VLY13" s="3"/>
      <c r="VMD13" s="31"/>
      <c r="VME13" s="31"/>
      <c r="VMF13" s="3"/>
      <c r="VMG13" s="3"/>
      <c r="VML13" s="31"/>
      <c r="VMM13" s="31"/>
      <c r="VMN13" s="3"/>
      <c r="VMO13" s="3"/>
      <c r="VMT13" s="31"/>
      <c r="VMU13" s="31"/>
      <c r="VMV13" s="3"/>
      <c r="VMW13" s="3"/>
      <c r="VNB13" s="31"/>
      <c r="VNC13" s="31"/>
      <c r="VND13" s="3"/>
      <c r="VNE13" s="3"/>
      <c r="VNJ13" s="31"/>
      <c r="VNK13" s="31"/>
      <c r="VNL13" s="3"/>
      <c r="VNM13" s="3"/>
      <c r="VNR13" s="31"/>
      <c r="VNS13" s="31"/>
      <c r="VNT13" s="3"/>
      <c r="VNU13" s="3"/>
      <c r="VNZ13" s="31"/>
      <c r="VOA13" s="31"/>
      <c r="VOB13" s="3"/>
      <c r="VOC13" s="3"/>
      <c r="VOH13" s="31"/>
      <c r="VOI13" s="31"/>
      <c r="VOJ13" s="3"/>
      <c r="VOK13" s="3"/>
      <c r="VOP13" s="31"/>
      <c r="VOQ13" s="31"/>
      <c r="VOR13" s="3"/>
      <c r="VOS13" s="3"/>
      <c r="VOX13" s="31"/>
      <c r="VOY13" s="31"/>
      <c r="VOZ13" s="3"/>
      <c r="VPA13" s="3"/>
      <c r="VPF13" s="31"/>
      <c r="VPG13" s="31"/>
      <c r="VPH13" s="3"/>
      <c r="VPI13" s="3"/>
      <c r="VPN13" s="31"/>
      <c r="VPO13" s="31"/>
      <c r="VPP13" s="3"/>
      <c r="VPQ13" s="3"/>
      <c r="VPV13" s="31"/>
      <c r="VPW13" s="31"/>
      <c r="VPX13" s="3"/>
      <c r="VPY13" s="3"/>
      <c r="VQD13" s="31"/>
      <c r="VQE13" s="31"/>
      <c r="VQF13" s="3"/>
      <c r="VQG13" s="3"/>
      <c r="VQL13" s="31"/>
      <c r="VQM13" s="31"/>
      <c r="VQN13" s="3"/>
      <c r="VQO13" s="3"/>
      <c r="VQT13" s="31"/>
      <c r="VQU13" s="31"/>
      <c r="VQV13" s="3"/>
      <c r="VQW13" s="3"/>
      <c r="VRB13" s="31"/>
      <c r="VRC13" s="31"/>
      <c r="VRD13" s="3"/>
      <c r="VRE13" s="3"/>
      <c r="VRJ13" s="31"/>
      <c r="VRK13" s="31"/>
      <c r="VRL13" s="3"/>
      <c r="VRM13" s="3"/>
      <c r="VRR13" s="31"/>
      <c r="VRS13" s="31"/>
      <c r="VRT13" s="3"/>
      <c r="VRU13" s="3"/>
      <c r="VRZ13" s="31"/>
      <c r="VSA13" s="31"/>
      <c r="VSB13" s="3"/>
      <c r="VSC13" s="3"/>
      <c r="VSH13" s="31"/>
      <c r="VSI13" s="31"/>
      <c r="VSJ13" s="3"/>
      <c r="VSK13" s="3"/>
      <c r="VSP13" s="31"/>
      <c r="VSQ13" s="31"/>
      <c r="VSR13" s="3"/>
      <c r="VSS13" s="3"/>
      <c r="VSX13" s="31"/>
      <c r="VSY13" s="31"/>
      <c r="VSZ13" s="3"/>
      <c r="VTA13" s="3"/>
      <c r="VTF13" s="31"/>
      <c r="VTG13" s="31"/>
      <c r="VTH13" s="3"/>
      <c r="VTI13" s="3"/>
      <c r="VTN13" s="31"/>
      <c r="VTO13" s="31"/>
      <c r="VTP13" s="3"/>
      <c r="VTQ13" s="3"/>
      <c r="VTV13" s="31"/>
      <c r="VTW13" s="31"/>
      <c r="VTX13" s="3"/>
      <c r="VTY13" s="3"/>
      <c r="VUD13" s="31"/>
      <c r="VUE13" s="31"/>
      <c r="VUF13" s="3"/>
      <c r="VUG13" s="3"/>
      <c r="VUL13" s="31"/>
      <c r="VUM13" s="31"/>
      <c r="VUN13" s="3"/>
      <c r="VUO13" s="3"/>
      <c r="VUT13" s="31"/>
      <c r="VUU13" s="31"/>
      <c r="VUV13" s="3"/>
      <c r="VUW13" s="3"/>
      <c r="VVB13" s="31"/>
      <c r="VVC13" s="31"/>
      <c r="VVD13" s="3"/>
      <c r="VVE13" s="3"/>
      <c r="VVJ13" s="31"/>
      <c r="VVK13" s="31"/>
      <c r="VVL13" s="3"/>
      <c r="VVM13" s="3"/>
      <c r="VVR13" s="31"/>
      <c r="VVS13" s="31"/>
      <c r="VVT13" s="3"/>
      <c r="VVU13" s="3"/>
      <c r="VVZ13" s="31"/>
      <c r="VWA13" s="31"/>
      <c r="VWB13" s="3"/>
      <c r="VWC13" s="3"/>
      <c r="VWH13" s="31"/>
      <c r="VWI13" s="31"/>
      <c r="VWJ13" s="3"/>
      <c r="VWK13" s="3"/>
      <c r="VWP13" s="31"/>
      <c r="VWQ13" s="31"/>
      <c r="VWR13" s="3"/>
      <c r="VWS13" s="3"/>
      <c r="VWX13" s="31"/>
      <c r="VWY13" s="31"/>
      <c r="VWZ13" s="3"/>
      <c r="VXA13" s="3"/>
      <c r="VXF13" s="31"/>
      <c r="VXG13" s="31"/>
      <c r="VXH13" s="3"/>
      <c r="VXI13" s="3"/>
      <c r="VXN13" s="31"/>
      <c r="VXO13" s="31"/>
      <c r="VXP13" s="3"/>
      <c r="VXQ13" s="3"/>
      <c r="VXV13" s="31"/>
      <c r="VXW13" s="31"/>
      <c r="VXX13" s="3"/>
      <c r="VXY13" s="3"/>
      <c r="VYD13" s="31"/>
      <c r="VYE13" s="31"/>
      <c r="VYF13" s="3"/>
      <c r="VYG13" s="3"/>
      <c r="VYL13" s="31"/>
      <c r="VYM13" s="31"/>
      <c r="VYN13" s="3"/>
      <c r="VYO13" s="3"/>
      <c r="VYT13" s="31"/>
      <c r="VYU13" s="31"/>
      <c r="VYV13" s="3"/>
      <c r="VYW13" s="3"/>
      <c r="VZB13" s="31"/>
      <c r="VZC13" s="31"/>
      <c r="VZD13" s="3"/>
      <c r="VZE13" s="3"/>
      <c r="VZJ13" s="31"/>
      <c r="VZK13" s="31"/>
      <c r="VZL13" s="3"/>
      <c r="VZM13" s="3"/>
      <c r="VZR13" s="31"/>
      <c r="VZS13" s="31"/>
      <c r="VZT13" s="3"/>
      <c r="VZU13" s="3"/>
      <c r="VZZ13" s="31"/>
      <c r="WAA13" s="31"/>
      <c r="WAB13" s="3"/>
      <c r="WAC13" s="3"/>
      <c r="WAH13" s="31"/>
      <c r="WAI13" s="31"/>
      <c r="WAJ13" s="3"/>
      <c r="WAK13" s="3"/>
      <c r="WAP13" s="31"/>
      <c r="WAQ13" s="31"/>
      <c r="WAR13" s="3"/>
      <c r="WAS13" s="3"/>
      <c r="WAX13" s="31"/>
      <c r="WAY13" s="31"/>
      <c r="WAZ13" s="3"/>
      <c r="WBA13" s="3"/>
      <c r="WBF13" s="31"/>
      <c r="WBG13" s="31"/>
      <c r="WBH13" s="3"/>
      <c r="WBI13" s="3"/>
      <c r="WBN13" s="31"/>
      <c r="WBO13" s="31"/>
      <c r="WBP13" s="3"/>
      <c r="WBQ13" s="3"/>
      <c r="WBV13" s="31"/>
      <c r="WBW13" s="31"/>
      <c r="WBX13" s="3"/>
      <c r="WBY13" s="3"/>
      <c r="WCD13" s="31"/>
      <c r="WCE13" s="31"/>
      <c r="WCF13" s="3"/>
      <c r="WCG13" s="3"/>
      <c r="WCL13" s="31"/>
      <c r="WCM13" s="31"/>
      <c r="WCN13" s="3"/>
      <c r="WCO13" s="3"/>
      <c r="WCT13" s="31"/>
      <c r="WCU13" s="31"/>
      <c r="WCV13" s="3"/>
      <c r="WCW13" s="3"/>
      <c r="WDB13" s="31"/>
      <c r="WDC13" s="31"/>
      <c r="WDD13" s="3"/>
      <c r="WDE13" s="3"/>
      <c r="WDJ13" s="31"/>
      <c r="WDK13" s="31"/>
      <c r="WDL13" s="3"/>
      <c r="WDM13" s="3"/>
      <c r="WDR13" s="31"/>
      <c r="WDS13" s="31"/>
      <c r="WDT13" s="3"/>
      <c r="WDU13" s="3"/>
      <c r="WDZ13" s="31"/>
      <c r="WEA13" s="31"/>
      <c r="WEB13" s="3"/>
      <c r="WEC13" s="3"/>
      <c r="WEH13" s="31"/>
      <c r="WEI13" s="31"/>
      <c r="WEJ13" s="3"/>
      <c r="WEK13" s="3"/>
      <c r="WEP13" s="31"/>
      <c r="WEQ13" s="31"/>
      <c r="WER13" s="3"/>
      <c r="WES13" s="3"/>
      <c r="WEX13" s="31"/>
      <c r="WEY13" s="31"/>
      <c r="WEZ13" s="3"/>
      <c r="WFA13" s="3"/>
      <c r="WFF13" s="31"/>
      <c r="WFG13" s="31"/>
      <c r="WFH13" s="3"/>
      <c r="WFI13" s="3"/>
      <c r="WFN13" s="31"/>
      <c r="WFO13" s="31"/>
      <c r="WFP13" s="3"/>
      <c r="WFQ13" s="3"/>
      <c r="WFV13" s="31"/>
      <c r="WFW13" s="31"/>
      <c r="WFX13" s="3"/>
      <c r="WFY13" s="3"/>
      <c r="WGD13" s="31"/>
      <c r="WGE13" s="31"/>
      <c r="WGF13" s="3"/>
      <c r="WGG13" s="3"/>
      <c r="WGL13" s="31"/>
      <c r="WGM13" s="31"/>
      <c r="WGN13" s="3"/>
      <c r="WGO13" s="3"/>
      <c r="WGT13" s="31"/>
      <c r="WGU13" s="31"/>
      <c r="WGV13" s="3"/>
      <c r="WGW13" s="3"/>
      <c r="WHB13" s="31"/>
      <c r="WHC13" s="31"/>
      <c r="WHD13" s="3"/>
      <c r="WHE13" s="3"/>
      <c r="WHJ13" s="31"/>
      <c r="WHK13" s="31"/>
      <c r="WHL13" s="3"/>
      <c r="WHM13" s="3"/>
      <c r="WHR13" s="31"/>
      <c r="WHS13" s="31"/>
      <c r="WHT13" s="3"/>
      <c r="WHU13" s="3"/>
      <c r="WHZ13" s="31"/>
      <c r="WIA13" s="31"/>
      <c r="WIB13" s="3"/>
      <c r="WIC13" s="3"/>
      <c r="WIH13" s="31"/>
      <c r="WII13" s="31"/>
      <c r="WIJ13" s="3"/>
      <c r="WIK13" s="3"/>
      <c r="WIP13" s="31"/>
      <c r="WIQ13" s="31"/>
      <c r="WIR13" s="3"/>
      <c r="WIS13" s="3"/>
      <c r="WIX13" s="31"/>
      <c r="WIY13" s="31"/>
      <c r="WIZ13" s="3"/>
      <c r="WJA13" s="3"/>
      <c r="WJF13" s="31"/>
      <c r="WJG13" s="31"/>
      <c r="WJH13" s="3"/>
      <c r="WJI13" s="3"/>
      <c r="WJN13" s="31"/>
      <c r="WJO13" s="31"/>
      <c r="WJP13" s="3"/>
      <c r="WJQ13" s="3"/>
      <c r="WJV13" s="31"/>
      <c r="WJW13" s="31"/>
      <c r="WJX13" s="3"/>
      <c r="WJY13" s="3"/>
      <c r="WKD13" s="31"/>
      <c r="WKE13" s="31"/>
      <c r="WKF13" s="3"/>
      <c r="WKG13" s="3"/>
      <c r="WKL13" s="31"/>
      <c r="WKM13" s="31"/>
      <c r="WKN13" s="3"/>
      <c r="WKO13" s="3"/>
      <c r="WKT13" s="31"/>
      <c r="WKU13" s="31"/>
      <c r="WKV13" s="3"/>
      <c r="WKW13" s="3"/>
      <c r="WLB13" s="31"/>
      <c r="WLC13" s="31"/>
      <c r="WLD13" s="3"/>
      <c r="WLE13" s="3"/>
      <c r="WLJ13" s="31"/>
      <c r="WLK13" s="31"/>
      <c r="WLL13" s="3"/>
      <c r="WLM13" s="3"/>
      <c r="WLR13" s="31"/>
      <c r="WLS13" s="31"/>
      <c r="WLT13" s="3"/>
      <c r="WLU13" s="3"/>
      <c r="WLZ13" s="31"/>
      <c r="WMA13" s="31"/>
      <c r="WMB13" s="3"/>
      <c r="WMC13" s="3"/>
      <c r="WMH13" s="31"/>
      <c r="WMI13" s="31"/>
      <c r="WMJ13" s="3"/>
      <c r="WMK13" s="3"/>
      <c r="WMP13" s="31"/>
      <c r="WMQ13" s="31"/>
      <c r="WMR13" s="3"/>
      <c r="WMS13" s="3"/>
      <c r="WMX13" s="31"/>
      <c r="WMY13" s="31"/>
      <c r="WMZ13" s="3"/>
      <c r="WNA13" s="3"/>
      <c r="WNF13" s="31"/>
      <c r="WNG13" s="31"/>
      <c r="WNH13" s="3"/>
      <c r="WNI13" s="3"/>
      <c r="WNN13" s="31"/>
      <c r="WNO13" s="31"/>
      <c r="WNP13" s="3"/>
      <c r="WNQ13" s="3"/>
      <c r="WNV13" s="31"/>
      <c r="WNW13" s="31"/>
      <c r="WNX13" s="3"/>
      <c r="WNY13" s="3"/>
      <c r="WOD13" s="31"/>
      <c r="WOE13" s="31"/>
      <c r="WOF13" s="3"/>
      <c r="WOG13" s="3"/>
      <c r="WOL13" s="31"/>
      <c r="WOM13" s="31"/>
      <c r="WON13" s="3"/>
      <c r="WOO13" s="3"/>
      <c r="WOT13" s="31"/>
      <c r="WOU13" s="31"/>
      <c r="WOV13" s="3"/>
      <c r="WOW13" s="3"/>
      <c r="WPB13" s="31"/>
      <c r="WPC13" s="31"/>
      <c r="WPD13" s="3"/>
      <c r="WPE13" s="3"/>
      <c r="WPJ13" s="31"/>
      <c r="WPK13" s="31"/>
      <c r="WPL13" s="3"/>
      <c r="WPM13" s="3"/>
      <c r="WPR13" s="31"/>
      <c r="WPS13" s="31"/>
      <c r="WPT13" s="3"/>
      <c r="WPU13" s="3"/>
      <c r="WPZ13" s="31"/>
      <c r="WQA13" s="31"/>
      <c r="WQB13" s="3"/>
      <c r="WQC13" s="3"/>
      <c r="WQH13" s="31"/>
      <c r="WQI13" s="31"/>
      <c r="WQJ13" s="3"/>
      <c r="WQK13" s="3"/>
      <c r="WQP13" s="31"/>
      <c r="WQQ13" s="31"/>
      <c r="WQR13" s="3"/>
      <c r="WQS13" s="3"/>
      <c r="WQX13" s="31"/>
      <c r="WQY13" s="31"/>
      <c r="WQZ13" s="3"/>
      <c r="WRA13" s="3"/>
      <c r="WRF13" s="31"/>
      <c r="WRG13" s="31"/>
      <c r="WRH13" s="3"/>
      <c r="WRI13" s="3"/>
      <c r="WRN13" s="31"/>
      <c r="WRO13" s="31"/>
      <c r="WRP13" s="3"/>
      <c r="WRQ13" s="3"/>
      <c r="WRV13" s="31"/>
      <c r="WRW13" s="31"/>
      <c r="WRX13" s="3"/>
      <c r="WRY13" s="3"/>
      <c r="WSD13" s="31"/>
      <c r="WSE13" s="31"/>
      <c r="WSF13" s="3"/>
      <c r="WSG13" s="3"/>
      <c r="WSL13" s="31"/>
      <c r="WSM13" s="31"/>
      <c r="WSN13" s="3"/>
      <c r="WSO13" s="3"/>
      <c r="WST13" s="31"/>
      <c r="WSU13" s="31"/>
      <c r="WSV13" s="3"/>
      <c r="WSW13" s="3"/>
      <c r="WTB13" s="31"/>
      <c r="WTC13" s="31"/>
      <c r="WTD13" s="3"/>
      <c r="WTE13" s="3"/>
      <c r="WTJ13" s="31"/>
      <c r="WTK13" s="31"/>
      <c r="WTL13" s="3"/>
      <c r="WTM13" s="3"/>
      <c r="WTR13" s="31"/>
      <c r="WTS13" s="31"/>
      <c r="WTT13" s="3"/>
      <c r="WTU13" s="3"/>
      <c r="WTZ13" s="31"/>
      <c r="WUA13" s="31"/>
      <c r="WUB13" s="3"/>
      <c r="WUC13" s="3"/>
      <c r="WUH13" s="31"/>
      <c r="WUI13" s="31"/>
      <c r="WUJ13" s="3"/>
      <c r="WUK13" s="3"/>
      <c r="WUP13" s="31"/>
      <c r="WUQ13" s="31"/>
      <c r="WUR13" s="3"/>
      <c r="WUS13" s="3"/>
      <c r="WUX13" s="31"/>
      <c r="WUY13" s="31"/>
      <c r="WUZ13" s="3"/>
      <c r="WVA13" s="3"/>
      <c r="WVF13" s="31"/>
      <c r="WVG13" s="31"/>
      <c r="WVH13" s="3"/>
      <c r="WVI13" s="3"/>
      <c r="WVN13" s="31"/>
      <c r="WVO13" s="31"/>
      <c r="WVP13" s="3"/>
      <c r="WVQ13" s="3"/>
      <c r="WVV13" s="31"/>
      <c r="WVW13" s="31"/>
      <c r="WVX13" s="3"/>
      <c r="WVY13" s="3"/>
      <c r="WWD13" s="31"/>
      <c r="WWE13" s="31"/>
      <c r="WWF13" s="3"/>
      <c r="WWG13" s="3"/>
      <c r="WWL13" s="31"/>
      <c r="WWM13" s="31"/>
      <c r="WWN13" s="3"/>
      <c r="WWO13" s="3"/>
      <c r="WWT13" s="31"/>
      <c r="WWU13" s="31"/>
      <c r="WWV13" s="3"/>
      <c r="WWW13" s="3"/>
      <c r="WXB13" s="31"/>
      <c r="WXC13" s="31"/>
      <c r="WXD13" s="3"/>
      <c r="WXE13" s="3"/>
      <c r="WXJ13" s="31"/>
      <c r="WXK13" s="31"/>
      <c r="WXL13" s="3"/>
      <c r="WXM13" s="3"/>
      <c r="WXR13" s="31"/>
      <c r="WXS13" s="31"/>
      <c r="WXT13" s="3"/>
      <c r="WXU13" s="3"/>
      <c r="WXZ13" s="31"/>
      <c r="WYA13" s="31"/>
      <c r="WYB13" s="3"/>
      <c r="WYC13" s="3"/>
      <c r="WYH13" s="31"/>
      <c r="WYI13" s="31"/>
      <c r="WYJ13" s="3"/>
      <c r="WYK13" s="3"/>
      <c r="WYP13" s="31"/>
      <c r="WYQ13" s="31"/>
      <c r="WYR13" s="3"/>
      <c r="WYS13" s="3"/>
      <c r="WYX13" s="31"/>
      <c r="WYY13" s="31"/>
      <c r="WYZ13" s="3"/>
      <c r="WZA13" s="3"/>
      <c r="WZF13" s="31"/>
      <c r="WZG13" s="31"/>
      <c r="WZH13" s="3"/>
      <c r="WZI13" s="3"/>
      <c r="WZN13" s="31"/>
      <c r="WZO13" s="31"/>
      <c r="WZP13" s="3"/>
      <c r="WZQ13" s="3"/>
      <c r="WZV13" s="31"/>
      <c r="WZW13" s="31"/>
      <c r="WZX13" s="3"/>
      <c r="WZY13" s="3"/>
      <c r="XAD13" s="31"/>
      <c r="XAE13" s="31"/>
      <c r="XAF13" s="3"/>
      <c r="XAG13" s="3"/>
      <c r="XAL13" s="31"/>
      <c r="XAM13" s="31"/>
      <c r="XAN13" s="3"/>
      <c r="XAO13" s="3"/>
      <c r="XAT13" s="31"/>
      <c r="XAU13" s="31"/>
      <c r="XAV13" s="3"/>
      <c r="XAW13" s="3"/>
      <c r="XBB13" s="31"/>
      <c r="XBC13" s="31"/>
      <c r="XBD13" s="3"/>
      <c r="XBE13" s="3"/>
      <c r="XBJ13" s="31"/>
      <c r="XBK13" s="31"/>
      <c r="XBL13" s="3"/>
      <c r="XBM13" s="3"/>
      <c r="XBR13" s="31"/>
      <c r="XBS13" s="31"/>
      <c r="XBT13" s="3"/>
      <c r="XBU13" s="3"/>
      <c r="XBZ13" s="31"/>
      <c r="XCA13" s="31"/>
      <c r="XCB13" s="3"/>
      <c r="XCC13" s="3"/>
      <c r="XCH13" s="31"/>
      <c r="XCI13" s="31"/>
      <c r="XCJ13" s="3"/>
      <c r="XCK13" s="3"/>
      <c r="XCP13" s="31"/>
      <c r="XCQ13" s="31"/>
      <c r="XCR13" s="3"/>
      <c r="XCS13" s="3"/>
      <c r="XCX13" s="31"/>
      <c r="XCY13" s="31"/>
      <c r="XCZ13" s="3"/>
      <c r="XDA13" s="3"/>
      <c r="XDF13" s="31"/>
      <c r="XDG13" s="31"/>
      <c r="XDH13" s="3"/>
      <c r="XDI13" s="3"/>
      <c r="XDN13" s="31"/>
      <c r="XDO13" s="31"/>
      <c r="XDP13" s="3"/>
      <c r="XDQ13" s="3"/>
      <c r="XDV13" s="31"/>
      <c r="XDW13" s="31"/>
      <c r="XDX13" s="3"/>
      <c r="XDY13" s="3"/>
      <c r="XED13" s="31"/>
      <c r="XEE13" s="31"/>
      <c r="XEF13" s="3"/>
      <c r="XEG13" s="3"/>
      <c r="XEL13" s="31"/>
      <c r="XEM13" s="31"/>
      <c r="XEN13" s="3"/>
      <c r="XEO13" s="3"/>
      <c r="XET13" s="31"/>
      <c r="XEU13" s="31"/>
      <c r="XEV13" s="3"/>
      <c r="XEW13" s="3"/>
    </row>
    <row r="14" spans="1:16377" s="30" customFormat="1" ht="30" x14ac:dyDescent="0.25">
      <c r="A14" s="60" t="s">
        <v>299</v>
      </c>
      <c r="B14" s="33" t="s">
        <v>696</v>
      </c>
      <c r="C14" s="34" t="s">
        <v>603</v>
      </c>
      <c r="D14" s="32" t="s">
        <v>466</v>
      </c>
      <c r="E14" s="32"/>
      <c r="F14" s="32"/>
      <c r="G14" s="3"/>
      <c r="H14" s="3"/>
      <c r="I14" s="3"/>
      <c r="N14" s="3"/>
      <c r="O14" s="3"/>
      <c r="P14" s="3"/>
      <c r="Q14" s="3"/>
      <c r="V14" s="3"/>
      <c r="W14" s="3"/>
      <c r="X14" s="3"/>
      <c r="Y14" s="3"/>
      <c r="AD14" s="3"/>
      <c r="AE14" s="3"/>
      <c r="AF14" s="3"/>
      <c r="AG14" s="3"/>
      <c r="AL14" s="3"/>
      <c r="AM14" s="3"/>
      <c r="AN14" s="3"/>
      <c r="AO14" s="3"/>
      <c r="AT14" s="3"/>
      <c r="AU14" s="3"/>
      <c r="AV14" s="3"/>
      <c r="AW14" s="3"/>
      <c r="BB14" s="3"/>
      <c r="BC14" s="3"/>
      <c r="BD14" s="3"/>
      <c r="BE14" s="3"/>
      <c r="BJ14" s="3"/>
      <c r="BK14" s="3"/>
      <c r="BL14" s="3"/>
      <c r="BM14" s="3"/>
      <c r="BR14" s="3"/>
      <c r="BS14" s="3"/>
      <c r="BT14" s="3"/>
      <c r="BU14" s="3"/>
      <c r="BZ14" s="3"/>
      <c r="CA14" s="3"/>
      <c r="CB14" s="3"/>
      <c r="CC14" s="3"/>
      <c r="CH14" s="3"/>
      <c r="CI14" s="3"/>
      <c r="CJ14" s="3"/>
      <c r="CK14" s="3"/>
      <c r="CP14" s="3"/>
      <c r="CQ14" s="3"/>
      <c r="CR14" s="3"/>
      <c r="CS14" s="3"/>
      <c r="CX14" s="3"/>
      <c r="CY14" s="3"/>
      <c r="CZ14" s="3"/>
      <c r="DA14" s="3"/>
      <c r="DF14" s="3"/>
      <c r="DG14" s="3"/>
      <c r="DH14" s="3"/>
      <c r="DI14" s="3"/>
      <c r="DN14" s="3"/>
      <c r="DO14" s="3"/>
      <c r="DP14" s="3"/>
      <c r="DQ14" s="3"/>
      <c r="DV14" s="3"/>
      <c r="DW14" s="3"/>
      <c r="DX14" s="3"/>
      <c r="DY14" s="3"/>
      <c r="ED14" s="3"/>
      <c r="EE14" s="3"/>
      <c r="EF14" s="3"/>
      <c r="EG14" s="3"/>
      <c r="EL14" s="3"/>
      <c r="EM14" s="3"/>
      <c r="EN14" s="3"/>
      <c r="EO14" s="3"/>
      <c r="ET14" s="3"/>
      <c r="EU14" s="3"/>
      <c r="EV14" s="3"/>
      <c r="EW14" s="3"/>
      <c r="FB14" s="3"/>
      <c r="FC14" s="3"/>
      <c r="FD14" s="3"/>
      <c r="FE14" s="3"/>
      <c r="FJ14" s="3"/>
      <c r="FK14" s="3"/>
      <c r="FL14" s="3"/>
      <c r="FM14" s="3"/>
      <c r="FR14" s="3"/>
      <c r="FS14" s="3"/>
      <c r="FT14" s="3"/>
      <c r="FU14" s="3"/>
      <c r="FZ14" s="3"/>
      <c r="GA14" s="3"/>
      <c r="GB14" s="3"/>
      <c r="GC14" s="3"/>
      <c r="GH14" s="3"/>
      <c r="GI14" s="3"/>
      <c r="GJ14" s="3"/>
      <c r="GK14" s="3"/>
      <c r="GP14" s="3"/>
      <c r="GQ14" s="3"/>
      <c r="GR14" s="3"/>
      <c r="GS14" s="3"/>
      <c r="GX14" s="3"/>
      <c r="GY14" s="3"/>
      <c r="GZ14" s="3"/>
      <c r="HA14" s="3"/>
      <c r="HF14" s="3"/>
      <c r="HG14" s="3"/>
      <c r="HH14" s="3"/>
      <c r="HI14" s="3"/>
      <c r="HN14" s="3"/>
      <c r="HO14" s="3"/>
      <c r="HP14" s="3"/>
      <c r="HQ14" s="3"/>
      <c r="HV14" s="3"/>
      <c r="HW14" s="3"/>
      <c r="HX14" s="3"/>
      <c r="HY14" s="3"/>
      <c r="ID14" s="3"/>
      <c r="IE14" s="3"/>
      <c r="IF14" s="3"/>
      <c r="IG14" s="3"/>
      <c r="IL14" s="3"/>
      <c r="IM14" s="3"/>
      <c r="IN14" s="3"/>
      <c r="IO14" s="3"/>
      <c r="IT14" s="3"/>
      <c r="IU14" s="3"/>
      <c r="IV14" s="3"/>
      <c r="IW14" s="3"/>
      <c r="JB14" s="3"/>
      <c r="JC14" s="3"/>
      <c r="JD14" s="3"/>
      <c r="JE14" s="3"/>
      <c r="JJ14" s="3"/>
      <c r="JK14" s="3"/>
      <c r="JL14" s="3"/>
      <c r="JM14" s="3"/>
      <c r="JR14" s="3"/>
      <c r="JS14" s="3"/>
      <c r="JT14" s="3"/>
      <c r="JU14" s="3"/>
      <c r="JZ14" s="3"/>
      <c r="KA14" s="3"/>
      <c r="KB14" s="3"/>
      <c r="KC14" s="3"/>
      <c r="KH14" s="3"/>
      <c r="KI14" s="3"/>
      <c r="KJ14" s="3"/>
      <c r="KK14" s="3"/>
      <c r="KP14" s="3"/>
      <c r="KQ14" s="3"/>
      <c r="KR14" s="3"/>
      <c r="KS14" s="3"/>
      <c r="KX14" s="3"/>
      <c r="KY14" s="3"/>
      <c r="KZ14" s="3"/>
      <c r="LA14" s="3"/>
      <c r="LF14" s="3"/>
      <c r="LG14" s="3"/>
      <c r="LH14" s="3"/>
      <c r="LI14" s="3"/>
      <c r="LN14" s="3"/>
      <c r="LO14" s="3"/>
      <c r="LP14" s="3"/>
      <c r="LQ14" s="3"/>
      <c r="LV14" s="3"/>
      <c r="LW14" s="3"/>
      <c r="LX14" s="3"/>
      <c r="LY14" s="3"/>
      <c r="MD14" s="3"/>
      <c r="ME14" s="3"/>
      <c r="MF14" s="3"/>
      <c r="MG14" s="3"/>
      <c r="ML14" s="3"/>
      <c r="MM14" s="3"/>
      <c r="MN14" s="3"/>
      <c r="MO14" s="3"/>
      <c r="MT14" s="3"/>
      <c r="MU14" s="3"/>
      <c r="MV14" s="3"/>
      <c r="MW14" s="3"/>
      <c r="NB14" s="3"/>
      <c r="NC14" s="3"/>
      <c r="ND14" s="3"/>
      <c r="NE14" s="3"/>
      <c r="NJ14" s="3"/>
      <c r="NK14" s="3"/>
      <c r="NL14" s="3"/>
      <c r="NM14" s="3"/>
      <c r="NR14" s="3"/>
      <c r="NS14" s="3"/>
      <c r="NT14" s="3"/>
      <c r="NU14" s="3"/>
      <c r="NZ14" s="3"/>
      <c r="OA14" s="3"/>
      <c r="OB14" s="3"/>
      <c r="OC14" s="3"/>
      <c r="OH14" s="3"/>
      <c r="OI14" s="3"/>
      <c r="OJ14" s="3"/>
      <c r="OK14" s="3"/>
      <c r="OP14" s="3"/>
      <c r="OQ14" s="3"/>
      <c r="OR14" s="3"/>
      <c r="OS14" s="3"/>
      <c r="OX14" s="3"/>
      <c r="OY14" s="3"/>
      <c r="OZ14" s="3"/>
      <c r="PA14" s="3"/>
      <c r="PF14" s="3"/>
      <c r="PG14" s="3"/>
      <c r="PH14" s="3"/>
      <c r="PI14" s="3"/>
      <c r="PN14" s="3"/>
      <c r="PO14" s="3"/>
      <c r="PP14" s="3"/>
      <c r="PQ14" s="3"/>
      <c r="PV14" s="3"/>
      <c r="PW14" s="3"/>
      <c r="PX14" s="3"/>
      <c r="PY14" s="3"/>
      <c r="QD14" s="3"/>
      <c r="QE14" s="3"/>
      <c r="QF14" s="3"/>
      <c r="QG14" s="3"/>
      <c r="QL14" s="3"/>
      <c r="QM14" s="3"/>
      <c r="QN14" s="3"/>
      <c r="QO14" s="3"/>
      <c r="QT14" s="3"/>
      <c r="QU14" s="3"/>
      <c r="QV14" s="3"/>
      <c r="QW14" s="3"/>
      <c r="RB14" s="3"/>
      <c r="RC14" s="3"/>
      <c r="RD14" s="3"/>
      <c r="RE14" s="3"/>
      <c r="RJ14" s="3"/>
      <c r="RK14" s="3"/>
      <c r="RL14" s="3"/>
      <c r="RM14" s="3"/>
      <c r="RR14" s="3"/>
      <c r="RS14" s="3"/>
      <c r="RT14" s="3"/>
      <c r="RU14" s="3"/>
      <c r="RZ14" s="3"/>
      <c r="SA14" s="3"/>
      <c r="SB14" s="3"/>
      <c r="SC14" s="3"/>
      <c r="SH14" s="3"/>
      <c r="SI14" s="3"/>
      <c r="SJ14" s="3"/>
      <c r="SK14" s="3"/>
      <c r="SP14" s="3"/>
      <c r="SQ14" s="3"/>
      <c r="SR14" s="3"/>
      <c r="SS14" s="3"/>
      <c r="SX14" s="3"/>
      <c r="SY14" s="3"/>
      <c r="SZ14" s="3"/>
      <c r="TA14" s="3"/>
      <c r="TF14" s="3"/>
      <c r="TG14" s="3"/>
      <c r="TH14" s="3"/>
      <c r="TI14" s="3"/>
      <c r="TN14" s="3"/>
      <c r="TO14" s="3"/>
      <c r="TP14" s="3"/>
      <c r="TQ14" s="3"/>
      <c r="TV14" s="3"/>
      <c r="TW14" s="3"/>
      <c r="TX14" s="3"/>
      <c r="TY14" s="3"/>
      <c r="UD14" s="3"/>
      <c r="UE14" s="3"/>
      <c r="UF14" s="3"/>
      <c r="UG14" s="3"/>
      <c r="UL14" s="3"/>
      <c r="UM14" s="3"/>
      <c r="UN14" s="3"/>
      <c r="UO14" s="3"/>
      <c r="UT14" s="3"/>
      <c r="UU14" s="3"/>
      <c r="UV14" s="3"/>
      <c r="UW14" s="3"/>
      <c r="VB14" s="3"/>
      <c r="VC14" s="3"/>
      <c r="VD14" s="3"/>
      <c r="VE14" s="3"/>
      <c r="VJ14" s="3"/>
      <c r="VK14" s="3"/>
      <c r="VL14" s="3"/>
      <c r="VM14" s="3"/>
      <c r="VR14" s="3"/>
      <c r="VS14" s="3"/>
      <c r="VT14" s="3"/>
      <c r="VU14" s="3"/>
      <c r="VZ14" s="3"/>
      <c r="WA14" s="3"/>
      <c r="WB14" s="3"/>
      <c r="WC14" s="3"/>
      <c r="WH14" s="3"/>
      <c r="WI14" s="3"/>
      <c r="WJ14" s="3"/>
      <c r="WK14" s="3"/>
      <c r="WP14" s="3"/>
      <c r="WQ14" s="3"/>
      <c r="WR14" s="3"/>
      <c r="WS14" s="3"/>
      <c r="WX14" s="3"/>
      <c r="WY14" s="3"/>
      <c r="WZ14" s="3"/>
      <c r="XA14" s="3"/>
      <c r="XF14" s="3"/>
      <c r="XG14" s="3"/>
      <c r="XH14" s="3"/>
      <c r="XI14" s="3"/>
      <c r="XN14" s="3"/>
      <c r="XO14" s="3"/>
      <c r="XP14" s="3"/>
      <c r="XQ14" s="3"/>
      <c r="XV14" s="3"/>
      <c r="XW14" s="3"/>
      <c r="XX14" s="3"/>
      <c r="XY14" s="3"/>
      <c r="YD14" s="3"/>
      <c r="YE14" s="3"/>
      <c r="YF14" s="3"/>
      <c r="YG14" s="3"/>
      <c r="YL14" s="3"/>
      <c r="YM14" s="3"/>
      <c r="YN14" s="3"/>
      <c r="YO14" s="3"/>
      <c r="YT14" s="3"/>
      <c r="YU14" s="3"/>
      <c r="YV14" s="3"/>
      <c r="YW14" s="3"/>
      <c r="ZB14" s="3"/>
      <c r="ZC14" s="3"/>
      <c r="ZD14" s="3"/>
      <c r="ZE14" s="3"/>
      <c r="ZJ14" s="3"/>
      <c r="ZK14" s="3"/>
      <c r="ZL14" s="3"/>
      <c r="ZM14" s="3"/>
      <c r="ZR14" s="3"/>
      <c r="ZS14" s="3"/>
      <c r="ZT14" s="3"/>
      <c r="ZU14" s="3"/>
      <c r="ZZ14" s="3"/>
      <c r="AAA14" s="3"/>
      <c r="AAB14" s="3"/>
      <c r="AAC14" s="3"/>
      <c r="AAH14" s="3"/>
      <c r="AAI14" s="3"/>
      <c r="AAJ14" s="3"/>
      <c r="AAK14" s="3"/>
      <c r="AAP14" s="3"/>
      <c r="AAQ14" s="3"/>
      <c r="AAR14" s="3"/>
      <c r="AAS14" s="3"/>
      <c r="AAX14" s="3"/>
      <c r="AAY14" s="3"/>
      <c r="AAZ14" s="3"/>
      <c r="ABA14" s="3"/>
      <c r="ABF14" s="3"/>
      <c r="ABG14" s="3"/>
      <c r="ABH14" s="3"/>
      <c r="ABI14" s="3"/>
      <c r="ABN14" s="3"/>
      <c r="ABO14" s="3"/>
      <c r="ABP14" s="3"/>
      <c r="ABQ14" s="3"/>
      <c r="ABV14" s="3"/>
      <c r="ABW14" s="3"/>
      <c r="ABX14" s="3"/>
      <c r="ABY14" s="3"/>
      <c r="ACD14" s="3"/>
      <c r="ACE14" s="3"/>
      <c r="ACF14" s="3"/>
      <c r="ACG14" s="3"/>
      <c r="ACL14" s="3"/>
      <c r="ACM14" s="3"/>
      <c r="ACN14" s="3"/>
      <c r="ACO14" s="3"/>
      <c r="ACT14" s="3"/>
      <c r="ACU14" s="3"/>
      <c r="ACV14" s="3"/>
      <c r="ACW14" s="3"/>
      <c r="ADB14" s="3"/>
      <c r="ADC14" s="3"/>
      <c r="ADD14" s="3"/>
      <c r="ADE14" s="3"/>
      <c r="ADJ14" s="3"/>
      <c r="ADK14" s="3"/>
      <c r="ADL14" s="3"/>
      <c r="ADM14" s="3"/>
      <c r="ADR14" s="3"/>
      <c r="ADS14" s="3"/>
      <c r="ADT14" s="3"/>
      <c r="ADU14" s="3"/>
      <c r="ADZ14" s="3"/>
      <c r="AEA14" s="3"/>
      <c r="AEB14" s="3"/>
      <c r="AEC14" s="3"/>
      <c r="AEH14" s="3"/>
      <c r="AEI14" s="3"/>
      <c r="AEJ14" s="3"/>
      <c r="AEK14" s="3"/>
      <c r="AEP14" s="3"/>
      <c r="AEQ14" s="3"/>
      <c r="AER14" s="3"/>
      <c r="AES14" s="3"/>
      <c r="AEX14" s="3"/>
      <c r="AEY14" s="3"/>
      <c r="AEZ14" s="3"/>
      <c r="AFA14" s="3"/>
      <c r="AFF14" s="3"/>
      <c r="AFG14" s="3"/>
      <c r="AFH14" s="3"/>
      <c r="AFI14" s="3"/>
      <c r="AFN14" s="3"/>
      <c r="AFO14" s="3"/>
      <c r="AFP14" s="3"/>
      <c r="AFQ14" s="3"/>
      <c r="AFV14" s="3"/>
      <c r="AFW14" s="3"/>
      <c r="AFX14" s="3"/>
      <c r="AFY14" s="3"/>
      <c r="AGD14" s="3"/>
      <c r="AGE14" s="3"/>
      <c r="AGF14" s="3"/>
      <c r="AGG14" s="3"/>
      <c r="AGL14" s="3"/>
      <c r="AGM14" s="3"/>
      <c r="AGN14" s="3"/>
      <c r="AGO14" s="3"/>
      <c r="AGT14" s="3"/>
      <c r="AGU14" s="3"/>
      <c r="AGV14" s="3"/>
      <c r="AGW14" s="3"/>
      <c r="AHB14" s="3"/>
      <c r="AHC14" s="3"/>
      <c r="AHD14" s="3"/>
      <c r="AHE14" s="3"/>
      <c r="AHJ14" s="3"/>
      <c r="AHK14" s="3"/>
      <c r="AHL14" s="3"/>
      <c r="AHM14" s="3"/>
      <c r="AHR14" s="3"/>
      <c r="AHS14" s="3"/>
      <c r="AHT14" s="3"/>
      <c r="AHU14" s="3"/>
      <c r="AHZ14" s="3"/>
      <c r="AIA14" s="3"/>
      <c r="AIB14" s="3"/>
      <c r="AIC14" s="3"/>
      <c r="AIH14" s="3"/>
      <c r="AII14" s="3"/>
      <c r="AIJ14" s="3"/>
      <c r="AIK14" s="3"/>
      <c r="AIP14" s="3"/>
      <c r="AIQ14" s="3"/>
      <c r="AIR14" s="3"/>
      <c r="AIS14" s="3"/>
      <c r="AIX14" s="3"/>
      <c r="AIY14" s="3"/>
      <c r="AIZ14" s="3"/>
      <c r="AJA14" s="3"/>
      <c r="AJF14" s="3"/>
      <c r="AJG14" s="3"/>
      <c r="AJH14" s="3"/>
      <c r="AJI14" s="3"/>
      <c r="AJN14" s="3"/>
      <c r="AJO14" s="3"/>
      <c r="AJP14" s="3"/>
      <c r="AJQ14" s="3"/>
      <c r="AJV14" s="3"/>
      <c r="AJW14" s="3"/>
      <c r="AJX14" s="3"/>
      <c r="AJY14" s="3"/>
      <c r="AKD14" s="3"/>
      <c r="AKE14" s="3"/>
      <c r="AKF14" s="3"/>
      <c r="AKG14" s="3"/>
      <c r="AKL14" s="3"/>
      <c r="AKM14" s="3"/>
      <c r="AKN14" s="3"/>
      <c r="AKO14" s="3"/>
      <c r="AKT14" s="3"/>
      <c r="AKU14" s="3"/>
      <c r="AKV14" s="3"/>
      <c r="AKW14" s="3"/>
      <c r="ALB14" s="3"/>
      <c r="ALC14" s="3"/>
      <c r="ALD14" s="3"/>
      <c r="ALE14" s="3"/>
      <c r="ALJ14" s="3"/>
      <c r="ALK14" s="3"/>
      <c r="ALL14" s="3"/>
      <c r="ALM14" s="3"/>
      <c r="ALR14" s="3"/>
      <c r="ALS14" s="3"/>
      <c r="ALT14" s="3"/>
      <c r="ALU14" s="3"/>
      <c r="ALZ14" s="3"/>
      <c r="AMA14" s="3"/>
      <c r="AMB14" s="3"/>
      <c r="AMC14" s="3"/>
      <c r="AMH14" s="3"/>
      <c r="AMI14" s="3"/>
      <c r="AMJ14" s="3"/>
      <c r="AMK14" s="3"/>
      <c r="AMP14" s="3"/>
      <c r="AMQ14" s="3"/>
      <c r="AMR14" s="3"/>
      <c r="AMS14" s="3"/>
      <c r="AMX14" s="3"/>
      <c r="AMY14" s="3"/>
      <c r="AMZ14" s="3"/>
      <c r="ANA14" s="3"/>
      <c r="ANF14" s="3"/>
      <c r="ANG14" s="3"/>
      <c r="ANH14" s="3"/>
      <c r="ANI14" s="3"/>
      <c r="ANN14" s="3"/>
      <c r="ANO14" s="3"/>
      <c r="ANP14" s="3"/>
      <c r="ANQ14" s="3"/>
      <c r="ANV14" s="3"/>
      <c r="ANW14" s="3"/>
      <c r="ANX14" s="3"/>
      <c r="ANY14" s="3"/>
      <c r="AOD14" s="3"/>
      <c r="AOE14" s="3"/>
      <c r="AOF14" s="3"/>
      <c r="AOG14" s="3"/>
      <c r="AOL14" s="3"/>
      <c r="AOM14" s="3"/>
      <c r="AON14" s="3"/>
      <c r="AOO14" s="3"/>
      <c r="AOT14" s="3"/>
      <c r="AOU14" s="3"/>
      <c r="AOV14" s="3"/>
      <c r="AOW14" s="3"/>
      <c r="APB14" s="3"/>
      <c r="APC14" s="3"/>
      <c r="APD14" s="3"/>
      <c r="APE14" s="3"/>
      <c r="APJ14" s="3"/>
      <c r="APK14" s="3"/>
      <c r="APL14" s="3"/>
      <c r="APM14" s="3"/>
      <c r="APR14" s="3"/>
      <c r="APS14" s="3"/>
      <c r="APT14" s="3"/>
      <c r="APU14" s="3"/>
      <c r="APZ14" s="3"/>
      <c r="AQA14" s="3"/>
      <c r="AQB14" s="3"/>
      <c r="AQC14" s="3"/>
      <c r="AQH14" s="3"/>
      <c r="AQI14" s="3"/>
      <c r="AQJ14" s="3"/>
      <c r="AQK14" s="3"/>
      <c r="AQP14" s="3"/>
      <c r="AQQ14" s="3"/>
      <c r="AQR14" s="3"/>
      <c r="AQS14" s="3"/>
      <c r="AQX14" s="3"/>
      <c r="AQY14" s="3"/>
      <c r="AQZ14" s="3"/>
      <c r="ARA14" s="3"/>
      <c r="ARF14" s="3"/>
      <c r="ARG14" s="3"/>
      <c r="ARH14" s="3"/>
      <c r="ARI14" s="3"/>
      <c r="ARN14" s="3"/>
      <c r="ARO14" s="3"/>
      <c r="ARP14" s="3"/>
      <c r="ARQ14" s="3"/>
      <c r="ARV14" s="3"/>
      <c r="ARW14" s="3"/>
      <c r="ARX14" s="3"/>
      <c r="ARY14" s="3"/>
      <c r="ASD14" s="3"/>
      <c r="ASE14" s="3"/>
      <c r="ASF14" s="3"/>
      <c r="ASG14" s="3"/>
      <c r="ASL14" s="3"/>
      <c r="ASM14" s="3"/>
      <c r="ASN14" s="3"/>
      <c r="ASO14" s="3"/>
      <c r="AST14" s="3"/>
      <c r="ASU14" s="3"/>
      <c r="ASV14" s="3"/>
      <c r="ASW14" s="3"/>
      <c r="ATB14" s="3"/>
      <c r="ATC14" s="3"/>
      <c r="ATD14" s="3"/>
      <c r="ATE14" s="3"/>
      <c r="ATJ14" s="3"/>
      <c r="ATK14" s="3"/>
      <c r="ATL14" s="3"/>
      <c r="ATM14" s="3"/>
      <c r="ATR14" s="3"/>
      <c r="ATS14" s="3"/>
      <c r="ATT14" s="3"/>
      <c r="ATU14" s="3"/>
      <c r="ATZ14" s="3"/>
      <c r="AUA14" s="3"/>
      <c r="AUB14" s="3"/>
      <c r="AUC14" s="3"/>
      <c r="AUH14" s="3"/>
      <c r="AUI14" s="3"/>
      <c r="AUJ14" s="3"/>
      <c r="AUK14" s="3"/>
      <c r="AUP14" s="3"/>
      <c r="AUQ14" s="3"/>
      <c r="AUR14" s="3"/>
      <c r="AUS14" s="3"/>
      <c r="AUX14" s="3"/>
      <c r="AUY14" s="3"/>
      <c r="AUZ14" s="3"/>
      <c r="AVA14" s="3"/>
      <c r="AVF14" s="3"/>
      <c r="AVG14" s="3"/>
      <c r="AVH14" s="3"/>
      <c r="AVI14" s="3"/>
      <c r="AVN14" s="3"/>
      <c r="AVO14" s="3"/>
      <c r="AVP14" s="3"/>
      <c r="AVQ14" s="3"/>
      <c r="AVV14" s="3"/>
      <c r="AVW14" s="3"/>
      <c r="AVX14" s="3"/>
      <c r="AVY14" s="3"/>
      <c r="AWD14" s="3"/>
      <c r="AWE14" s="3"/>
      <c r="AWF14" s="3"/>
      <c r="AWG14" s="3"/>
      <c r="AWL14" s="3"/>
      <c r="AWM14" s="3"/>
      <c r="AWN14" s="3"/>
      <c r="AWO14" s="3"/>
      <c r="AWT14" s="3"/>
      <c r="AWU14" s="3"/>
      <c r="AWV14" s="3"/>
      <c r="AWW14" s="3"/>
      <c r="AXB14" s="3"/>
      <c r="AXC14" s="3"/>
      <c r="AXD14" s="3"/>
      <c r="AXE14" s="3"/>
      <c r="AXJ14" s="3"/>
      <c r="AXK14" s="3"/>
      <c r="AXL14" s="3"/>
      <c r="AXM14" s="3"/>
      <c r="AXR14" s="3"/>
      <c r="AXS14" s="3"/>
      <c r="AXT14" s="3"/>
      <c r="AXU14" s="3"/>
      <c r="AXZ14" s="3"/>
      <c r="AYA14" s="3"/>
      <c r="AYB14" s="3"/>
      <c r="AYC14" s="3"/>
      <c r="AYH14" s="3"/>
      <c r="AYI14" s="3"/>
      <c r="AYJ14" s="3"/>
      <c r="AYK14" s="3"/>
      <c r="AYP14" s="3"/>
      <c r="AYQ14" s="3"/>
      <c r="AYR14" s="3"/>
      <c r="AYS14" s="3"/>
      <c r="AYX14" s="3"/>
      <c r="AYY14" s="3"/>
      <c r="AYZ14" s="3"/>
      <c r="AZA14" s="3"/>
      <c r="AZF14" s="3"/>
      <c r="AZG14" s="3"/>
      <c r="AZH14" s="3"/>
      <c r="AZI14" s="3"/>
      <c r="AZN14" s="3"/>
      <c r="AZO14" s="3"/>
      <c r="AZP14" s="3"/>
      <c r="AZQ14" s="3"/>
      <c r="AZV14" s="3"/>
      <c r="AZW14" s="3"/>
      <c r="AZX14" s="3"/>
      <c r="AZY14" s="3"/>
      <c r="BAD14" s="3"/>
      <c r="BAE14" s="3"/>
      <c r="BAF14" s="3"/>
      <c r="BAG14" s="3"/>
      <c r="BAL14" s="3"/>
      <c r="BAM14" s="3"/>
      <c r="BAN14" s="3"/>
      <c r="BAO14" s="3"/>
      <c r="BAT14" s="3"/>
      <c r="BAU14" s="3"/>
      <c r="BAV14" s="3"/>
      <c r="BAW14" s="3"/>
      <c r="BBB14" s="3"/>
      <c r="BBC14" s="3"/>
      <c r="BBD14" s="3"/>
      <c r="BBE14" s="3"/>
      <c r="BBJ14" s="3"/>
      <c r="BBK14" s="3"/>
      <c r="BBL14" s="3"/>
      <c r="BBM14" s="3"/>
      <c r="BBR14" s="3"/>
      <c r="BBS14" s="3"/>
      <c r="BBT14" s="3"/>
      <c r="BBU14" s="3"/>
      <c r="BBZ14" s="3"/>
      <c r="BCA14" s="3"/>
      <c r="BCB14" s="3"/>
      <c r="BCC14" s="3"/>
      <c r="BCH14" s="3"/>
      <c r="BCI14" s="3"/>
      <c r="BCJ14" s="3"/>
      <c r="BCK14" s="3"/>
      <c r="BCP14" s="3"/>
      <c r="BCQ14" s="3"/>
      <c r="BCR14" s="3"/>
      <c r="BCS14" s="3"/>
      <c r="BCX14" s="3"/>
      <c r="BCY14" s="3"/>
      <c r="BCZ14" s="3"/>
      <c r="BDA14" s="3"/>
      <c r="BDF14" s="3"/>
      <c r="BDG14" s="3"/>
      <c r="BDH14" s="3"/>
      <c r="BDI14" s="3"/>
      <c r="BDN14" s="3"/>
      <c r="BDO14" s="3"/>
      <c r="BDP14" s="3"/>
      <c r="BDQ14" s="3"/>
      <c r="BDV14" s="3"/>
      <c r="BDW14" s="3"/>
      <c r="BDX14" s="3"/>
      <c r="BDY14" s="3"/>
      <c r="BED14" s="3"/>
      <c r="BEE14" s="3"/>
      <c r="BEF14" s="3"/>
      <c r="BEG14" s="3"/>
      <c r="BEL14" s="3"/>
      <c r="BEM14" s="3"/>
      <c r="BEN14" s="3"/>
      <c r="BEO14" s="3"/>
      <c r="BET14" s="3"/>
      <c r="BEU14" s="3"/>
      <c r="BEV14" s="3"/>
      <c r="BEW14" s="3"/>
      <c r="BFB14" s="3"/>
      <c r="BFC14" s="3"/>
      <c r="BFD14" s="3"/>
      <c r="BFE14" s="3"/>
      <c r="BFJ14" s="3"/>
      <c r="BFK14" s="3"/>
      <c r="BFL14" s="3"/>
      <c r="BFM14" s="3"/>
      <c r="BFR14" s="3"/>
      <c r="BFS14" s="3"/>
      <c r="BFT14" s="3"/>
      <c r="BFU14" s="3"/>
      <c r="BFZ14" s="3"/>
      <c r="BGA14" s="3"/>
      <c r="BGB14" s="3"/>
      <c r="BGC14" s="3"/>
      <c r="BGH14" s="3"/>
      <c r="BGI14" s="3"/>
      <c r="BGJ14" s="3"/>
      <c r="BGK14" s="3"/>
      <c r="BGP14" s="3"/>
      <c r="BGQ14" s="3"/>
      <c r="BGR14" s="3"/>
      <c r="BGS14" s="3"/>
      <c r="BGX14" s="3"/>
      <c r="BGY14" s="3"/>
      <c r="BGZ14" s="3"/>
      <c r="BHA14" s="3"/>
      <c r="BHF14" s="3"/>
      <c r="BHG14" s="3"/>
      <c r="BHH14" s="3"/>
      <c r="BHI14" s="3"/>
      <c r="BHN14" s="3"/>
      <c r="BHO14" s="3"/>
      <c r="BHP14" s="3"/>
      <c r="BHQ14" s="3"/>
      <c r="BHV14" s="3"/>
      <c r="BHW14" s="3"/>
      <c r="BHX14" s="3"/>
      <c r="BHY14" s="3"/>
      <c r="BID14" s="3"/>
      <c r="BIE14" s="3"/>
      <c r="BIF14" s="3"/>
      <c r="BIG14" s="3"/>
      <c r="BIL14" s="3"/>
      <c r="BIM14" s="3"/>
      <c r="BIN14" s="3"/>
      <c r="BIO14" s="3"/>
      <c r="BIT14" s="3"/>
      <c r="BIU14" s="3"/>
      <c r="BIV14" s="3"/>
      <c r="BIW14" s="3"/>
      <c r="BJB14" s="3"/>
      <c r="BJC14" s="3"/>
      <c r="BJD14" s="3"/>
      <c r="BJE14" s="3"/>
      <c r="BJJ14" s="3"/>
      <c r="BJK14" s="3"/>
      <c r="BJL14" s="3"/>
      <c r="BJM14" s="3"/>
      <c r="BJR14" s="3"/>
      <c r="BJS14" s="3"/>
      <c r="BJT14" s="3"/>
      <c r="BJU14" s="3"/>
      <c r="BJZ14" s="3"/>
      <c r="BKA14" s="3"/>
      <c r="BKB14" s="3"/>
      <c r="BKC14" s="3"/>
      <c r="BKH14" s="3"/>
      <c r="BKI14" s="3"/>
      <c r="BKJ14" s="3"/>
      <c r="BKK14" s="3"/>
      <c r="BKP14" s="3"/>
      <c r="BKQ14" s="3"/>
      <c r="BKR14" s="3"/>
      <c r="BKS14" s="3"/>
      <c r="BKX14" s="3"/>
      <c r="BKY14" s="3"/>
      <c r="BKZ14" s="3"/>
      <c r="BLA14" s="3"/>
      <c r="BLF14" s="3"/>
      <c r="BLG14" s="3"/>
      <c r="BLH14" s="3"/>
      <c r="BLI14" s="3"/>
      <c r="BLN14" s="3"/>
      <c r="BLO14" s="3"/>
      <c r="BLP14" s="3"/>
      <c r="BLQ14" s="3"/>
      <c r="BLV14" s="3"/>
      <c r="BLW14" s="3"/>
      <c r="BLX14" s="3"/>
      <c r="BLY14" s="3"/>
      <c r="BMD14" s="3"/>
      <c r="BME14" s="3"/>
      <c r="BMF14" s="3"/>
      <c r="BMG14" s="3"/>
      <c r="BML14" s="3"/>
      <c r="BMM14" s="3"/>
      <c r="BMN14" s="3"/>
      <c r="BMO14" s="3"/>
      <c r="BMT14" s="3"/>
      <c r="BMU14" s="3"/>
      <c r="BMV14" s="3"/>
      <c r="BMW14" s="3"/>
      <c r="BNB14" s="3"/>
      <c r="BNC14" s="3"/>
      <c r="BND14" s="3"/>
      <c r="BNE14" s="3"/>
      <c r="BNJ14" s="3"/>
      <c r="BNK14" s="3"/>
      <c r="BNL14" s="3"/>
      <c r="BNM14" s="3"/>
      <c r="BNR14" s="3"/>
      <c r="BNS14" s="3"/>
      <c r="BNT14" s="3"/>
      <c r="BNU14" s="3"/>
      <c r="BNZ14" s="3"/>
      <c r="BOA14" s="3"/>
      <c r="BOB14" s="3"/>
      <c r="BOC14" s="3"/>
      <c r="BOH14" s="3"/>
      <c r="BOI14" s="3"/>
      <c r="BOJ14" s="3"/>
      <c r="BOK14" s="3"/>
      <c r="BOP14" s="3"/>
      <c r="BOQ14" s="3"/>
      <c r="BOR14" s="3"/>
      <c r="BOS14" s="3"/>
      <c r="BOX14" s="3"/>
      <c r="BOY14" s="3"/>
      <c r="BOZ14" s="3"/>
      <c r="BPA14" s="3"/>
      <c r="BPF14" s="3"/>
      <c r="BPG14" s="3"/>
      <c r="BPH14" s="3"/>
      <c r="BPI14" s="3"/>
      <c r="BPN14" s="3"/>
      <c r="BPO14" s="3"/>
      <c r="BPP14" s="3"/>
      <c r="BPQ14" s="3"/>
      <c r="BPV14" s="3"/>
      <c r="BPW14" s="3"/>
      <c r="BPX14" s="3"/>
      <c r="BPY14" s="3"/>
      <c r="BQD14" s="3"/>
      <c r="BQE14" s="3"/>
      <c r="BQF14" s="3"/>
      <c r="BQG14" s="3"/>
      <c r="BQL14" s="3"/>
      <c r="BQM14" s="3"/>
      <c r="BQN14" s="3"/>
      <c r="BQO14" s="3"/>
      <c r="BQT14" s="3"/>
      <c r="BQU14" s="3"/>
      <c r="BQV14" s="3"/>
      <c r="BQW14" s="3"/>
      <c r="BRB14" s="3"/>
      <c r="BRC14" s="3"/>
      <c r="BRD14" s="3"/>
      <c r="BRE14" s="3"/>
      <c r="BRJ14" s="3"/>
      <c r="BRK14" s="3"/>
      <c r="BRL14" s="3"/>
      <c r="BRM14" s="3"/>
      <c r="BRR14" s="3"/>
      <c r="BRS14" s="3"/>
      <c r="BRT14" s="3"/>
      <c r="BRU14" s="3"/>
      <c r="BRZ14" s="3"/>
      <c r="BSA14" s="3"/>
      <c r="BSB14" s="3"/>
      <c r="BSC14" s="3"/>
      <c r="BSH14" s="3"/>
      <c r="BSI14" s="3"/>
      <c r="BSJ14" s="3"/>
      <c r="BSK14" s="3"/>
      <c r="BSP14" s="3"/>
      <c r="BSQ14" s="3"/>
      <c r="BSR14" s="3"/>
      <c r="BSS14" s="3"/>
      <c r="BSX14" s="3"/>
      <c r="BSY14" s="3"/>
      <c r="BSZ14" s="3"/>
      <c r="BTA14" s="3"/>
      <c r="BTF14" s="3"/>
      <c r="BTG14" s="3"/>
      <c r="BTH14" s="3"/>
      <c r="BTI14" s="3"/>
      <c r="BTN14" s="3"/>
      <c r="BTO14" s="3"/>
      <c r="BTP14" s="3"/>
      <c r="BTQ14" s="3"/>
      <c r="BTV14" s="3"/>
      <c r="BTW14" s="3"/>
      <c r="BTX14" s="3"/>
      <c r="BTY14" s="3"/>
      <c r="BUD14" s="3"/>
      <c r="BUE14" s="3"/>
      <c r="BUF14" s="3"/>
      <c r="BUG14" s="3"/>
      <c r="BUL14" s="3"/>
      <c r="BUM14" s="3"/>
      <c r="BUN14" s="3"/>
      <c r="BUO14" s="3"/>
      <c r="BUT14" s="3"/>
      <c r="BUU14" s="3"/>
      <c r="BUV14" s="3"/>
      <c r="BUW14" s="3"/>
      <c r="BVB14" s="3"/>
      <c r="BVC14" s="3"/>
      <c r="BVD14" s="3"/>
      <c r="BVE14" s="3"/>
      <c r="BVJ14" s="3"/>
      <c r="BVK14" s="3"/>
      <c r="BVL14" s="3"/>
      <c r="BVM14" s="3"/>
      <c r="BVR14" s="3"/>
      <c r="BVS14" s="3"/>
      <c r="BVT14" s="3"/>
      <c r="BVU14" s="3"/>
      <c r="BVZ14" s="3"/>
      <c r="BWA14" s="3"/>
      <c r="BWB14" s="3"/>
      <c r="BWC14" s="3"/>
      <c r="BWH14" s="3"/>
      <c r="BWI14" s="3"/>
      <c r="BWJ14" s="3"/>
      <c r="BWK14" s="3"/>
      <c r="BWP14" s="3"/>
      <c r="BWQ14" s="3"/>
      <c r="BWR14" s="3"/>
      <c r="BWS14" s="3"/>
      <c r="BWX14" s="3"/>
      <c r="BWY14" s="3"/>
      <c r="BWZ14" s="3"/>
      <c r="BXA14" s="3"/>
      <c r="BXF14" s="3"/>
      <c r="BXG14" s="3"/>
      <c r="BXH14" s="3"/>
      <c r="BXI14" s="3"/>
      <c r="BXN14" s="3"/>
      <c r="BXO14" s="3"/>
      <c r="BXP14" s="3"/>
      <c r="BXQ14" s="3"/>
      <c r="BXV14" s="3"/>
      <c r="BXW14" s="3"/>
      <c r="BXX14" s="3"/>
      <c r="BXY14" s="3"/>
      <c r="BYD14" s="3"/>
      <c r="BYE14" s="3"/>
      <c r="BYF14" s="3"/>
      <c r="BYG14" s="3"/>
      <c r="BYL14" s="3"/>
      <c r="BYM14" s="3"/>
      <c r="BYN14" s="3"/>
      <c r="BYO14" s="3"/>
      <c r="BYT14" s="3"/>
      <c r="BYU14" s="3"/>
      <c r="BYV14" s="3"/>
      <c r="BYW14" s="3"/>
      <c r="BZB14" s="3"/>
      <c r="BZC14" s="3"/>
      <c r="BZD14" s="3"/>
      <c r="BZE14" s="3"/>
      <c r="BZJ14" s="3"/>
      <c r="BZK14" s="3"/>
      <c r="BZL14" s="3"/>
      <c r="BZM14" s="3"/>
      <c r="BZR14" s="3"/>
      <c r="BZS14" s="3"/>
      <c r="BZT14" s="3"/>
      <c r="BZU14" s="3"/>
      <c r="BZZ14" s="3"/>
      <c r="CAA14" s="3"/>
      <c r="CAB14" s="3"/>
      <c r="CAC14" s="3"/>
      <c r="CAH14" s="3"/>
      <c r="CAI14" s="3"/>
      <c r="CAJ14" s="3"/>
      <c r="CAK14" s="3"/>
      <c r="CAP14" s="3"/>
      <c r="CAQ14" s="3"/>
      <c r="CAR14" s="3"/>
      <c r="CAS14" s="3"/>
      <c r="CAX14" s="3"/>
      <c r="CAY14" s="3"/>
      <c r="CAZ14" s="3"/>
      <c r="CBA14" s="3"/>
      <c r="CBF14" s="3"/>
      <c r="CBG14" s="3"/>
      <c r="CBH14" s="3"/>
      <c r="CBI14" s="3"/>
      <c r="CBN14" s="3"/>
      <c r="CBO14" s="3"/>
      <c r="CBP14" s="3"/>
      <c r="CBQ14" s="3"/>
      <c r="CBV14" s="3"/>
      <c r="CBW14" s="3"/>
      <c r="CBX14" s="3"/>
      <c r="CBY14" s="3"/>
      <c r="CCD14" s="3"/>
      <c r="CCE14" s="3"/>
      <c r="CCF14" s="3"/>
      <c r="CCG14" s="3"/>
      <c r="CCL14" s="3"/>
      <c r="CCM14" s="3"/>
      <c r="CCN14" s="3"/>
      <c r="CCO14" s="3"/>
      <c r="CCT14" s="3"/>
      <c r="CCU14" s="3"/>
      <c r="CCV14" s="3"/>
      <c r="CCW14" s="3"/>
      <c r="CDB14" s="3"/>
      <c r="CDC14" s="3"/>
      <c r="CDD14" s="3"/>
      <c r="CDE14" s="3"/>
      <c r="CDJ14" s="3"/>
      <c r="CDK14" s="3"/>
      <c r="CDL14" s="3"/>
      <c r="CDM14" s="3"/>
      <c r="CDR14" s="3"/>
      <c r="CDS14" s="3"/>
      <c r="CDT14" s="3"/>
      <c r="CDU14" s="3"/>
      <c r="CDZ14" s="3"/>
      <c r="CEA14" s="3"/>
      <c r="CEB14" s="3"/>
      <c r="CEC14" s="3"/>
      <c r="CEH14" s="3"/>
      <c r="CEI14" s="3"/>
      <c r="CEJ14" s="3"/>
      <c r="CEK14" s="3"/>
      <c r="CEP14" s="3"/>
      <c r="CEQ14" s="3"/>
      <c r="CER14" s="3"/>
      <c r="CES14" s="3"/>
      <c r="CEX14" s="3"/>
      <c r="CEY14" s="3"/>
      <c r="CEZ14" s="3"/>
      <c r="CFA14" s="3"/>
      <c r="CFF14" s="3"/>
      <c r="CFG14" s="3"/>
      <c r="CFH14" s="3"/>
      <c r="CFI14" s="3"/>
      <c r="CFN14" s="3"/>
      <c r="CFO14" s="3"/>
      <c r="CFP14" s="3"/>
      <c r="CFQ14" s="3"/>
      <c r="CFV14" s="3"/>
      <c r="CFW14" s="3"/>
      <c r="CFX14" s="3"/>
      <c r="CFY14" s="3"/>
      <c r="CGD14" s="3"/>
      <c r="CGE14" s="3"/>
      <c r="CGF14" s="3"/>
      <c r="CGG14" s="3"/>
      <c r="CGL14" s="3"/>
      <c r="CGM14" s="3"/>
      <c r="CGN14" s="3"/>
      <c r="CGO14" s="3"/>
      <c r="CGT14" s="3"/>
      <c r="CGU14" s="3"/>
      <c r="CGV14" s="3"/>
      <c r="CGW14" s="3"/>
      <c r="CHB14" s="3"/>
      <c r="CHC14" s="3"/>
      <c r="CHD14" s="3"/>
      <c r="CHE14" s="3"/>
      <c r="CHJ14" s="3"/>
      <c r="CHK14" s="3"/>
      <c r="CHL14" s="3"/>
      <c r="CHM14" s="3"/>
      <c r="CHR14" s="3"/>
      <c r="CHS14" s="3"/>
      <c r="CHT14" s="3"/>
      <c r="CHU14" s="3"/>
      <c r="CHZ14" s="3"/>
      <c r="CIA14" s="3"/>
      <c r="CIB14" s="3"/>
      <c r="CIC14" s="3"/>
      <c r="CIH14" s="3"/>
      <c r="CII14" s="3"/>
      <c r="CIJ14" s="3"/>
      <c r="CIK14" s="3"/>
      <c r="CIP14" s="3"/>
      <c r="CIQ14" s="3"/>
      <c r="CIR14" s="3"/>
      <c r="CIS14" s="3"/>
      <c r="CIX14" s="3"/>
      <c r="CIY14" s="3"/>
      <c r="CIZ14" s="3"/>
      <c r="CJA14" s="3"/>
      <c r="CJF14" s="3"/>
      <c r="CJG14" s="3"/>
      <c r="CJH14" s="3"/>
      <c r="CJI14" s="3"/>
      <c r="CJN14" s="3"/>
      <c r="CJO14" s="3"/>
      <c r="CJP14" s="3"/>
      <c r="CJQ14" s="3"/>
      <c r="CJV14" s="3"/>
      <c r="CJW14" s="3"/>
      <c r="CJX14" s="3"/>
      <c r="CJY14" s="3"/>
      <c r="CKD14" s="3"/>
      <c r="CKE14" s="3"/>
      <c r="CKF14" s="3"/>
      <c r="CKG14" s="3"/>
      <c r="CKL14" s="3"/>
      <c r="CKM14" s="3"/>
      <c r="CKN14" s="3"/>
      <c r="CKO14" s="3"/>
      <c r="CKT14" s="3"/>
      <c r="CKU14" s="3"/>
      <c r="CKV14" s="3"/>
      <c r="CKW14" s="3"/>
      <c r="CLB14" s="3"/>
      <c r="CLC14" s="3"/>
      <c r="CLD14" s="3"/>
      <c r="CLE14" s="3"/>
      <c r="CLJ14" s="3"/>
      <c r="CLK14" s="3"/>
      <c r="CLL14" s="3"/>
      <c r="CLM14" s="3"/>
      <c r="CLR14" s="3"/>
      <c r="CLS14" s="3"/>
      <c r="CLT14" s="3"/>
      <c r="CLU14" s="3"/>
      <c r="CLZ14" s="3"/>
      <c r="CMA14" s="3"/>
      <c r="CMB14" s="3"/>
      <c r="CMC14" s="3"/>
      <c r="CMH14" s="3"/>
      <c r="CMI14" s="3"/>
      <c r="CMJ14" s="3"/>
      <c r="CMK14" s="3"/>
      <c r="CMP14" s="3"/>
      <c r="CMQ14" s="3"/>
      <c r="CMR14" s="3"/>
      <c r="CMS14" s="3"/>
      <c r="CMX14" s="3"/>
      <c r="CMY14" s="3"/>
      <c r="CMZ14" s="3"/>
      <c r="CNA14" s="3"/>
      <c r="CNF14" s="3"/>
      <c r="CNG14" s="3"/>
      <c r="CNH14" s="3"/>
      <c r="CNI14" s="3"/>
      <c r="CNN14" s="3"/>
      <c r="CNO14" s="3"/>
      <c r="CNP14" s="3"/>
      <c r="CNQ14" s="3"/>
      <c r="CNV14" s="3"/>
      <c r="CNW14" s="3"/>
      <c r="CNX14" s="3"/>
      <c r="CNY14" s="3"/>
      <c r="COD14" s="3"/>
      <c r="COE14" s="3"/>
      <c r="COF14" s="3"/>
      <c r="COG14" s="3"/>
      <c r="COL14" s="3"/>
      <c r="COM14" s="3"/>
      <c r="CON14" s="3"/>
      <c r="COO14" s="3"/>
      <c r="COT14" s="3"/>
      <c r="COU14" s="3"/>
      <c r="COV14" s="3"/>
      <c r="COW14" s="3"/>
      <c r="CPB14" s="3"/>
      <c r="CPC14" s="3"/>
      <c r="CPD14" s="3"/>
      <c r="CPE14" s="3"/>
      <c r="CPJ14" s="3"/>
      <c r="CPK14" s="3"/>
      <c r="CPL14" s="3"/>
      <c r="CPM14" s="3"/>
      <c r="CPR14" s="3"/>
      <c r="CPS14" s="3"/>
      <c r="CPT14" s="3"/>
      <c r="CPU14" s="3"/>
      <c r="CPZ14" s="3"/>
      <c r="CQA14" s="3"/>
      <c r="CQB14" s="3"/>
      <c r="CQC14" s="3"/>
      <c r="CQH14" s="3"/>
      <c r="CQI14" s="3"/>
      <c r="CQJ14" s="3"/>
      <c r="CQK14" s="3"/>
      <c r="CQP14" s="3"/>
      <c r="CQQ14" s="3"/>
      <c r="CQR14" s="3"/>
      <c r="CQS14" s="3"/>
      <c r="CQX14" s="3"/>
      <c r="CQY14" s="3"/>
      <c r="CQZ14" s="3"/>
      <c r="CRA14" s="3"/>
      <c r="CRF14" s="3"/>
      <c r="CRG14" s="3"/>
      <c r="CRH14" s="3"/>
      <c r="CRI14" s="3"/>
      <c r="CRN14" s="3"/>
      <c r="CRO14" s="3"/>
      <c r="CRP14" s="3"/>
      <c r="CRQ14" s="3"/>
      <c r="CRV14" s="3"/>
      <c r="CRW14" s="3"/>
      <c r="CRX14" s="3"/>
      <c r="CRY14" s="3"/>
      <c r="CSD14" s="3"/>
      <c r="CSE14" s="3"/>
      <c r="CSF14" s="3"/>
      <c r="CSG14" s="3"/>
      <c r="CSL14" s="3"/>
      <c r="CSM14" s="3"/>
      <c r="CSN14" s="3"/>
      <c r="CSO14" s="3"/>
      <c r="CST14" s="3"/>
      <c r="CSU14" s="3"/>
      <c r="CSV14" s="3"/>
      <c r="CSW14" s="3"/>
      <c r="CTB14" s="3"/>
      <c r="CTC14" s="3"/>
      <c r="CTD14" s="3"/>
      <c r="CTE14" s="3"/>
      <c r="CTJ14" s="3"/>
      <c r="CTK14" s="3"/>
      <c r="CTL14" s="3"/>
      <c r="CTM14" s="3"/>
      <c r="CTR14" s="3"/>
      <c r="CTS14" s="3"/>
      <c r="CTT14" s="3"/>
      <c r="CTU14" s="3"/>
      <c r="CTZ14" s="3"/>
      <c r="CUA14" s="3"/>
      <c r="CUB14" s="3"/>
      <c r="CUC14" s="3"/>
      <c r="CUH14" s="3"/>
      <c r="CUI14" s="3"/>
      <c r="CUJ14" s="3"/>
      <c r="CUK14" s="3"/>
      <c r="CUP14" s="3"/>
      <c r="CUQ14" s="3"/>
      <c r="CUR14" s="3"/>
      <c r="CUS14" s="3"/>
      <c r="CUX14" s="3"/>
      <c r="CUY14" s="3"/>
      <c r="CUZ14" s="3"/>
      <c r="CVA14" s="3"/>
      <c r="CVF14" s="3"/>
      <c r="CVG14" s="3"/>
      <c r="CVH14" s="3"/>
      <c r="CVI14" s="3"/>
      <c r="CVN14" s="3"/>
      <c r="CVO14" s="3"/>
      <c r="CVP14" s="3"/>
      <c r="CVQ14" s="3"/>
      <c r="CVV14" s="3"/>
      <c r="CVW14" s="3"/>
      <c r="CVX14" s="3"/>
      <c r="CVY14" s="3"/>
      <c r="CWD14" s="3"/>
      <c r="CWE14" s="3"/>
      <c r="CWF14" s="3"/>
      <c r="CWG14" s="3"/>
      <c r="CWL14" s="3"/>
      <c r="CWM14" s="3"/>
      <c r="CWN14" s="3"/>
      <c r="CWO14" s="3"/>
      <c r="CWT14" s="3"/>
      <c r="CWU14" s="3"/>
      <c r="CWV14" s="3"/>
      <c r="CWW14" s="3"/>
      <c r="CXB14" s="3"/>
      <c r="CXC14" s="3"/>
      <c r="CXD14" s="3"/>
      <c r="CXE14" s="3"/>
      <c r="CXJ14" s="3"/>
      <c r="CXK14" s="3"/>
      <c r="CXL14" s="3"/>
      <c r="CXM14" s="3"/>
      <c r="CXR14" s="3"/>
      <c r="CXS14" s="3"/>
      <c r="CXT14" s="3"/>
      <c r="CXU14" s="3"/>
      <c r="CXZ14" s="3"/>
      <c r="CYA14" s="3"/>
      <c r="CYB14" s="3"/>
      <c r="CYC14" s="3"/>
      <c r="CYH14" s="3"/>
      <c r="CYI14" s="3"/>
      <c r="CYJ14" s="3"/>
      <c r="CYK14" s="3"/>
      <c r="CYP14" s="3"/>
      <c r="CYQ14" s="3"/>
      <c r="CYR14" s="3"/>
      <c r="CYS14" s="3"/>
      <c r="CYX14" s="3"/>
      <c r="CYY14" s="3"/>
      <c r="CYZ14" s="3"/>
      <c r="CZA14" s="3"/>
      <c r="CZF14" s="3"/>
      <c r="CZG14" s="3"/>
      <c r="CZH14" s="3"/>
      <c r="CZI14" s="3"/>
      <c r="CZN14" s="3"/>
      <c r="CZO14" s="3"/>
      <c r="CZP14" s="3"/>
      <c r="CZQ14" s="3"/>
      <c r="CZV14" s="3"/>
      <c r="CZW14" s="3"/>
      <c r="CZX14" s="3"/>
      <c r="CZY14" s="3"/>
      <c r="DAD14" s="3"/>
      <c r="DAE14" s="3"/>
      <c r="DAF14" s="3"/>
      <c r="DAG14" s="3"/>
      <c r="DAL14" s="3"/>
      <c r="DAM14" s="3"/>
      <c r="DAN14" s="3"/>
      <c r="DAO14" s="3"/>
      <c r="DAT14" s="3"/>
      <c r="DAU14" s="3"/>
      <c r="DAV14" s="3"/>
      <c r="DAW14" s="3"/>
      <c r="DBB14" s="3"/>
      <c r="DBC14" s="3"/>
      <c r="DBD14" s="3"/>
      <c r="DBE14" s="3"/>
      <c r="DBJ14" s="3"/>
      <c r="DBK14" s="3"/>
      <c r="DBL14" s="3"/>
      <c r="DBM14" s="3"/>
      <c r="DBR14" s="3"/>
      <c r="DBS14" s="3"/>
      <c r="DBT14" s="3"/>
      <c r="DBU14" s="3"/>
      <c r="DBZ14" s="3"/>
      <c r="DCA14" s="3"/>
      <c r="DCB14" s="3"/>
      <c r="DCC14" s="3"/>
      <c r="DCH14" s="3"/>
      <c r="DCI14" s="3"/>
      <c r="DCJ14" s="3"/>
      <c r="DCK14" s="3"/>
      <c r="DCP14" s="3"/>
      <c r="DCQ14" s="3"/>
      <c r="DCR14" s="3"/>
      <c r="DCS14" s="3"/>
      <c r="DCX14" s="3"/>
      <c r="DCY14" s="3"/>
      <c r="DCZ14" s="3"/>
      <c r="DDA14" s="3"/>
      <c r="DDF14" s="3"/>
      <c r="DDG14" s="3"/>
      <c r="DDH14" s="3"/>
      <c r="DDI14" s="3"/>
      <c r="DDN14" s="3"/>
      <c r="DDO14" s="3"/>
      <c r="DDP14" s="3"/>
      <c r="DDQ14" s="3"/>
      <c r="DDV14" s="3"/>
      <c r="DDW14" s="3"/>
      <c r="DDX14" s="3"/>
      <c r="DDY14" s="3"/>
      <c r="DED14" s="3"/>
      <c r="DEE14" s="3"/>
      <c r="DEF14" s="3"/>
      <c r="DEG14" s="3"/>
      <c r="DEL14" s="3"/>
      <c r="DEM14" s="3"/>
      <c r="DEN14" s="3"/>
      <c r="DEO14" s="3"/>
      <c r="DET14" s="3"/>
      <c r="DEU14" s="3"/>
      <c r="DEV14" s="3"/>
      <c r="DEW14" s="3"/>
      <c r="DFB14" s="3"/>
      <c r="DFC14" s="3"/>
      <c r="DFD14" s="3"/>
      <c r="DFE14" s="3"/>
      <c r="DFJ14" s="3"/>
      <c r="DFK14" s="3"/>
      <c r="DFL14" s="3"/>
      <c r="DFM14" s="3"/>
      <c r="DFR14" s="3"/>
      <c r="DFS14" s="3"/>
      <c r="DFT14" s="3"/>
      <c r="DFU14" s="3"/>
      <c r="DFZ14" s="3"/>
      <c r="DGA14" s="3"/>
      <c r="DGB14" s="3"/>
      <c r="DGC14" s="3"/>
      <c r="DGH14" s="3"/>
      <c r="DGI14" s="3"/>
      <c r="DGJ14" s="3"/>
      <c r="DGK14" s="3"/>
      <c r="DGP14" s="3"/>
      <c r="DGQ14" s="3"/>
      <c r="DGR14" s="3"/>
      <c r="DGS14" s="3"/>
      <c r="DGX14" s="3"/>
      <c r="DGY14" s="3"/>
      <c r="DGZ14" s="3"/>
      <c r="DHA14" s="3"/>
      <c r="DHF14" s="3"/>
      <c r="DHG14" s="3"/>
      <c r="DHH14" s="3"/>
      <c r="DHI14" s="3"/>
      <c r="DHN14" s="3"/>
      <c r="DHO14" s="3"/>
      <c r="DHP14" s="3"/>
      <c r="DHQ14" s="3"/>
      <c r="DHV14" s="3"/>
      <c r="DHW14" s="3"/>
      <c r="DHX14" s="3"/>
      <c r="DHY14" s="3"/>
      <c r="DID14" s="3"/>
      <c r="DIE14" s="3"/>
      <c r="DIF14" s="3"/>
      <c r="DIG14" s="3"/>
      <c r="DIL14" s="3"/>
      <c r="DIM14" s="3"/>
      <c r="DIN14" s="3"/>
      <c r="DIO14" s="3"/>
      <c r="DIT14" s="3"/>
      <c r="DIU14" s="3"/>
      <c r="DIV14" s="3"/>
      <c r="DIW14" s="3"/>
      <c r="DJB14" s="3"/>
      <c r="DJC14" s="3"/>
      <c r="DJD14" s="3"/>
      <c r="DJE14" s="3"/>
      <c r="DJJ14" s="3"/>
      <c r="DJK14" s="3"/>
      <c r="DJL14" s="3"/>
      <c r="DJM14" s="3"/>
      <c r="DJR14" s="3"/>
      <c r="DJS14" s="3"/>
      <c r="DJT14" s="3"/>
      <c r="DJU14" s="3"/>
      <c r="DJZ14" s="3"/>
      <c r="DKA14" s="3"/>
      <c r="DKB14" s="3"/>
      <c r="DKC14" s="3"/>
      <c r="DKH14" s="3"/>
      <c r="DKI14" s="3"/>
      <c r="DKJ14" s="3"/>
      <c r="DKK14" s="3"/>
      <c r="DKP14" s="3"/>
      <c r="DKQ14" s="3"/>
      <c r="DKR14" s="3"/>
      <c r="DKS14" s="3"/>
      <c r="DKX14" s="3"/>
      <c r="DKY14" s="3"/>
      <c r="DKZ14" s="3"/>
      <c r="DLA14" s="3"/>
      <c r="DLF14" s="3"/>
      <c r="DLG14" s="3"/>
      <c r="DLH14" s="3"/>
      <c r="DLI14" s="3"/>
      <c r="DLN14" s="3"/>
      <c r="DLO14" s="3"/>
      <c r="DLP14" s="3"/>
      <c r="DLQ14" s="3"/>
      <c r="DLV14" s="3"/>
      <c r="DLW14" s="3"/>
      <c r="DLX14" s="3"/>
      <c r="DLY14" s="3"/>
      <c r="DMD14" s="3"/>
      <c r="DME14" s="3"/>
      <c r="DMF14" s="3"/>
      <c r="DMG14" s="3"/>
      <c r="DML14" s="3"/>
      <c r="DMM14" s="3"/>
      <c r="DMN14" s="3"/>
      <c r="DMO14" s="3"/>
      <c r="DMT14" s="3"/>
      <c r="DMU14" s="3"/>
      <c r="DMV14" s="3"/>
      <c r="DMW14" s="3"/>
      <c r="DNB14" s="3"/>
      <c r="DNC14" s="3"/>
      <c r="DND14" s="3"/>
      <c r="DNE14" s="3"/>
      <c r="DNJ14" s="3"/>
      <c r="DNK14" s="3"/>
      <c r="DNL14" s="3"/>
      <c r="DNM14" s="3"/>
      <c r="DNR14" s="3"/>
      <c r="DNS14" s="3"/>
      <c r="DNT14" s="3"/>
      <c r="DNU14" s="3"/>
      <c r="DNZ14" s="3"/>
      <c r="DOA14" s="3"/>
      <c r="DOB14" s="3"/>
      <c r="DOC14" s="3"/>
      <c r="DOH14" s="3"/>
      <c r="DOI14" s="3"/>
      <c r="DOJ14" s="3"/>
      <c r="DOK14" s="3"/>
      <c r="DOP14" s="3"/>
      <c r="DOQ14" s="3"/>
      <c r="DOR14" s="3"/>
      <c r="DOS14" s="3"/>
      <c r="DOX14" s="3"/>
      <c r="DOY14" s="3"/>
      <c r="DOZ14" s="3"/>
      <c r="DPA14" s="3"/>
      <c r="DPF14" s="3"/>
      <c r="DPG14" s="3"/>
      <c r="DPH14" s="3"/>
      <c r="DPI14" s="3"/>
      <c r="DPN14" s="3"/>
      <c r="DPO14" s="3"/>
      <c r="DPP14" s="3"/>
      <c r="DPQ14" s="3"/>
      <c r="DPV14" s="3"/>
      <c r="DPW14" s="3"/>
      <c r="DPX14" s="3"/>
      <c r="DPY14" s="3"/>
      <c r="DQD14" s="3"/>
      <c r="DQE14" s="3"/>
      <c r="DQF14" s="3"/>
      <c r="DQG14" s="3"/>
      <c r="DQL14" s="3"/>
      <c r="DQM14" s="3"/>
      <c r="DQN14" s="3"/>
      <c r="DQO14" s="3"/>
      <c r="DQT14" s="3"/>
      <c r="DQU14" s="3"/>
      <c r="DQV14" s="3"/>
      <c r="DQW14" s="3"/>
      <c r="DRB14" s="3"/>
      <c r="DRC14" s="3"/>
      <c r="DRD14" s="3"/>
      <c r="DRE14" s="3"/>
      <c r="DRJ14" s="3"/>
      <c r="DRK14" s="3"/>
      <c r="DRL14" s="3"/>
      <c r="DRM14" s="3"/>
      <c r="DRR14" s="3"/>
      <c r="DRS14" s="3"/>
      <c r="DRT14" s="3"/>
      <c r="DRU14" s="3"/>
      <c r="DRZ14" s="3"/>
      <c r="DSA14" s="3"/>
      <c r="DSB14" s="3"/>
      <c r="DSC14" s="3"/>
      <c r="DSH14" s="3"/>
      <c r="DSI14" s="3"/>
      <c r="DSJ14" s="3"/>
      <c r="DSK14" s="3"/>
      <c r="DSP14" s="3"/>
      <c r="DSQ14" s="3"/>
      <c r="DSR14" s="3"/>
      <c r="DSS14" s="3"/>
      <c r="DSX14" s="3"/>
      <c r="DSY14" s="3"/>
      <c r="DSZ14" s="3"/>
      <c r="DTA14" s="3"/>
      <c r="DTF14" s="3"/>
      <c r="DTG14" s="3"/>
      <c r="DTH14" s="3"/>
      <c r="DTI14" s="3"/>
      <c r="DTN14" s="3"/>
      <c r="DTO14" s="3"/>
      <c r="DTP14" s="3"/>
      <c r="DTQ14" s="3"/>
      <c r="DTV14" s="3"/>
      <c r="DTW14" s="3"/>
      <c r="DTX14" s="3"/>
      <c r="DTY14" s="3"/>
      <c r="DUD14" s="3"/>
      <c r="DUE14" s="3"/>
      <c r="DUF14" s="3"/>
      <c r="DUG14" s="3"/>
      <c r="DUL14" s="3"/>
      <c r="DUM14" s="3"/>
      <c r="DUN14" s="3"/>
      <c r="DUO14" s="3"/>
      <c r="DUT14" s="3"/>
      <c r="DUU14" s="3"/>
      <c r="DUV14" s="3"/>
      <c r="DUW14" s="3"/>
      <c r="DVB14" s="3"/>
      <c r="DVC14" s="3"/>
      <c r="DVD14" s="3"/>
      <c r="DVE14" s="3"/>
      <c r="DVJ14" s="3"/>
      <c r="DVK14" s="3"/>
      <c r="DVL14" s="3"/>
      <c r="DVM14" s="3"/>
      <c r="DVR14" s="3"/>
      <c r="DVS14" s="3"/>
      <c r="DVT14" s="3"/>
      <c r="DVU14" s="3"/>
      <c r="DVZ14" s="3"/>
      <c r="DWA14" s="3"/>
      <c r="DWB14" s="3"/>
      <c r="DWC14" s="3"/>
      <c r="DWH14" s="3"/>
      <c r="DWI14" s="3"/>
      <c r="DWJ14" s="3"/>
      <c r="DWK14" s="3"/>
      <c r="DWP14" s="3"/>
      <c r="DWQ14" s="3"/>
      <c r="DWR14" s="3"/>
      <c r="DWS14" s="3"/>
      <c r="DWX14" s="3"/>
      <c r="DWY14" s="3"/>
      <c r="DWZ14" s="3"/>
      <c r="DXA14" s="3"/>
      <c r="DXF14" s="3"/>
      <c r="DXG14" s="3"/>
      <c r="DXH14" s="3"/>
      <c r="DXI14" s="3"/>
      <c r="DXN14" s="3"/>
      <c r="DXO14" s="3"/>
      <c r="DXP14" s="3"/>
      <c r="DXQ14" s="3"/>
      <c r="DXV14" s="3"/>
      <c r="DXW14" s="3"/>
      <c r="DXX14" s="3"/>
      <c r="DXY14" s="3"/>
      <c r="DYD14" s="3"/>
      <c r="DYE14" s="3"/>
      <c r="DYF14" s="3"/>
      <c r="DYG14" s="3"/>
      <c r="DYL14" s="3"/>
      <c r="DYM14" s="3"/>
      <c r="DYN14" s="3"/>
      <c r="DYO14" s="3"/>
      <c r="DYT14" s="3"/>
      <c r="DYU14" s="3"/>
      <c r="DYV14" s="3"/>
      <c r="DYW14" s="3"/>
      <c r="DZB14" s="3"/>
      <c r="DZC14" s="3"/>
      <c r="DZD14" s="3"/>
      <c r="DZE14" s="3"/>
      <c r="DZJ14" s="3"/>
      <c r="DZK14" s="3"/>
      <c r="DZL14" s="3"/>
      <c r="DZM14" s="3"/>
      <c r="DZR14" s="3"/>
      <c r="DZS14" s="3"/>
      <c r="DZT14" s="3"/>
      <c r="DZU14" s="3"/>
      <c r="DZZ14" s="3"/>
      <c r="EAA14" s="3"/>
      <c r="EAB14" s="3"/>
      <c r="EAC14" s="3"/>
      <c r="EAH14" s="3"/>
      <c r="EAI14" s="3"/>
      <c r="EAJ14" s="3"/>
      <c r="EAK14" s="3"/>
      <c r="EAP14" s="3"/>
      <c r="EAQ14" s="3"/>
      <c r="EAR14" s="3"/>
      <c r="EAS14" s="3"/>
      <c r="EAX14" s="3"/>
      <c r="EAY14" s="3"/>
      <c r="EAZ14" s="3"/>
      <c r="EBA14" s="3"/>
      <c r="EBF14" s="3"/>
      <c r="EBG14" s="3"/>
      <c r="EBH14" s="3"/>
      <c r="EBI14" s="3"/>
      <c r="EBN14" s="3"/>
      <c r="EBO14" s="3"/>
      <c r="EBP14" s="3"/>
      <c r="EBQ14" s="3"/>
      <c r="EBV14" s="3"/>
      <c r="EBW14" s="3"/>
      <c r="EBX14" s="3"/>
      <c r="EBY14" s="3"/>
      <c r="ECD14" s="3"/>
      <c r="ECE14" s="3"/>
      <c r="ECF14" s="3"/>
      <c r="ECG14" s="3"/>
      <c r="ECL14" s="3"/>
      <c r="ECM14" s="3"/>
      <c r="ECN14" s="3"/>
      <c r="ECO14" s="3"/>
      <c r="ECT14" s="3"/>
      <c r="ECU14" s="3"/>
      <c r="ECV14" s="3"/>
      <c r="ECW14" s="3"/>
      <c r="EDB14" s="3"/>
      <c r="EDC14" s="3"/>
      <c r="EDD14" s="3"/>
      <c r="EDE14" s="3"/>
      <c r="EDJ14" s="3"/>
      <c r="EDK14" s="3"/>
      <c r="EDL14" s="3"/>
      <c r="EDM14" s="3"/>
      <c r="EDR14" s="3"/>
      <c r="EDS14" s="3"/>
      <c r="EDT14" s="3"/>
      <c r="EDU14" s="3"/>
      <c r="EDZ14" s="3"/>
      <c r="EEA14" s="3"/>
      <c r="EEB14" s="3"/>
      <c r="EEC14" s="3"/>
      <c r="EEH14" s="3"/>
      <c r="EEI14" s="3"/>
      <c r="EEJ14" s="3"/>
      <c r="EEK14" s="3"/>
      <c r="EEP14" s="3"/>
      <c r="EEQ14" s="3"/>
      <c r="EER14" s="3"/>
      <c r="EES14" s="3"/>
      <c r="EEX14" s="3"/>
      <c r="EEY14" s="3"/>
      <c r="EEZ14" s="3"/>
      <c r="EFA14" s="3"/>
      <c r="EFF14" s="3"/>
      <c r="EFG14" s="3"/>
      <c r="EFH14" s="3"/>
      <c r="EFI14" s="3"/>
      <c r="EFN14" s="3"/>
      <c r="EFO14" s="3"/>
      <c r="EFP14" s="3"/>
      <c r="EFQ14" s="3"/>
      <c r="EFV14" s="3"/>
      <c r="EFW14" s="3"/>
      <c r="EFX14" s="3"/>
      <c r="EFY14" s="3"/>
      <c r="EGD14" s="3"/>
      <c r="EGE14" s="3"/>
      <c r="EGF14" s="3"/>
      <c r="EGG14" s="3"/>
      <c r="EGL14" s="3"/>
      <c r="EGM14" s="3"/>
      <c r="EGN14" s="3"/>
      <c r="EGO14" s="3"/>
      <c r="EGT14" s="3"/>
      <c r="EGU14" s="3"/>
      <c r="EGV14" s="3"/>
      <c r="EGW14" s="3"/>
      <c r="EHB14" s="3"/>
      <c r="EHC14" s="3"/>
      <c r="EHD14" s="3"/>
      <c r="EHE14" s="3"/>
      <c r="EHJ14" s="3"/>
      <c r="EHK14" s="3"/>
      <c r="EHL14" s="3"/>
      <c r="EHM14" s="3"/>
      <c r="EHR14" s="3"/>
      <c r="EHS14" s="3"/>
      <c r="EHT14" s="3"/>
      <c r="EHU14" s="3"/>
      <c r="EHZ14" s="3"/>
      <c r="EIA14" s="3"/>
      <c r="EIB14" s="3"/>
      <c r="EIC14" s="3"/>
      <c r="EIH14" s="3"/>
      <c r="EII14" s="3"/>
      <c r="EIJ14" s="3"/>
      <c r="EIK14" s="3"/>
      <c r="EIP14" s="3"/>
      <c r="EIQ14" s="3"/>
      <c r="EIR14" s="3"/>
      <c r="EIS14" s="3"/>
      <c r="EIX14" s="3"/>
      <c r="EIY14" s="3"/>
      <c r="EIZ14" s="3"/>
      <c r="EJA14" s="3"/>
      <c r="EJF14" s="3"/>
      <c r="EJG14" s="3"/>
      <c r="EJH14" s="3"/>
      <c r="EJI14" s="3"/>
      <c r="EJN14" s="3"/>
      <c r="EJO14" s="3"/>
      <c r="EJP14" s="3"/>
      <c r="EJQ14" s="3"/>
      <c r="EJV14" s="3"/>
      <c r="EJW14" s="3"/>
      <c r="EJX14" s="3"/>
      <c r="EJY14" s="3"/>
      <c r="EKD14" s="3"/>
      <c r="EKE14" s="3"/>
      <c r="EKF14" s="3"/>
      <c r="EKG14" s="3"/>
      <c r="EKL14" s="3"/>
      <c r="EKM14" s="3"/>
      <c r="EKN14" s="3"/>
      <c r="EKO14" s="3"/>
      <c r="EKT14" s="3"/>
      <c r="EKU14" s="3"/>
      <c r="EKV14" s="3"/>
      <c r="EKW14" s="3"/>
      <c r="ELB14" s="3"/>
      <c r="ELC14" s="3"/>
      <c r="ELD14" s="3"/>
      <c r="ELE14" s="3"/>
      <c r="ELJ14" s="3"/>
      <c r="ELK14" s="3"/>
      <c r="ELL14" s="3"/>
      <c r="ELM14" s="3"/>
      <c r="ELR14" s="3"/>
      <c r="ELS14" s="3"/>
      <c r="ELT14" s="3"/>
      <c r="ELU14" s="3"/>
      <c r="ELZ14" s="3"/>
      <c r="EMA14" s="3"/>
      <c r="EMB14" s="3"/>
      <c r="EMC14" s="3"/>
      <c r="EMH14" s="3"/>
      <c r="EMI14" s="3"/>
      <c r="EMJ14" s="3"/>
      <c r="EMK14" s="3"/>
      <c r="EMP14" s="3"/>
      <c r="EMQ14" s="3"/>
      <c r="EMR14" s="3"/>
      <c r="EMS14" s="3"/>
      <c r="EMX14" s="3"/>
      <c r="EMY14" s="3"/>
      <c r="EMZ14" s="3"/>
      <c r="ENA14" s="3"/>
      <c r="ENF14" s="3"/>
      <c r="ENG14" s="3"/>
      <c r="ENH14" s="3"/>
      <c r="ENI14" s="3"/>
      <c r="ENN14" s="3"/>
      <c r="ENO14" s="3"/>
      <c r="ENP14" s="3"/>
      <c r="ENQ14" s="3"/>
      <c r="ENV14" s="3"/>
      <c r="ENW14" s="3"/>
      <c r="ENX14" s="3"/>
      <c r="ENY14" s="3"/>
      <c r="EOD14" s="3"/>
      <c r="EOE14" s="3"/>
      <c r="EOF14" s="3"/>
      <c r="EOG14" s="3"/>
      <c r="EOL14" s="3"/>
      <c r="EOM14" s="3"/>
      <c r="EON14" s="3"/>
      <c r="EOO14" s="3"/>
      <c r="EOT14" s="3"/>
      <c r="EOU14" s="3"/>
      <c r="EOV14" s="3"/>
      <c r="EOW14" s="3"/>
      <c r="EPB14" s="3"/>
      <c r="EPC14" s="3"/>
      <c r="EPD14" s="3"/>
      <c r="EPE14" s="3"/>
      <c r="EPJ14" s="3"/>
      <c r="EPK14" s="3"/>
      <c r="EPL14" s="3"/>
      <c r="EPM14" s="3"/>
      <c r="EPR14" s="3"/>
      <c r="EPS14" s="3"/>
      <c r="EPT14" s="3"/>
      <c r="EPU14" s="3"/>
      <c r="EPZ14" s="3"/>
      <c r="EQA14" s="3"/>
      <c r="EQB14" s="3"/>
      <c r="EQC14" s="3"/>
      <c r="EQH14" s="3"/>
      <c r="EQI14" s="3"/>
      <c r="EQJ14" s="3"/>
      <c r="EQK14" s="3"/>
      <c r="EQP14" s="3"/>
      <c r="EQQ14" s="3"/>
      <c r="EQR14" s="3"/>
      <c r="EQS14" s="3"/>
      <c r="EQX14" s="3"/>
      <c r="EQY14" s="3"/>
      <c r="EQZ14" s="3"/>
      <c r="ERA14" s="3"/>
      <c r="ERF14" s="3"/>
      <c r="ERG14" s="3"/>
      <c r="ERH14" s="3"/>
      <c r="ERI14" s="3"/>
      <c r="ERN14" s="3"/>
      <c r="ERO14" s="3"/>
      <c r="ERP14" s="3"/>
      <c r="ERQ14" s="3"/>
      <c r="ERV14" s="3"/>
      <c r="ERW14" s="3"/>
      <c r="ERX14" s="3"/>
      <c r="ERY14" s="3"/>
      <c r="ESD14" s="3"/>
      <c r="ESE14" s="3"/>
      <c r="ESF14" s="3"/>
      <c r="ESG14" s="3"/>
      <c r="ESL14" s="3"/>
      <c r="ESM14" s="3"/>
      <c r="ESN14" s="3"/>
      <c r="ESO14" s="3"/>
      <c r="EST14" s="3"/>
      <c r="ESU14" s="3"/>
      <c r="ESV14" s="3"/>
      <c r="ESW14" s="3"/>
      <c r="ETB14" s="3"/>
      <c r="ETC14" s="3"/>
      <c r="ETD14" s="3"/>
      <c r="ETE14" s="3"/>
      <c r="ETJ14" s="3"/>
      <c r="ETK14" s="3"/>
      <c r="ETL14" s="3"/>
      <c r="ETM14" s="3"/>
      <c r="ETR14" s="3"/>
      <c r="ETS14" s="3"/>
      <c r="ETT14" s="3"/>
      <c r="ETU14" s="3"/>
      <c r="ETZ14" s="3"/>
      <c r="EUA14" s="3"/>
      <c r="EUB14" s="3"/>
      <c r="EUC14" s="3"/>
      <c r="EUH14" s="3"/>
      <c r="EUI14" s="3"/>
      <c r="EUJ14" s="3"/>
      <c r="EUK14" s="3"/>
      <c r="EUP14" s="3"/>
      <c r="EUQ14" s="3"/>
      <c r="EUR14" s="3"/>
      <c r="EUS14" s="3"/>
      <c r="EUX14" s="3"/>
      <c r="EUY14" s="3"/>
      <c r="EUZ14" s="3"/>
      <c r="EVA14" s="3"/>
      <c r="EVF14" s="3"/>
      <c r="EVG14" s="3"/>
      <c r="EVH14" s="3"/>
      <c r="EVI14" s="3"/>
      <c r="EVN14" s="3"/>
      <c r="EVO14" s="3"/>
      <c r="EVP14" s="3"/>
      <c r="EVQ14" s="3"/>
      <c r="EVV14" s="3"/>
      <c r="EVW14" s="3"/>
      <c r="EVX14" s="3"/>
      <c r="EVY14" s="3"/>
      <c r="EWD14" s="3"/>
      <c r="EWE14" s="3"/>
      <c r="EWF14" s="3"/>
      <c r="EWG14" s="3"/>
      <c r="EWL14" s="3"/>
      <c r="EWM14" s="3"/>
      <c r="EWN14" s="3"/>
      <c r="EWO14" s="3"/>
      <c r="EWT14" s="3"/>
      <c r="EWU14" s="3"/>
      <c r="EWV14" s="3"/>
      <c r="EWW14" s="3"/>
      <c r="EXB14" s="3"/>
      <c r="EXC14" s="3"/>
      <c r="EXD14" s="3"/>
      <c r="EXE14" s="3"/>
      <c r="EXJ14" s="3"/>
      <c r="EXK14" s="3"/>
      <c r="EXL14" s="3"/>
      <c r="EXM14" s="3"/>
      <c r="EXR14" s="3"/>
      <c r="EXS14" s="3"/>
      <c r="EXT14" s="3"/>
      <c r="EXU14" s="3"/>
      <c r="EXZ14" s="3"/>
      <c r="EYA14" s="3"/>
      <c r="EYB14" s="3"/>
      <c r="EYC14" s="3"/>
      <c r="EYH14" s="3"/>
      <c r="EYI14" s="3"/>
      <c r="EYJ14" s="3"/>
      <c r="EYK14" s="3"/>
      <c r="EYP14" s="3"/>
      <c r="EYQ14" s="3"/>
      <c r="EYR14" s="3"/>
      <c r="EYS14" s="3"/>
      <c r="EYX14" s="3"/>
      <c r="EYY14" s="3"/>
      <c r="EYZ14" s="3"/>
      <c r="EZA14" s="3"/>
      <c r="EZF14" s="3"/>
      <c r="EZG14" s="3"/>
      <c r="EZH14" s="3"/>
      <c r="EZI14" s="3"/>
      <c r="EZN14" s="3"/>
      <c r="EZO14" s="3"/>
      <c r="EZP14" s="3"/>
      <c r="EZQ14" s="3"/>
      <c r="EZV14" s="3"/>
      <c r="EZW14" s="3"/>
      <c r="EZX14" s="3"/>
      <c r="EZY14" s="3"/>
      <c r="FAD14" s="3"/>
      <c r="FAE14" s="3"/>
      <c r="FAF14" s="3"/>
      <c r="FAG14" s="3"/>
      <c r="FAL14" s="3"/>
      <c r="FAM14" s="3"/>
      <c r="FAN14" s="3"/>
      <c r="FAO14" s="3"/>
      <c r="FAT14" s="3"/>
      <c r="FAU14" s="3"/>
      <c r="FAV14" s="3"/>
      <c r="FAW14" s="3"/>
      <c r="FBB14" s="3"/>
      <c r="FBC14" s="3"/>
      <c r="FBD14" s="3"/>
      <c r="FBE14" s="3"/>
      <c r="FBJ14" s="3"/>
      <c r="FBK14" s="3"/>
      <c r="FBL14" s="3"/>
      <c r="FBM14" s="3"/>
      <c r="FBR14" s="3"/>
      <c r="FBS14" s="3"/>
      <c r="FBT14" s="3"/>
      <c r="FBU14" s="3"/>
      <c r="FBZ14" s="3"/>
      <c r="FCA14" s="3"/>
      <c r="FCB14" s="3"/>
      <c r="FCC14" s="3"/>
      <c r="FCH14" s="3"/>
      <c r="FCI14" s="3"/>
      <c r="FCJ14" s="3"/>
      <c r="FCK14" s="3"/>
      <c r="FCP14" s="3"/>
      <c r="FCQ14" s="3"/>
      <c r="FCR14" s="3"/>
      <c r="FCS14" s="3"/>
      <c r="FCX14" s="3"/>
      <c r="FCY14" s="3"/>
      <c r="FCZ14" s="3"/>
      <c r="FDA14" s="3"/>
      <c r="FDF14" s="3"/>
      <c r="FDG14" s="3"/>
      <c r="FDH14" s="3"/>
      <c r="FDI14" s="3"/>
      <c r="FDN14" s="3"/>
      <c r="FDO14" s="3"/>
      <c r="FDP14" s="3"/>
      <c r="FDQ14" s="3"/>
      <c r="FDV14" s="3"/>
      <c r="FDW14" s="3"/>
      <c r="FDX14" s="3"/>
      <c r="FDY14" s="3"/>
      <c r="FED14" s="3"/>
      <c r="FEE14" s="3"/>
      <c r="FEF14" s="3"/>
      <c r="FEG14" s="3"/>
      <c r="FEL14" s="3"/>
      <c r="FEM14" s="3"/>
      <c r="FEN14" s="3"/>
      <c r="FEO14" s="3"/>
      <c r="FET14" s="3"/>
      <c r="FEU14" s="3"/>
      <c r="FEV14" s="3"/>
      <c r="FEW14" s="3"/>
      <c r="FFB14" s="3"/>
      <c r="FFC14" s="3"/>
      <c r="FFD14" s="3"/>
      <c r="FFE14" s="3"/>
      <c r="FFJ14" s="3"/>
      <c r="FFK14" s="3"/>
      <c r="FFL14" s="3"/>
      <c r="FFM14" s="3"/>
      <c r="FFR14" s="3"/>
      <c r="FFS14" s="3"/>
      <c r="FFT14" s="3"/>
      <c r="FFU14" s="3"/>
      <c r="FFZ14" s="3"/>
      <c r="FGA14" s="3"/>
      <c r="FGB14" s="3"/>
      <c r="FGC14" s="3"/>
      <c r="FGH14" s="3"/>
      <c r="FGI14" s="3"/>
      <c r="FGJ14" s="3"/>
      <c r="FGK14" s="3"/>
      <c r="FGP14" s="3"/>
      <c r="FGQ14" s="3"/>
      <c r="FGR14" s="3"/>
      <c r="FGS14" s="3"/>
      <c r="FGX14" s="3"/>
      <c r="FGY14" s="3"/>
      <c r="FGZ14" s="3"/>
      <c r="FHA14" s="3"/>
      <c r="FHF14" s="3"/>
      <c r="FHG14" s="3"/>
      <c r="FHH14" s="3"/>
      <c r="FHI14" s="3"/>
      <c r="FHN14" s="3"/>
      <c r="FHO14" s="3"/>
      <c r="FHP14" s="3"/>
      <c r="FHQ14" s="3"/>
      <c r="FHV14" s="3"/>
      <c r="FHW14" s="3"/>
      <c r="FHX14" s="3"/>
      <c r="FHY14" s="3"/>
      <c r="FID14" s="3"/>
      <c r="FIE14" s="3"/>
      <c r="FIF14" s="3"/>
      <c r="FIG14" s="3"/>
      <c r="FIL14" s="3"/>
      <c r="FIM14" s="3"/>
      <c r="FIN14" s="3"/>
      <c r="FIO14" s="3"/>
      <c r="FIT14" s="3"/>
      <c r="FIU14" s="3"/>
      <c r="FIV14" s="3"/>
      <c r="FIW14" s="3"/>
      <c r="FJB14" s="3"/>
      <c r="FJC14" s="3"/>
      <c r="FJD14" s="3"/>
      <c r="FJE14" s="3"/>
      <c r="FJJ14" s="3"/>
      <c r="FJK14" s="3"/>
      <c r="FJL14" s="3"/>
      <c r="FJM14" s="3"/>
      <c r="FJR14" s="3"/>
      <c r="FJS14" s="3"/>
      <c r="FJT14" s="3"/>
      <c r="FJU14" s="3"/>
      <c r="FJZ14" s="3"/>
      <c r="FKA14" s="3"/>
      <c r="FKB14" s="3"/>
      <c r="FKC14" s="3"/>
      <c r="FKH14" s="3"/>
      <c r="FKI14" s="3"/>
      <c r="FKJ14" s="3"/>
      <c r="FKK14" s="3"/>
      <c r="FKP14" s="3"/>
      <c r="FKQ14" s="3"/>
      <c r="FKR14" s="3"/>
      <c r="FKS14" s="3"/>
      <c r="FKX14" s="3"/>
      <c r="FKY14" s="3"/>
      <c r="FKZ14" s="3"/>
      <c r="FLA14" s="3"/>
      <c r="FLF14" s="3"/>
      <c r="FLG14" s="3"/>
      <c r="FLH14" s="3"/>
      <c r="FLI14" s="3"/>
      <c r="FLN14" s="3"/>
      <c r="FLO14" s="3"/>
      <c r="FLP14" s="3"/>
      <c r="FLQ14" s="3"/>
      <c r="FLV14" s="3"/>
      <c r="FLW14" s="3"/>
      <c r="FLX14" s="3"/>
      <c r="FLY14" s="3"/>
      <c r="FMD14" s="3"/>
      <c r="FME14" s="3"/>
      <c r="FMF14" s="3"/>
      <c r="FMG14" s="3"/>
      <c r="FML14" s="3"/>
      <c r="FMM14" s="3"/>
      <c r="FMN14" s="3"/>
      <c r="FMO14" s="3"/>
      <c r="FMT14" s="3"/>
      <c r="FMU14" s="3"/>
      <c r="FMV14" s="3"/>
      <c r="FMW14" s="3"/>
      <c r="FNB14" s="3"/>
      <c r="FNC14" s="3"/>
      <c r="FND14" s="3"/>
      <c r="FNE14" s="3"/>
      <c r="FNJ14" s="3"/>
      <c r="FNK14" s="3"/>
      <c r="FNL14" s="3"/>
      <c r="FNM14" s="3"/>
      <c r="FNR14" s="3"/>
      <c r="FNS14" s="3"/>
      <c r="FNT14" s="3"/>
      <c r="FNU14" s="3"/>
      <c r="FNZ14" s="3"/>
      <c r="FOA14" s="3"/>
      <c r="FOB14" s="3"/>
      <c r="FOC14" s="3"/>
      <c r="FOH14" s="3"/>
      <c r="FOI14" s="3"/>
      <c r="FOJ14" s="3"/>
      <c r="FOK14" s="3"/>
      <c r="FOP14" s="3"/>
      <c r="FOQ14" s="3"/>
      <c r="FOR14" s="3"/>
      <c r="FOS14" s="3"/>
      <c r="FOX14" s="3"/>
      <c r="FOY14" s="3"/>
      <c r="FOZ14" s="3"/>
      <c r="FPA14" s="3"/>
      <c r="FPF14" s="3"/>
      <c r="FPG14" s="3"/>
      <c r="FPH14" s="3"/>
      <c r="FPI14" s="3"/>
      <c r="FPN14" s="3"/>
      <c r="FPO14" s="3"/>
      <c r="FPP14" s="3"/>
      <c r="FPQ14" s="3"/>
      <c r="FPV14" s="3"/>
      <c r="FPW14" s="3"/>
      <c r="FPX14" s="3"/>
      <c r="FPY14" s="3"/>
      <c r="FQD14" s="3"/>
      <c r="FQE14" s="3"/>
      <c r="FQF14" s="3"/>
      <c r="FQG14" s="3"/>
      <c r="FQL14" s="3"/>
      <c r="FQM14" s="3"/>
      <c r="FQN14" s="3"/>
      <c r="FQO14" s="3"/>
      <c r="FQT14" s="3"/>
      <c r="FQU14" s="3"/>
      <c r="FQV14" s="3"/>
      <c r="FQW14" s="3"/>
      <c r="FRB14" s="3"/>
      <c r="FRC14" s="3"/>
      <c r="FRD14" s="3"/>
      <c r="FRE14" s="3"/>
      <c r="FRJ14" s="3"/>
      <c r="FRK14" s="3"/>
      <c r="FRL14" s="3"/>
      <c r="FRM14" s="3"/>
      <c r="FRR14" s="3"/>
      <c r="FRS14" s="3"/>
      <c r="FRT14" s="3"/>
      <c r="FRU14" s="3"/>
      <c r="FRZ14" s="3"/>
      <c r="FSA14" s="3"/>
      <c r="FSB14" s="3"/>
      <c r="FSC14" s="3"/>
      <c r="FSH14" s="3"/>
      <c r="FSI14" s="3"/>
      <c r="FSJ14" s="3"/>
      <c r="FSK14" s="3"/>
      <c r="FSP14" s="3"/>
      <c r="FSQ14" s="3"/>
      <c r="FSR14" s="3"/>
      <c r="FSS14" s="3"/>
      <c r="FSX14" s="3"/>
      <c r="FSY14" s="3"/>
      <c r="FSZ14" s="3"/>
      <c r="FTA14" s="3"/>
      <c r="FTF14" s="3"/>
      <c r="FTG14" s="3"/>
      <c r="FTH14" s="3"/>
      <c r="FTI14" s="3"/>
      <c r="FTN14" s="3"/>
      <c r="FTO14" s="3"/>
      <c r="FTP14" s="3"/>
      <c r="FTQ14" s="3"/>
      <c r="FTV14" s="3"/>
      <c r="FTW14" s="3"/>
      <c r="FTX14" s="3"/>
      <c r="FTY14" s="3"/>
      <c r="FUD14" s="3"/>
      <c r="FUE14" s="3"/>
      <c r="FUF14" s="3"/>
      <c r="FUG14" s="3"/>
      <c r="FUL14" s="3"/>
      <c r="FUM14" s="3"/>
      <c r="FUN14" s="3"/>
      <c r="FUO14" s="3"/>
      <c r="FUT14" s="3"/>
      <c r="FUU14" s="3"/>
      <c r="FUV14" s="3"/>
      <c r="FUW14" s="3"/>
      <c r="FVB14" s="3"/>
      <c r="FVC14" s="3"/>
      <c r="FVD14" s="3"/>
      <c r="FVE14" s="3"/>
      <c r="FVJ14" s="3"/>
      <c r="FVK14" s="3"/>
      <c r="FVL14" s="3"/>
      <c r="FVM14" s="3"/>
      <c r="FVR14" s="3"/>
      <c r="FVS14" s="3"/>
      <c r="FVT14" s="3"/>
      <c r="FVU14" s="3"/>
      <c r="FVZ14" s="3"/>
      <c r="FWA14" s="3"/>
      <c r="FWB14" s="3"/>
      <c r="FWC14" s="3"/>
      <c r="FWH14" s="3"/>
      <c r="FWI14" s="3"/>
      <c r="FWJ14" s="3"/>
      <c r="FWK14" s="3"/>
      <c r="FWP14" s="3"/>
      <c r="FWQ14" s="3"/>
      <c r="FWR14" s="3"/>
      <c r="FWS14" s="3"/>
      <c r="FWX14" s="3"/>
      <c r="FWY14" s="3"/>
      <c r="FWZ14" s="3"/>
      <c r="FXA14" s="3"/>
      <c r="FXF14" s="3"/>
      <c r="FXG14" s="3"/>
      <c r="FXH14" s="3"/>
      <c r="FXI14" s="3"/>
      <c r="FXN14" s="3"/>
      <c r="FXO14" s="3"/>
      <c r="FXP14" s="3"/>
      <c r="FXQ14" s="3"/>
      <c r="FXV14" s="3"/>
      <c r="FXW14" s="3"/>
      <c r="FXX14" s="3"/>
      <c r="FXY14" s="3"/>
      <c r="FYD14" s="3"/>
      <c r="FYE14" s="3"/>
      <c r="FYF14" s="3"/>
      <c r="FYG14" s="3"/>
      <c r="FYL14" s="3"/>
      <c r="FYM14" s="3"/>
      <c r="FYN14" s="3"/>
      <c r="FYO14" s="3"/>
      <c r="FYT14" s="3"/>
      <c r="FYU14" s="3"/>
      <c r="FYV14" s="3"/>
      <c r="FYW14" s="3"/>
      <c r="FZB14" s="3"/>
      <c r="FZC14" s="3"/>
      <c r="FZD14" s="3"/>
      <c r="FZE14" s="3"/>
      <c r="FZJ14" s="3"/>
      <c r="FZK14" s="3"/>
      <c r="FZL14" s="3"/>
      <c r="FZM14" s="3"/>
      <c r="FZR14" s="3"/>
      <c r="FZS14" s="3"/>
      <c r="FZT14" s="3"/>
      <c r="FZU14" s="3"/>
      <c r="FZZ14" s="3"/>
      <c r="GAA14" s="3"/>
      <c r="GAB14" s="3"/>
      <c r="GAC14" s="3"/>
      <c r="GAH14" s="3"/>
      <c r="GAI14" s="3"/>
      <c r="GAJ14" s="3"/>
      <c r="GAK14" s="3"/>
      <c r="GAP14" s="3"/>
      <c r="GAQ14" s="3"/>
      <c r="GAR14" s="3"/>
      <c r="GAS14" s="3"/>
      <c r="GAX14" s="3"/>
      <c r="GAY14" s="3"/>
      <c r="GAZ14" s="3"/>
      <c r="GBA14" s="3"/>
      <c r="GBF14" s="3"/>
      <c r="GBG14" s="3"/>
      <c r="GBH14" s="3"/>
      <c r="GBI14" s="3"/>
      <c r="GBN14" s="3"/>
      <c r="GBO14" s="3"/>
      <c r="GBP14" s="3"/>
      <c r="GBQ14" s="3"/>
      <c r="GBV14" s="3"/>
      <c r="GBW14" s="3"/>
      <c r="GBX14" s="3"/>
      <c r="GBY14" s="3"/>
      <c r="GCD14" s="3"/>
      <c r="GCE14" s="3"/>
      <c r="GCF14" s="3"/>
      <c r="GCG14" s="3"/>
      <c r="GCL14" s="3"/>
      <c r="GCM14" s="3"/>
      <c r="GCN14" s="3"/>
      <c r="GCO14" s="3"/>
      <c r="GCT14" s="3"/>
      <c r="GCU14" s="3"/>
      <c r="GCV14" s="3"/>
      <c r="GCW14" s="3"/>
      <c r="GDB14" s="3"/>
      <c r="GDC14" s="3"/>
      <c r="GDD14" s="3"/>
      <c r="GDE14" s="3"/>
      <c r="GDJ14" s="3"/>
      <c r="GDK14" s="3"/>
      <c r="GDL14" s="3"/>
      <c r="GDM14" s="3"/>
      <c r="GDR14" s="3"/>
      <c r="GDS14" s="3"/>
      <c r="GDT14" s="3"/>
      <c r="GDU14" s="3"/>
      <c r="GDZ14" s="3"/>
      <c r="GEA14" s="3"/>
      <c r="GEB14" s="3"/>
      <c r="GEC14" s="3"/>
      <c r="GEH14" s="3"/>
      <c r="GEI14" s="3"/>
      <c r="GEJ14" s="3"/>
      <c r="GEK14" s="3"/>
      <c r="GEP14" s="3"/>
      <c r="GEQ14" s="3"/>
      <c r="GER14" s="3"/>
      <c r="GES14" s="3"/>
      <c r="GEX14" s="3"/>
      <c r="GEY14" s="3"/>
      <c r="GEZ14" s="3"/>
      <c r="GFA14" s="3"/>
      <c r="GFF14" s="3"/>
      <c r="GFG14" s="3"/>
      <c r="GFH14" s="3"/>
      <c r="GFI14" s="3"/>
      <c r="GFN14" s="3"/>
      <c r="GFO14" s="3"/>
      <c r="GFP14" s="3"/>
      <c r="GFQ14" s="3"/>
      <c r="GFV14" s="3"/>
      <c r="GFW14" s="3"/>
      <c r="GFX14" s="3"/>
      <c r="GFY14" s="3"/>
      <c r="GGD14" s="3"/>
      <c r="GGE14" s="3"/>
      <c r="GGF14" s="3"/>
      <c r="GGG14" s="3"/>
      <c r="GGL14" s="3"/>
      <c r="GGM14" s="3"/>
      <c r="GGN14" s="3"/>
      <c r="GGO14" s="3"/>
      <c r="GGT14" s="3"/>
      <c r="GGU14" s="3"/>
      <c r="GGV14" s="3"/>
      <c r="GGW14" s="3"/>
      <c r="GHB14" s="3"/>
      <c r="GHC14" s="3"/>
      <c r="GHD14" s="3"/>
      <c r="GHE14" s="3"/>
      <c r="GHJ14" s="3"/>
      <c r="GHK14" s="3"/>
      <c r="GHL14" s="3"/>
      <c r="GHM14" s="3"/>
      <c r="GHR14" s="3"/>
      <c r="GHS14" s="3"/>
      <c r="GHT14" s="3"/>
      <c r="GHU14" s="3"/>
      <c r="GHZ14" s="3"/>
      <c r="GIA14" s="3"/>
      <c r="GIB14" s="3"/>
      <c r="GIC14" s="3"/>
      <c r="GIH14" s="3"/>
      <c r="GII14" s="3"/>
      <c r="GIJ14" s="3"/>
      <c r="GIK14" s="3"/>
      <c r="GIP14" s="3"/>
      <c r="GIQ14" s="3"/>
      <c r="GIR14" s="3"/>
      <c r="GIS14" s="3"/>
      <c r="GIX14" s="3"/>
      <c r="GIY14" s="3"/>
      <c r="GIZ14" s="3"/>
      <c r="GJA14" s="3"/>
      <c r="GJF14" s="3"/>
      <c r="GJG14" s="3"/>
      <c r="GJH14" s="3"/>
      <c r="GJI14" s="3"/>
      <c r="GJN14" s="3"/>
      <c r="GJO14" s="3"/>
      <c r="GJP14" s="3"/>
      <c r="GJQ14" s="3"/>
      <c r="GJV14" s="3"/>
      <c r="GJW14" s="3"/>
      <c r="GJX14" s="3"/>
      <c r="GJY14" s="3"/>
      <c r="GKD14" s="3"/>
      <c r="GKE14" s="3"/>
      <c r="GKF14" s="3"/>
      <c r="GKG14" s="3"/>
      <c r="GKL14" s="3"/>
      <c r="GKM14" s="3"/>
      <c r="GKN14" s="3"/>
      <c r="GKO14" s="3"/>
      <c r="GKT14" s="3"/>
      <c r="GKU14" s="3"/>
      <c r="GKV14" s="3"/>
      <c r="GKW14" s="3"/>
      <c r="GLB14" s="3"/>
      <c r="GLC14" s="3"/>
      <c r="GLD14" s="3"/>
      <c r="GLE14" s="3"/>
      <c r="GLJ14" s="3"/>
      <c r="GLK14" s="3"/>
      <c r="GLL14" s="3"/>
      <c r="GLM14" s="3"/>
      <c r="GLR14" s="3"/>
      <c r="GLS14" s="3"/>
      <c r="GLT14" s="3"/>
      <c r="GLU14" s="3"/>
      <c r="GLZ14" s="3"/>
      <c r="GMA14" s="3"/>
      <c r="GMB14" s="3"/>
      <c r="GMC14" s="3"/>
      <c r="GMH14" s="3"/>
      <c r="GMI14" s="3"/>
      <c r="GMJ14" s="3"/>
      <c r="GMK14" s="3"/>
      <c r="GMP14" s="3"/>
      <c r="GMQ14" s="3"/>
      <c r="GMR14" s="3"/>
      <c r="GMS14" s="3"/>
      <c r="GMX14" s="3"/>
      <c r="GMY14" s="3"/>
      <c r="GMZ14" s="3"/>
      <c r="GNA14" s="3"/>
      <c r="GNF14" s="3"/>
      <c r="GNG14" s="3"/>
      <c r="GNH14" s="3"/>
      <c r="GNI14" s="3"/>
      <c r="GNN14" s="3"/>
      <c r="GNO14" s="3"/>
      <c r="GNP14" s="3"/>
      <c r="GNQ14" s="3"/>
      <c r="GNV14" s="3"/>
      <c r="GNW14" s="3"/>
      <c r="GNX14" s="3"/>
      <c r="GNY14" s="3"/>
      <c r="GOD14" s="3"/>
      <c r="GOE14" s="3"/>
      <c r="GOF14" s="3"/>
      <c r="GOG14" s="3"/>
      <c r="GOL14" s="3"/>
      <c r="GOM14" s="3"/>
      <c r="GON14" s="3"/>
      <c r="GOO14" s="3"/>
      <c r="GOT14" s="3"/>
      <c r="GOU14" s="3"/>
      <c r="GOV14" s="3"/>
      <c r="GOW14" s="3"/>
      <c r="GPB14" s="3"/>
      <c r="GPC14" s="3"/>
      <c r="GPD14" s="3"/>
      <c r="GPE14" s="3"/>
      <c r="GPJ14" s="3"/>
      <c r="GPK14" s="3"/>
      <c r="GPL14" s="3"/>
      <c r="GPM14" s="3"/>
      <c r="GPR14" s="3"/>
      <c r="GPS14" s="3"/>
      <c r="GPT14" s="3"/>
      <c r="GPU14" s="3"/>
      <c r="GPZ14" s="3"/>
      <c r="GQA14" s="3"/>
      <c r="GQB14" s="3"/>
      <c r="GQC14" s="3"/>
      <c r="GQH14" s="3"/>
      <c r="GQI14" s="3"/>
      <c r="GQJ14" s="3"/>
      <c r="GQK14" s="3"/>
      <c r="GQP14" s="3"/>
      <c r="GQQ14" s="3"/>
      <c r="GQR14" s="3"/>
      <c r="GQS14" s="3"/>
      <c r="GQX14" s="3"/>
      <c r="GQY14" s="3"/>
      <c r="GQZ14" s="3"/>
      <c r="GRA14" s="3"/>
      <c r="GRF14" s="3"/>
      <c r="GRG14" s="3"/>
      <c r="GRH14" s="3"/>
      <c r="GRI14" s="3"/>
      <c r="GRN14" s="3"/>
      <c r="GRO14" s="3"/>
      <c r="GRP14" s="3"/>
      <c r="GRQ14" s="3"/>
      <c r="GRV14" s="3"/>
      <c r="GRW14" s="3"/>
      <c r="GRX14" s="3"/>
      <c r="GRY14" s="3"/>
      <c r="GSD14" s="3"/>
      <c r="GSE14" s="3"/>
      <c r="GSF14" s="3"/>
      <c r="GSG14" s="3"/>
      <c r="GSL14" s="3"/>
      <c r="GSM14" s="3"/>
      <c r="GSN14" s="3"/>
      <c r="GSO14" s="3"/>
      <c r="GST14" s="3"/>
      <c r="GSU14" s="3"/>
      <c r="GSV14" s="3"/>
      <c r="GSW14" s="3"/>
      <c r="GTB14" s="3"/>
      <c r="GTC14" s="3"/>
      <c r="GTD14" s="3"/>
      <c r="GTE14" s="3"/>
      <c r="GTJ14" s="3"/>
      <c r="GTK14" s="3"/>
      <c r="GTL14" s="3"/>
      <c r="GTM14" s="3"/>
      <c r="GTR14" s="3"/>
      <c r="GTS14" s="3"/>
      <c r="GTT14" s="3"/>
      <c r="GTU14" s="3"/>
      <c r="GTZ14" s="3"/>
      <c r="GUA14" s="3"/>
      <c r="GUB14" s="3"/>
      <c r="GUC14" s="3"/>
      <c r="GUH14" s="3"/>
      <c r="GUI14" s="3"/>
      <c r="GUJ14" s="3"/>
      <c r="GUK14" s="3"/>
      <c r="GUP14" s="3"/>
      <c r="GUQ14" s="3"/>
      <c r="GUR14" s="3"/>
      <c r="GUS14" s="3"/>
      <c r="GUX14" s="3"/>
      <c r="GUY14" s="3"/>
      <c r="GUZ14" s="3"/>
      <c r="GVA14" s="3"/>
      <c r="GVF14" s="3"/>
      <c r="GVG14" s="3"/>
      <c r="GVH14" s="3"/>
      <c r="GVI14" s="3"/>
      <c r="GVN14" s="3"/>
      <c r="GVO14" s="3"/>
      <c r="GVP14" s="3"/>
      <c r="GVQ14" s="3"/>
      <c r="GVV14" s="3"/>
      <c r="GVW14" s="3"/>
      <c r="GVX14" s="3"/>
      <c r="GVY14" s="3"/>
      <c r="GWD14" s="3"/>
      <c r="GWE14" s="3"/>
      <c r="GWF14" s="3"/>
      <c r="GWG14" s="3"/>
      <c r="GWL14" s="3"/>
      <c r="GWM14" s="3"/>
      <c r="GWN14" s="3"/>
      <c r="GWO14" s="3"/>
      <c r="GWT14" s="3"/>
      <c r="GWU14" s="3"/>
      <c r="GWV14" s="3"/>
      <c r="GWW14" s="3"/>
      <c r="GXB14" s="3"/>
      <c r="GXC14" s="3"/>
      <c r="GXD14" s="3"/>
      <c r="GXE14" s="3"/>
      <c r="GXJ14" s="3"/>
      <c r="GXK14" s="3"/>
      <c r="GXL14" s="3"/>
      <c r="GXM14" s="3"/>
      <c r="GXR14" s="3"/>
      <c r="GXS14" s="3"/>
      <c r="GXT14" s="3"/>
      <c r="GXU14" s="3"/>
      <c r="GXZ14" s="3"/>
      <c r="GYA14" s="3"/>
      <c r="GYB14" s="3"/>
      <c r="GYC14" s="3"/>
      <c r="GYH14" s="3"/>
      <c r="GYI14" s="3"/>
      <c r="GYJ14" s="3"/>
      <c r="GYK14" s="3"/>
      <c r="GYP14" s="3"/>
      <c r="GYQ14" s="3"/>
      <c r="GYR14" s="3"/>
      <c r="GYS14" s="3"/>
      <c r="GYX14" s="3"/>
      <c r="GYY14" s="3"/>
      <c r="GYZ14" s="3"/>
      <c r="GZA14" s="3"/>
      <c r="GZF14" s="3"/>
      <c r="GZG14" s="3"/>
      <c r="GZH14" s="3"/>
      <c r="GZI14" s="3"/>
      <c r="GZN14" s="3"/>
      <c r="GZO14" s="3"/>
      <c r="GZP14" s="3"/>
      <c r="GZQ14" s="3"/>
      <c r="GZV14" s="3"/>
      <c r="GZW14" s="3"/>
      <c r="GZX14" s="3"/>
      <c r="GZY14" s="3"/>
      <c r="HAD14" s="3"/>
      <c r="HAE14" s="3"/>
      <c r="HAF14" s="3"/>
      <c r="HAG14" s="3"/>
      <c r="HAL14" s="3"/>
      <c r="HAM14" s="3"/>
      <c r="HAN14" s="3"/>
      <c r="HAO14" s="3"/>
      <c r="HAT14" s="3"/>
      <c r="HAU14" s="3"/>
      <c r="HAV14" s="3"/>
      <c r="HAW14" s="3"/>
      <c r="HBB14" s="3"/>
      <c r="HBC14" s="3"/>
      <c r="HBD14" s="3"/>
      <c r="HBE14" s="3"/>
      <c r="HBJ14" s="3"/>
      <c r="HBK14" s="3"/>
      <c r="HBL14" s="3"/>
      <c r="HBM14" s="3"/>
      <c r="HBR14" s="3"/>
      <c r="HBS14" s="3"/>
      <c r="HBT14" s="3"/>
      <c r="HBU14" s="3"/>
      <c r="HBZ14" s="3"/>
      <c r="HCA14" s="3"/>
      <c r="HCB14" s="3"/>
      <c r="HCC14" s="3"/>
      <c r="HCH14" s="3"/>
      <c r="HCI14" s="3"/>
      <c r="HCJ14" s="3"/>
      <c r="HCK14" s="3"/>
      <c r="HCP14" s="3"/>
      <c r="HCQ14" s="3"/>
      <c r="HCR14" s="3"/>
      <c r="HCS14" s="3"/>
      <c r="HCX14" s="3"/>
      <c r="HCY14" s="3"/>
      <c r="HCZ14" s="3"/>
      <c r="HDA14" s="3"/>
      <c r="HDF14" s="3"/>
      <c r="HDG14" s="3"/>
      <c r="HDH14" s="3"/>
      <c r="HDI14" s="3"/>
      <c r="HDN14" s="3"/>
      <c r="HDO14" s="3"/>
      <c r="HDP14" s="3"/>
      <c r="HDQ14" s="3"/>
      <c r="HDV14" s="3"/>
      <c r="HDW14" s="3"/>
      <c r="HDX14" s="3"/>
      <c r="HDY14" s="3"/>
      <c r="HED14" s="3"/>
      <c r="HEE14" s="3"/>
      <c r="HEF14" s="3"/>
      <c r="HEG14" s="3"/>
      <c r="HEL14" s="3"/>
      <c r="HEM14" s="3"/>
      <c r="HEN14" s="3"/>
      <c r="HEO14" s="3"/>
      <c r="HET14" s="3"/>
      <c r="HEU14" s="3"/>
      <c r="HEV14" s="3"/>
      <c r="HEW14" s="3"/>
      <c r="HFB14" s="3"/>
      <c r="HFC14" s="3"/>
      <c r="HFD14" s="3"/>
      <c r="HFE14" s="3"/>
      <c r="HFJ14" s="3"/>
      <c r="HFK14" s="3"/>
      <c r="HFL14" s="3"/>
      <c r="HFM14" s="3"/>
      <c r="HFR14" s="3"/>
      <c r="HFS14" s="3"/>
      <c r="HFT14" s="3"/>
      <c r="HFU14" s="3"/>
      <c r="HFZ14" s="3"/>
      <c r="HGA14" s="3"/>
      <c r="HGB14" s="3"/>
      <c r="HGC14" s="3"/>
      <c r="HGH14" s="3"/>
      <c r="HGI14" s="3"/>
      <c r="HGJ14" s="3"/>
      <c r="HGK14" s="3"/>
      <c r="HGP14" s="3"/>
      <c r="HGQ14" s="3"/>
      <c r="HGR14" s="3"/>
      <c r="HGS14" s="3"/>
      <c r="HGX14" s="3"/>
      <c r="HGY14" s="3"/>
      <c r="HGZ14" s="3"/>
      <c r="HHA14" s="3"/>
      <c r="HHF14" s="3"/>
      <c r="HHG14" s="3"/>
      <c r="HHH14" s="3"/>
      <c r="HHI14" s="3"/>
      <c r="HHN14" s="3"/>
      <c r="HHO14" s="3"/>
      <c r="HHP14" s="3"/>
      <c r="HHQ14" s="3"/>
      <c r="HHV14" s="3"/>
      <c r="HHW14" s="3"/>
      <c r="HHX14" s="3"/>
      <c r="HHY14" s="3"/>
      <c r="HID14" s="3"/>
      <c r="HIE14" s="3"/>
      <c r="HIF14" s="3"/>
      <c r="HIG14" s="3"/>
      <c r="HIL14" s="3"/>
      <c r="HIM14" s="3"/>
      <c r="HIN14" s="3"/>
      <c r="HIO14" s="3"/>
      <c r="HIT14" s="3"/>
      <c r="HIU14" s="3"/>
      <c r="HIV14" s="3"/>
      <c r="HIW14" s="3"/>
      <c r="HJB14" s="3"/>
      <c r="HJC14" s="3"/>
      <c r="HJD14" s="3"/>
      <c r="HJE14" s="3"/>
      <c r="HJJ14" s="3"/>
      <c r="HJK14" s="3"/>
      <c r="HJL14" s="3"/>
      <c r="HJM14" s="3"/>
      <c r="HJR14" s="3"/>
      <c r="HJS14" s="3"/>
      <c r="HJT14" s="3"/>
      <c r="HJU14" s="3"/>
      <c r="HJZ14" s="3"/>
      <c r="HKA14" s="3"/>
      <c r="HKB14" s="3"/>
      <c r="HKC14" s="3"/>
      <c r="HKH14" s="3"/>
      <c r="HKI14" s="3"/>
      <c r="HKJ14" s="3"/>
      <c r="HKK14" s="3"/>
      <c r="HKP14" s="3"/>
      <c r="HKQ14" s="3"/>
      <c r="HKR14" s="3"/>
      <c r="HKS14" s="3"/>
      <c r="HKX14" s="3"/>
      <c r="HKY14" s="3"/>
      <c r="HKZ14" s="3"/>
      <c r="HLA14" s="3"/>
      <c r="HLF14" s="3"/>
      <c r="HLG14" s="3"/>
      <c r="HLH14" s="3"/>
      <c r="HLI14" s="3"/>
      <c r="HLN14" s="3"/>
      <c r="HLO14" s="3"/>
      <c r="HLP14" s="3"/>
      <c r="HLQ14" s="3"/>
      <c r="HLV14" s="3"/>
      <c r="HLW14" s="3"/>
      <c r="HLX14" s="3"/>
      <c r="HLY14" s="3"/>
      <c r="HMD14" s="3"/>
      <c r="HME14" s="3"/>
      <c r="HMF14" s="3"/>
      <c r="HMG14" s="3"/>
      <c r="HML14" s="3"/>
      <c r="HMM14" s="3"/>
      <c r="HMN14" s="3"/>
      <c r="HMO14" s="3"/>
      <c r="HMT14" s="3"/>
      <c r="HMU14" s="3"/>
      <c r="HMV14" s="3"/>
      <c r="HMW14" s="3"/>
      <c r="HNB14" s="3"/>
      <c r="HNC14" s="3"/>
      <c r="HND14" s="3"/>
      <c r="HNE14" s="3"/>
      <c r="HNJ14" s="3"/>
      <c r="HNK14" s="3"/>
      <c r="HNL14" s="3"/>
      <c r="HNM14" s="3"/>
      <c r="HNR14" s="3"/>
      <c r="HNS14" s="3"/>
      <c r="HNT14" s="3"/>
      <c r="HNU14" s="3"/>
      <c r="HNZ14" s="3"/>
      <c r="HOA14" s="3"/>
      <c r="HOB14" s="3"/>
      <c r="HOC14" s="3"/>
      <c r="HOH14" s="3"/>
      <c r="HOI14" s="3"/>
      <c r="HOJ14" s="3"/>
      <c r="HOK14" s="3"/>
      <c r="HOP14" s="3"/>
      <c r="HOQ14" s="3"/>
      <c r="HOR14" s="3"/>
      <c r="HOS14" s="3"/>
      <c r="HOX14" s="3"/>
      <c r="HOY14" s="3"/>
      <c r="HOZ14" s="3"/>
      <c r="HPA14" s="3"/>
      <c r="HPF14" s="3"/>
      <c r="HPG14" s="3"/>
      <c r="HPH14" s="3"/>
      <c r="HPI14" s="3"/>
      <c r="HPN14" s="3"/>
      <c r="HPO14" s="3"/>
      <c r="HPP14" s="3"/>
      <c r="HPQ14" s="3"/>
      <c r="HPV14" s="3"/>
      <c r="HPW14" s="3"/>
      <c r="HPX14" s="3"/>
      <c r="HPY14" s="3"/>
      <c r="HQD14" s="3"/>
      <c r="HQE14" s="3"/>
      <c r="HQF14" s="3"/>
      <c r="HQG14" s="3"/>
      <c r="HQL14" s="3"/>
      <c r="HQM14" s="3"/>
      <c r="HQN14" s="3"/>
      <c r="HQO14" s="3"/>
      <c r="HQT14" s="3"/>
      <c r="HQU14" s="3"/>
      <c r="HQV14" s="3"/>
      <c r="HQW14" s="3"/>
      <c r="HRB14" s="3"/>
      <c r="HRC14" s="3"/>
      <c r="HRD14" s="3"/>
      <c r="HRE14" s="3"/>
      <c r="HRJ14" s="3"/>
      <c r="HRK14" s="3"/>
      <c r="HRL14" s="3"/>
      <c r="HRM14" s="3"/>
      <c r="HRR14" s="3"/>
      <c r="HRS14" s="3"/>
      <c r="HRT14" s="3"/>
      <c r="HRU14" s="3"/>
      <c r="HRZ14" s="3"/>
      <c r="HSA14" s="3"/>
      <c r="HSB14" s="3"/>
      <c r="HSC14" s="3"/>
      <c r="HSH14" s="3"/>
      <c r="HSI14" s="3"/>
      <c r="HSJ14" s="3"/>
      <c r="HSK14" s="3"/>
      <c r="HSP14" s="3"/>
      <c r="HSQ14" s="3"/>
      <c r="HSR14" s="3"/>
      <c r="HSS14" s="3"/>
      <c r="HSX14" s="3"/>
      <c r="HSY14" s="3"/>
      <c r="HSZ14" s="3"/>
      <c r="HTA14" s="3"/>
      <c r="HTF14" s="3"/>
      <c r="HTG14" s="3"/>
      <c r="HTH14" s="3"/>
      <c r="HTI14" s="3"/>
      <c r="HTN14" s="3"/>
      <c r="HTO14" s="3"/>
      <c r="HTP14" s="3"/>
      <c r="HTQ14" s="3"/>
      <c r="HTV14" s="3"/>
      <c r="HTW14" s="3"/>
      <c r="HTX14" s="3"/>
      <c r="HTY14" s="3"/>
      <c r="HUD14" s="3"/>
      <c r="HUE14" s="3"/>
      <c r="HUF14" s="3"/>
      <c r="HUG14" s="3"/>
      <c r="HUL14" s="3"/>
      <c r="HUM14" s="3"/>
      <c r="HUN14" s="3"/>
      <c r="HUO14" s="3"/>
      <c r="HUT14" s="3"/>
      <c r="HUU14" s="3"/>
      <c r="HUV14" s="3"/>
      <c r="HUW14" s="3"/>
      <c r="HVB14" s="3"/>
      <c r="HVC14" s="3"/>
      <c r="HVD14" s="3"/>
      <c r="HVE14" s="3"/>
      <c r="HVJ14" s="3"/>
      <c r="HVK14" s="3"/>
      <c r="HVL14" s="3"/>
      <c r="HVM14" s="3"/>
      <c r="HVR14" s="3"/>
      <c r="HVS14" s="3"/>
      <c r="HVT14" s="3"/>
      <c r="HVU14" s="3"/>
      <c r="HVZ14" s="3"/>
      <c r="HWA14" s="3"/>
      <c r="HWB14" s="3"/>
      <c r="HWC14" s="3"/>
      <c r="HWH14" s="3"/>
      <c r="HWI14" s="3"/>
      <c r="HWJ14" s="3"/>
      <c r="HWK14" s="3"/>
      <c r="HWP14" s="3"/>
      <c r="HWQ14" s="3"/>
      <c r="HWR14" s="3"/>
      <c r="HWS14" s="3"/>
      <c r="HWX14" s="3"/>
      <c r="HWY14" s="3"/>
      <c r="HWZ14" s="3"/>
      <c r="HXA14" s="3"/>
      <c r="HXF14" s="3"/>
      <c r="HXG14" s="3"/>
      <c r="HXH14" s="3"/>
      <c r="HXI14" s="3"/>
      <c r="HXN14" s="3"/>
      <c r="HXO14" s="3"/>
      <c r="HXP14" s="3"/>
      <c r="HXQ14" s="3"/>
      <c r="HXV14" s="3"/>
      <c r="HXW14" s="3"/>
      <c r="HXX14" s="3"/>
      <c r="HXY14" s="3"/>
      <c r="HYD14" s="3"/>
      <c r="HYE14" s="3"/>
      <c r="HYF14" s="3"/>
      <c r="HYG14" s="3"/>
      <c r="HYL14" s="3"/>
      <c r="HYM14" s="3"/>
      <c r="HYN14" s="3"/>
      <c r="HYO14" s="3"/>
      <c r="HYT14" s="3"/>
      <c r="HYU14" s="3"/>
      <c r="HYV14" s="3"/>
      <c r="HYW14" s="3"/>
      <c r="HZB14" s="3"/>
      <c r="HZC14" s="3"/>
      <c r="HZD14" s="3"/>
      <c r="HZE14" s="3"/>
      <c r="HZJ14" s="3"/>
      <c r="HZK14" s="3"/>
      <c r="HZL14" s="3"/>
      <c r="HZM14" s="3"/>
      <c r="HZR14" s="3"/>
      <c r="HZS14" s="3"/>
      <c r="HZT14" s="3"/>
      <c r="HZU14" s="3"/>
      <c r="HZZ14" s="3"/>
      <c r="IAA14" s="3"/>
      <c r="IAB14" s="3"/>
      <c r="IAC14" s="3"/>
      <c r="IAH14" s="3"/>
      <c r="IAI14" s="3"/>
      <c r="IAJ14" s="3"/>
      <c r="IAK14" s="3"/>
      <c r="IAP14" s="3"/>
      <c r="IAQ14" s="3"/>
      <c r="IAR14" s="3"/>
      <c r="IAS14" s="3"/>
      <c r="IAX14" s="3"/>
      <c r="IAY14" s="3"/>
      <c r="IAZ14" s="3"/>
      <c r="IBA14" s="3"/>
      <c r="IBF14" s="3"/>
      <c r="IBG14" s="3"/>
      <c r="IBH14" s="3"/>
      <c r="IBI14" s="3"/>
      <c r="IBN14" s="3"/>
      <c r="IBO14" s="3"/>
      <c r="IBP14" s="3"/>
      <c r="IBQ14" s="3"/>
      <c r="IBV14" s="3"/>
      <c r="IBW14" s="3"/>
      <c r="IBX14" s="3"/>
      <c r="IBY14" s="3"/>
      <c r="ICD14" s="3"/>
      <c r="ICE14" s="3"/>
      <c r="ICF14" s="3"/>
      <c r="ICG14" s="3"/>
      <c r="ICL14" s="3"/>
      <c r="ICM14" s="3"/>
      <c r="ICN14" s="3"/>
      <c r="ICO14" s="3"/>
      <c r="ICT14" s="3"/>
      <c r="ICU14" s="3"/>
      <c r="ICV14" s="3"/>
      <c r="ICW14" s="3"/>
      <c r="IDB14" s="3"/>
      <c r="IDC14" s="3"/>
      <c r="IDD14" s="3"/>
      <c r="IDE14" s="3"/>
      <c r="IDJ14" s="3"/>
      <c r="IDK14" s="3"/>
      <c r="IDL14" s="3"/>
      <c r="IDM14" s="3"/>
      <c r="IDR14" s="3"/>
      <c r="IDS14" s="3"/>
      <c r="IDT14" s="3"/>
      <c r="IDU14" s="3"/>
      <c r="IDZ14" s="3"/>
      <c r="IEA14" s="3"/>
      <c r="IEB14" s="3"/>
      <c r="IEC14" s="3"/>
      <c r="IEH14" s="3"/>
      <c r="IEI14" s="3"/>
      <c r="IEJ14" s="3"/>
      <c r="IEK14" s="3"/>
      <c r="IEP14" s="3"/>
      <c r="IEQ14" s="3"/>
      <c r="IER14" s="3"/>
      <c r="IES14" s="3"/>
      <c r="IEX14" s="3"/>
      <c r="IEY14" s="3"/>
      <c r="IEZ14" s="3"/>
      <c r="IFA14" s="3"/>
      <c r="IFF14" s="3"/>
      <c r="IFG14" s="3"/>
      <c r="IFH14" s="3"/>
      <c r="IFI14" s="3"/>
      <c r="IFN14" s="3"/>
      <c r="IFO14" s="3"/>
      <c r="IFP14" s="3"/>
      <c r="IFQ14" s="3"/>
      <c r="IFV14" s="3"/>
      <c r="IFW14" s="3"/>
      <c r="IFX14" s="3"/>
      <c r="IFY14" s="3"/>
      <c r="IGD14" s="3"/>
      <c r="IGE14" s="3"/>
      <c r="IGF14" s="3"/>
      <c r="IGG14" s="3"/>
      <c r="IGL14" s="3"/>
      <c r="IGM14" s="3"/>
      <c r="IGN14" s="3"/>
      <c r="IGO14" s="3"/>
      <c r="IGT14" s="3"/>
      <c r="IGU14" s="3"/>
      <c r="IGV14" s="3"/>
      <c r="IGW14" s="3"/>
      <c r="IHB14" s="3"/>
      <c r="IHC14" s="3"/>
      <c r="IHD14" s="3"/>
      <c r="IHE14" s="3"/>
      <c r="IHJ14" s="3"/>
      <c r="IHK14" s="3"/>
      <c r="IHL14" s="3"/>
      <c r="IHM14" s="3"/>
      <c r="IHR14" s="3"/>
      <c r="IHS14" s="3"/>
      <c r="IHT14" s="3"/>
      <c r="IHU14" s="3"/>
      <c r="IHZ14" s="3"/>
      <c r="IIA14" s="3"/>
      <c r="IIB14" s="3"/>
      <c r="IIC14" s="3"/>
      <c r="IIH14" s="3"/>
      <c r="III14" s="3"/>
      <c r="IIJ14" s="3"/>
      <c r="IIK14" s="3"/>
      <c r="IIP14" s="3"/>
      <c r="IIQ14" s="3"/>
      <c r="IIR14" s="3"/>
      <c r="IIS14" s="3"/>
      <c r="IIX14" s="3"/>
      <c r="IIY14" s="3"/>
      <c r="IIZ14" s="3"/>
      <c r="IJA14" s="3"/>
      <c r="IJF14" s="3"/>
      <c r="IJG14" s="3"/>
      <c r="IJH14" s="3"/>
      <c r="IJI14" s="3"/>
      <c r="IJN14" s="3"/>
      <c r="IJO14" s="3"/>
      <c r="IJP14" s="3"/>
      <c r="IJQ14" s="3"/>
      <c r="IJV14" s="3"/>
      <c r="IJW14" s="3"/>
      <c r="IJX14" s="3"/>
      <c r="IJY14" s="3"/>
      <c r="IKD14" s="3"/>
      <c r="IKE14" s="3"/>
      <c r="IKF14" s="3"/>
      <c r="IKG14" s="3"/>
      <c r="IKL14" s="3"/>
      <c r="IKM14" s="3"/>
      <c r="IKN14" s="3"/>
      <c r="IKO14" s="3"/>
      <c r="IKT14" s="3"/>
      <c r="IKU14" s="3"/>
      <c r="IKV14" s="3"/>
      <c r="IKW14" s="3"/>
      <c r="ILB14" s="3"/>
      <c r="ILC14" s="3"/>
      <c r="ILD14" s="3"/>
      <c r="ILE14" s="3"/>
      <c r="ILJ14" s="3"/>
      <c r="ILK14" s="3"/>
      <c r="ILL14" s="3"/>
      <c r="ILM14" s="3"/>
      <c r="ILR14" s="3"/>
      <c r="ILS14" s="3"/>
      <c r="ILT14" s="3"/>
      <c r="ILU14" s="3"/>
      <c r="ILZ14" s="3"/>
      <c r="IMA14" s="3"/>
      <c r="IMB14" s="3"/>
      <c r="IMC14" s="3"/>
      <c r="IMH14" s="3"/>
      <c r="IMI14" s="3"/>
      <c r="IMJ14" s="3"/>
      <c r="IMK14" s="3"/>
      <c r="IMP14" s="3"/>
      <c r="IMQ14" s="3"/>
      <c r="IMR14" s="3"/>
      <c r="IMS14" s="3"/>
      <c r="IMX14" s="3"/>
      <c r="IMY14" s="3"/>
      <c r="IMZ14" s="3"/>
      <c r="INA14" s="3"/>
      <c r="INF14" s="3"/>
      <c r="ING14" s="3"/>
      <c r="INH14" s="3"/>
      <c r="INI14" s="3"/>
      <c r="INN14" s="3"/>
      <c r="INO14" s="3"/>
      <c r="INP14" s="3"/>
      <c r="INQ14" s="3"/>
      <c r="INV14" s="3"/>
      <c r="INW14" s="3"/>
      <c r="INX14" s="3"/>
      <c r="INY14" s="3"/>
      <c r="IOD14" s="3"/>
      <c r="IOE14" s="3"/>
      <c r="IOF14" s="3"/>
      <c r="IOG14" s="3"/>
      <c r="IOL14" s="3"/>
      <c r="IOM14" s="3"/>
      <c r="ION14" s="3"/>
      <c r="IOO14" s="3"/>
      <c r="IOT14" s="3"/>
      <c r="IOU14" s="3"/>
      <c r="IOV14" s="3"/>
      <c r="IOW14" s="3"/>
      <c r="IPB14" s="3"/>
      <c r="IPC14" s="3"/>
      <c r="IPD14" s="3"/>
      <c r="IPE14" s="3"/>
      <c r="IPJ14" s="3"/>
      <c r="IPK14" s="3"/>
      <c r="IPL14" s="3"/>
      <c r="IPM14" s="3"/>
      <c r="IPR14" s="3"/>
      <c r="IPS14" s="3"/>
      <c r="IPT14" s="3"/>
      <c r="IPU14" s="3"/>
      <c r="IPZ14" s="3"/>
      <c r="IQA14" s="3"/>
      <c r="IQB14" s="3"/>
      <c r="IQC14" s="3"/>
      <c r="IQH14" s="3"/>
      <c r="IQI14" s="3"/>
      <c r="IQJ14" s="3"/>
      <c r="IQK14" s="3"/>
      <c r="IQP14" s="3"/>
      <c r="IQQ14" s="3"/>
      <c r="IQR14" s="3"/>
      <c r="IQS14" s="3"/>
      <c r="IQX14" s="3"/>
      <c r="IQY14" s="3"/>
      <c r="IQZ14" s="3"/>
      <c r="IRA14" s="3"/>
      <c r="IRF14" s="3"/>
      <c r="IRG14" s="3"/>
      <c r="IRH14" s="3"/>
      <c r="IRI14" s="3"/>
      <c r="IRN14" s="3"/>
      <c r="IRO14" s="3"/>
      <c r="IRP14" s="3"/>
      <c r="IRQ14" s="3"/>
      <c r="IRV14" s="3"/>
      <c r="IRW14" s="3"/>
      <c r="IRX14" s="3"/>
      <c r="IRY14" s="3"/>
      <c r="ISD14" s="3"/>
      <c r="ISE14" s="3"/>
      <c r="ISF14" s="3"/>
      <c r="ISG14" s="3"/>
      <c r="ISL14" s="3"/>
      <c r="ISM14" s="3"/>
      <c r="ISN14" s="3"/>
      <c r="ISO14" s="3"/>
      <c r="IST14" s="3"/>
      <c r="ISU14" s="3"/>
      <c r="ISV14" s="3"/>
      <c r="ISW14" s="3"/>
      <c r="ITB14" s="3"/>
      <c r="ITC14" s="3"/>
      <c r="ITD14" s="3"/>
      <c r="ITE14" s="3"/>
      <c r="ITJ14" s="3"/>
      <c r="ITK14" s="3"/>
      <c r="ITL14" s="3"/>
      <c r="ITM14" s="3"/>
      <c r="ITR14" s="3"/>
      <c r="ITS14" s="3"/>
      <c r="ITT14" s="3"/>
      <c r="ITU14" s="3"/>
      <c r="ITZ14" s="3"/>
      <c r="IUA14" s="3"/>
      <c r="IUB14" s="3"/>
      <c r="IUC14" s="3"/>
      <c r="IUH14" s="3"/>
      <c r="IUI14" s="3"/>
      <c r="IUJ14" s="3"/>
      <c r="IUK14" s="3"/>
      <c r="IUP14" s="3"/>
      <c r="IUQ14" s="3"/>
      <c r="IUR14" s="3"/>
      <c r="IUS14" s="3"/>
      <c r="IUX14" s="3"/>
      <c r="IUY14" s="3"/>
      <c r="IUZ14" s="3"/>
      <c r="IVA14" s="3"/>
      <c r="IVF14" s="3"/>
      <c r="IVG14" s="3"/>
      <c r="IVH14" s="3"/>
      <c r="IVI14" s="3"/>
      <c r="IVN14" s="3"/>
      <c r="IVO14" s="3"/>
      <c r="IVP14" s="3"/>
      <c r="IVQ14" s="3"/>
      <c r="IVV14" s="3"/>
      <c r="IVW14" s="3"/>
      <c r="IVX14" s="3"/>
      <c r="IVY14" s="3"/>
      <c r="IWD14" s="3"/>
      <c r="IWE14" s="3"/>
      <c r="IWF14" s="3"/>
      <c r="IWG14" s="3"/>
      <c r="IWL14" s="3"/>
      <c r="IWM14" s="3"/>
      <c r="IWN14" s="3"/>
      <c r="IWO14" s="3"/>
      <c r="IWT14" s="3"/>
      <c r="IWU14" s="3"/>
      <c r="IWV14" s="3"/>
      <c r="IWW14" s="3"/>
      <c r="IXB14" s="3"/>
      <c r="IXC14" s="3"/>
      <c r="IXD14" s="3"/>
      <c r="IXE14" s="3"/>
      <c r="IXJ14" s="3"/>
      <c r="IXK14" s="3"/>
      <c r="IXL14" s="3"/>
      <c r="IXM14" s="3"/>
      <c r="IXR14" s="3"/>
      <c r="IXS14" s="3"/>
      <c r="IXT14" s="3"/>
      <c r="IXU14" s="3"/>
      <c r="IXZ14" s="3"/>
      <c r="IYA14" s="3"/>
      <c r="IYB14" s="3"/>
      <c r="IYC14" s="3"/>
      <c r="IYH14" s="3"/>
      <c r="IYI14" s="3"/>
      <c r="IYJ14" s="3"/>
      <c r="IYK14" s="3"/>
      <c r="IYP14" s="3"/>
      <c r="IYQ14" s="3"/>
      <c r="IYR14" s="3"/>
      <c r="IYS14" s="3"/>
      <c r="IYX14" s="3"/>
      <c r="IYY14" s="3"/>
      <c r="IYZ14" s="3"/>
      <c r="IZA14" s="3"/>
      <c r="IZF14" s="3"/>
      <c r="IZG14" s="3"/>
      <c r="IZH14" s="3"/>
      <c r="IZI14" s="3"/>
      <c r="IZN14" s="3"/>
      <c r="IZO14" s="3"/>
      <c r="IZP14" s="3"/>
      <c r="IZQ14" s="3"/>
      <c r="IZV14" s="3"/>
      <c r="IZW14" s="3"/>
      <c r="IZX14" s="3"/>
      <c r="IZY14" s="3"/>
      <c r="JAD14" s="3"/>
      <c r="JAE14" s="3"/>
      <c r="JAF14" s="3"/>
      <c r="JAG14" s="3"/>
      <c r="JAL14" s="3"/>
      <c r="JAM14" s="3"/>
      <c r="JAN14" s="3"/>
      <c r="JAO14" s="3"/>
      <c r="JAT14" s="3"/>
      <c r="JAU14" s="3"/>
      <c r="JAV14" s="3"/>
      <c r="JAW14" s="3"/>
      <c r="JBB14" s="3"/>
      <c r="JBC14" s="3"/>
      <c r="JBD14" s="3"/>
      <c r="JBE14" s="3"/>
      <c r="JBJ14" s="3"/>
      <c r="JBK14" s="3"/>
      <c r="JBL14" s="3"/>
      <c r="JBM14" s="3"/>
      <c r="JBR14" s="3"/>
      <c r="JBS14" s="3"/>
      <c r="JBT14" s="3"/>
      <c r="JBU14" s="3"/>
      <c r="JBZ14" s="3"/>
      <c r="JCA14" s="3"/>
      <c r="JCB14" s="3"/>
      <c r="JCC14" s="3"/>
      <c r="JCH14" s="3"/>
      <c r="JCI14" s="3"/>
      <c r="JCJ14" s="3"/>
      <c r="JCK14" s="3"/>
      <c r="JCP14" s="3"/>
      <c r="JCQ14" s="3"/>
      <c r="JCR14" s="3"/>
      <c r="JCS14" s="3"/>
      <c r="JCX14" s="3"/>
      <c r="JCY14" s="3"/>
      <c r="JCZ14" s="3"/>
      <c r="JDA14" s="3"/>
      <c r="JDF14" s="3"/>
      <c r="JDG14" s="3"/>
      <c r="JDH14" s="3"/>
      <c r="JDI14" s="3"/>
      <c r="JDN14" s="3"/>
      <c r="JDO14" s="3"/>
      <c r="JDP14" s="3"/>
      <c r="JDQ14" s="3"/>
      <c r="JDV14" s="3"/>
      <c r="JDW14" s="3"/>
      <c r="JDX14" s="3"/>
      <c r="JDY14" s="3"/>
      <c r="JED14" s="3"/>
      <c r="JEE14" s="3"/>
      <c r="JEF14" s="3"/>
      <c r="JEG14" s="3"/>
      <c r="JEL14" s="3"/>
      <c r="JEM14" s="3"/>
      <c r="JEN14" s="3"/>
      <c r="JEO14" s="3"/>
      <c r="JET14" s="3"/>
      <c r="JEU14" s="3"/>
      <c r="JEV14" s="3"/>
      <c r="JEW14" s="3"/>
      <c r="JFB14" s="3"/>
      <c r="JFC14" s="3"/>
      <c r="JFD14" s="3"/>
      <c r="JFE14" s="3"/>
      <c r="JFJ14" s="3"/>
      <c r="JFK14" s="3"/>
      <c r="JFL14" s="3"/>
      <c r="JFM14" s="3"/>
      <c r="JFR14" s="3"/>
      <c r="JFS14" s="3"/>
      <c r="JFT14" s="3"/>
      <c r="JFU14" s="3"/>
      <c r="JFZ14" s="3"/>
      <c r="JGA14" s="3"/>
      <c r="JGB14" s="3"/>
      <c r="JGC14" s="3"/>
      <c r="JGH14" s="3"/>
      <c r="JGI14" s="3"/>
      <c r="JGJ14" s="3"/>
      <c r="JGK14" s="3"/>
      <c r="JGP14" s="3"/>
      <c r="JGQ14" s="3"/>
      <c r="JGR14" s="3"/>
      <c r="JGS14" s="3"/>
      <c r="JGX14" s="3"/>
      <c r="JGY14" s="3"/>
      <c r="JGZ14" s="3"/>
      <c r="JHA14" s="3"/>
      <c r="JHF14" s="3"/>
      <c r="JHG14" s="3"/>
      <c r="JHH14" s="3"/>
      <c r="JHI14" s="3"/>
      <c r="JHN14" s="3"/>
      <c r="JHO14" s="3"/>
      <c r="JHP14" s="3"/>
      <c r="JHQ14" s="3"/>
      <c r="JHV14" s="3"/>
      <c r="JHW14" s="3"/>
      <c r="JHX14" s="3"/>
      <c r="JHY14" s="3"/>
      <c r="JID14" s="3"/>
      <c r="JIE14" s="3"/>
      <c r="JIF14" s="3"/>
      <c r="JIG14" s="3"/>
      <c r="JIL14" s="3"/>
      <c r="JIM14" s="3"/>
      <c r="JIN14" s="3"/>
      <c r="JIO14" s="3"/>
      <c r="JIT14" s="3"/>
      <c r="JIU14" s="3"/>
      <c r="JIV14" s="3"/>
      <c r="JIW14" s="3"/>
      <c r="JJB14" s="3"/>
      <c r="JJC14" s="3"/>
      <c r="JJD14" s="3"/>
      <c r="JJE14" s="3"/>
      <c r="JJJ14" s="3"/>
      <c r="JJK14" s="3"/>
      <c r="JJL14" s="3"/>
      <c r="JJM14" s="3"/>
      <c r="JJR14" s="3"/>
      <c r="JJS14" s="3"/>
      <c r="JJT14" s="3"/>
      <c r="JJU14" s="3"/>
      <c r="JJZ14" s="3"/>
      <c r="JKA14" s="3"/>
      <c r="JKB14" s="3"/>
      <c r="JKC14" s="3"/>
      <c r="JKH14" s="3"/>
      <c r="JKI14" s="3"/>
      <c r="JKJ14" s="3"/>
      <c r="JKK14" s="3"/>
      <c r="JKP14" s="3"/>
      <c r="JKQ14" s="3"/>
      <c r="JKR14" s="3"/>
      <c r="JKS14" s="3"/>
      <c r="JKX14" s="3"/>
      <c r="JKY14" s="3"/>
      <c r="JKZ14" s="3"/>
      <c r="JLA14" s="3"/>
      <c r="JLF14" s="3"/>
      <c r="JLG14" s="3"/>
      <c r="JLH14" s="3"/>
      <c r="JLI14" s="3"/>
      <c r="JLN14" s="3"/>
      <c r="JLO14" s="3"/>
      <c r="JLP14" s="3"/>
      <c r="JLQ14" s="3"/>
      <c r="JLV14" s="3"/>
      <c r="JLW14" s="3"/>
      <c r="JLX14" s="3"/>
      <c r="JLY14" s="3"/>
      <c r="JMD14" s="3"/>
      <c r="JME14" s="3"/>
      <c r="JMF14" s="3"/>
      <c r="JMG14" s="3"/>
      <c r="JML14" s="3"/>
      <c r="JMM14" s="3"/>
      <c r="JMN14" s="3"/>
      <c r="JMO14" s="3"/>
      <c r="JMT14" s="3"/>
      <c r="JMU14" s="3"/>
      <c r="JMV14" s="3"/>
      <c r="JMW14" s="3"/>
      <c r="JNB14" s="3"/>
      <c r="JNC14" s="3"/>
      <c r="JND14" s="3"/>
      <c r="JNE14" s="3"/>
      <c r="JNJ14" s="3"/>
      <c r="JNK14" s="3"/>
      <c r="JNL14" s="3"/>
      <c r="JNM14" s="3"/>
      <c r="JNR14" s="3"/>
      <c r="JNS14" s="3"/>
      <c r="JNT14" s="3"/>
      <c r="JNU14" s="3"/>
      <c r="JNZ14" s="3"/>
      <c r="JOA14" s="3"/>
      <c r="JOB14" s="3"/>
      <c r="JOC14" s="3"/>
      <c r="JOH14" s="3"/>
      <c r="JOI14" s="3"/>
      <c r="JOJ14" s="3"/>
      <c r="JOK14" s="3"/>
      <c r="JOP14" s="3"/>
      <c r="JOQ14" s="3"/>
      <c r="JOR14" s="3"/>
      <c r="JOS14" s="3"/>
      <c r="JOX14" s="3"/>
      <c r="JOY14" s="3"/>
      <c r="JOZ14" s="3"/>
      <c r="JPA14" s="3"/>
      <c r="JPF14" s="3"/>
      <c r="JPG14" s="3"/>
      <c r="JPH14" s="3"/>
      <c r="JPI14" s="3"/>
      <c r="JPN14" s="3"/>
      <c r="JPO14" s="3"/>
      <c r="JPP14" s="3"/>
      <c r="JPQ14" s="3"/>
      <c r="JPV14" s="3"/>
      <c r="JPW14" s="3"/>
      <c r="JPX14" s="3"/>
      <c r="JPY14" s="3"/>
      <c r="JQD14" s="3"/>
      <c r="JQE14" s="3"/>
      <c r="JQF14" s="3"/>
      <c r="JQG14" s="3"/>
      <c r="JQL14" s="3"/>
      <c r="JQM14" s="3"/>
      <c r="JQN14" s="3"/>
      <c r="JQO14" s="3"/>
      <c r="JQT14" s="3"/>
      <c r="JQU14" s="3"/>
      <c r="JQV14" s="3"/>
      <c r="JQW14" s="3"/>
      <c r="JRB14" s="3"/>
      <c r="JRC14" s="3"/>
      <c r="JRD14" s="3"/>
      <c r="JRE14" s="3"/>
      <c r="JRJ14" s="3"/>
      <c r="JRK14" s="3"/>
      <c r="JRL14" s="3"/>
      <c r="JRM14" s="3"/>
      <c r="JRR14" s="3"/>
      <c r="JRS14" s="3"/>
      <c r="JRT14" s="3"/>
      <c r="JRU14" s="3"/>
      <c r="JRZ14" s="3"/>
      <c r="JSA14" s="3"/>
      <c r="JSB14" s="3"/>
      <c r="JSC14" s="3"/>
      <c r="JSH14" s="3"/>
      <c r="JSI14" s="3"/>
      <c r="JSJ14" s="3"/>
      <c r="JSK14" s="3"/>
      <c r="JSP14" s="3"/>
      <c r="JSQ14" s="3"/>
      <c r="JSR14" s="3"/>
      <c r="JSS14" s="3"/>
      <c r="JSX14" s="3"/>
      <c r="JSY14" s="3"/>
      <c r="JSZ14" s="3"/>
      <c r="JTA14" s="3"/>
      <c r="JTF14" s="3"/>
      <c r="JTG14" s="3"/>
      <c r="JTH14" s="3"/>
      <c r="JTI14" s="3"/>
      <c r="JTN14" s="3"/>
      <c r="JTO14" s="3"/>
      <c r="JTP14" s="3"/>
      <c r="JTQ14" s="3"/>
      <c r="JTV14" s="3"/>
      <c r="JTW14" s="3"/>
      <c r="JTX14" s="3"/>
      <c r="JTY14" s="3"/>
      <c r="JUD14" s="3"/>
      <c r="JUE14" s="3"/>
      <c r="JUF14" s="3"/>
      <c r="JUG14" s="3"/>
      <c r="JUL14" s="3"/>
      <c r="JUM14" s="3"/>
      <c r="JUN14" s="3"/>
      <c r="JUO14" s="3"/>
      <c r="JUT14" s="3"/>
      <c r="JUU14" s="3"/>
      <c r="JUV14" s="3"/>
      <c r="JUW14" s="3"/>
      <c r="JVB14" s="3"/>
      <c r="JVC14" s="3"/>
      <c r="JVD14" s="3"/>
      <c r="JVE14" s="3"/>
      <c r="JVJ14" s="3"/>
      <c r="JVK14" s="3"/>
      <c r="JVL14" s="3"/>
      <c r="JVM14" s="3"/>
      <c r="JVR14" s="3"/>
      <c r="JVS14" s="3"/>
      <c r="JVT14" s="3"/>
      <c r="JVU14" s="3"/>
      <c r="JVZ14" s="3"/>
      <c r="JWA14" s="3"/>
      <c r="JWB14" s="3"/>
      <c r="JWC14" s="3"/>
      <c r="JWH14" s="3"/>
      <c r="JWI14" s="3"/>
      <c r="JWJ14" s="3"/>
      <c r="JWK14" s="3"/>
      <c r="JWP14" s="3"/>
      <c r="JWQ14" s="3"/>
      <c r="JWR14" s="3"/>
      <c r="JWS14" s="3"/>
      <c r="JWX14" s="3"/>
      <c r="JWY14" s="3"/>
      <c r="JWZ14" s="3"/>
      <c r="JXA14" s="3"/>
      <c r="JXF14" s="3"/>
      <c r="JXG14" s="3"/>
      <c r="JXH14" s="3"/>
      <c r="JXI14" s="3"/>
      <c r="JXN14" s="3"/>
      <c r="JXO14" s="3"/>
      <c r="JXP14" s="3"/>
      <c r="JXQ14" s="3"/>
      <c r="JXV14" s="3"/>
      <c r="JXW14" s="3"/>
      <c r="JXX14" s="3"/>
      <c r="JXY14" s="3"/>
      <c r="JYD14" s="3"/>
      <c r="JYE14" s="3"/>
      <c r="JYF14" s="3"/>
      <c r="JYG14" s="3"/>
      <c r="JYL14" s="3"/>
      <c r="JYM14" s="3"/>
      <c r="JYN14" s="3"/>
      <c r="JYO14" s="3"/>
      <c r="JYT14" s="3"/>
      <c r="JYU14" s="3"/>
      <c r="JYV14" s="3"/>
      <c r="JYW14" s="3"/>
      <c r="JZB14" s="3"/>
      <c r="JZC14" s="3"/>
      <c r="JZD14" s="3"/>
      <c r="JZE14" s="3"/>
      <c r="JZJ14" s="3"/>
      <c r="JZK14" s="3"/>
      <c r="JZL14" s="3"/>
      <c r="JZM14" s="3"/>
      <c r="JZR14" s="3"/>
      <c r="JZS14" s="3"/>
      <c r="JZT14" s="3"/>
      <c r="JZU14" s="3"/>
      <c r="JZZ14" s="3"/>
      <c r="KAA14" s="3"/>
      <c r="KAB14" s="3"/>
      <c r="KAC14" s="3"/>
      <c r="KAH14" s="3"/>
      <c r="KAI14" s="3"/>
      <c r="KAJ14" s="3"/>
      <c r="KAK14" s="3"/>
      <c r="KAP14" s="3"/>
      <c r="KAQ14" s="3"/>
      <c r="KAR14" s="3"/>
      <c r="KAS14" s="3"/>
      <c r="KAX14" s="3"/>
      <c r="KAY14" s="3"/>
      <c r="KAZ14" s="3"/>
      <c r="KBA14" s="3"/>
      <c r="KBF14" s="3"/>
      <c r="KBG14" s="3"/>
      <c r="KBH14" s="3"/>
      <c r="KBI14" s="3"/>
      <c r="KBN14" s="3"/>
      <c r="KBO14" s="3"/>
      <c r="KBP14" s="3"/>
      <c r="KBQ14" s="3"/>
      <c r="KBV14" s="3"/>
      <c r="KBW14" s="3"/>
      <c r="KBX14" s="3"/>
      <c r="KBY14" s="3"/>
      <c r="KCD14" s="3"/>
      <c r="KCE14" s="3"/>
      <c r="KCF14" s="3"/>
      <c r="KCG14" s="3"/>
      <c r="KCL14" s="3"/>
      <c r="KCM14" s="3"/>
      <c r="KCN14" s="3"/>
      <c r="KCO14" s="3"/>
      <c r="KCT14" s="3"/>
      <c r="KCU14" s="3"/>
      <c r="KCV14" s="3"/>
      <c r="KCW14" s="3"/>
      <c r="KDB14" s="3"/>
      <c r="KDC14" s="3"/>
      <c r="KDD14" s="3"/>
      <c r="KDE14" s="3"/>
      <c r="KDJ14" s="3"/>
      <c r="KDK14" s="3"/>
      <c r="KDL14" s="3"/>
      <c r="KDM14" s="3"/>
      <c r="KDR14" s="3"/>
      <c r="KDS14" s="3"/>
      <c r="KDT14" s="3"/>
      <c r="KDU14" s="3"/>
      <c r="KDZ14" s="3"/>
      <c r="KEA14" s="3"/>
      <c r="KEB14" s="3"/>
      <c r="KEC14" s="3"/>
      <c r="KEH14" s="3"/>
      <c r="KEI14" s="3"/>
      <c r="KEJ14" s="3"/>
      <c r="KEK14" s="3"/>
      <c r="KEP14" s="3"/>
      <c r="KEQ14" s="3"/>
      <c r="KER14" s="3"/>
      <c r="KES14" s="3"/>
      <c r="KEX14" s="3"/>
      <c r="KEY14" s="3"/>
      <c r="KEZ14" s="3"/>
      <c r="KFA14" s="3"/>
      <c r="KFF14" s="3"/>
      <c r="KFG14" s="3"/>
      <c r="KFH14" s="3"/>
      <c r="KFI14" s="3"/>
      <c r="KFN14" s="3"/>
      <c r="KFO14" s="3"/>
      <c r="KFP14" s="3"/>
      <c r="KFQ14" s="3"/>
      <c r="KFV14" s="3"/>
      <c r="KFW14" s="3"/>
      <c r="KFX14" s="3"/>
      <c r="KFY14" s="3"/>
      <c r="KGD14" s="3"/>
      <c r="KGE14" s="3"/>
      <c r="KGF14" s="3"/>
      <c r="KGG14" s="3"/>
      <c r="KGL14" s="3"/>
      <c r="KGM14" s="3"/>
      <c r="KGN14" s="3"/>
      <c r="KGO14" s="3"/>
      <c r="KGT14" s="3"/>
      <c r="KGU14" s="3"/>
      <c r="KGV14" s="3"/>
      <c r="KGW14" s="3"/>
      <c r="KHB14" s="3"/>
      <c r="KHC14" s="3"/>
      <c r="KHD14" s="3"/>
      <c r="KHE14" s="3"/>
      <c r="KHJ14" s="3"/>
      <c r="KHK14" s="3"/>
      <c r="KHL14" s="3"/>
      <c r="KHM14" s="3"/>
      <c r="KHR14" s="3"/>
      <c r="KHS14" s="3"/>
      <c r="KHT14" s="3"/>
      <c r="KHU14" s="3"/>
      <c r="KHZ14" s="3"/>
      <c r="KIA14" s="3"/>
      <c r="KIB14" s="3"/>
      <c r="KIC14" s="3"/>
      <c r="KIH14" s="3"/>
      <c r="KII14" s="3"/>
      <c r="KIJ14" s="3"/>
      <c r="KIK14" s="3"/>
      <c r="KIP14" s="3"/>
      <c r="KIQ14" s="3"/>
      <c r="KIR14" s="3"/>
      <c r="KIS14" s="3"/>
      <c r="KIX14" s="3"/>
      <c r="KIY14" s="3"/>
      <c r="KIZ14" s="3"/>
      <c r="KJA14" s="3"/>
      <c r="KJF14" s="3"/>
      <c r="KJG14" s="3"/>
      <c r="KJH14" s="3"/>
      <c r="KJI14" s="3"/>
      <c r="KJN14" s="3"/>
      <c r="KJO14" s="3"/>
      <c r="KJP14" s="3"/>
      <c r="KJQ14" s="3"/>
      <c r="KJV14" s="3"/>
      <c r="KJW14" s="3"/>
      <c r="KJX14" s="3"/>
      <c r="KJY14" s="3"/>
      <c r="KKD14" s="3"/>
      <c r="KKE14" s="3"/>
      <c r="KKF14" s="3"/>
      <c r="KKG14" s="3"/>
      <c r="KKL14" s="3"/>
      <c r="KKM14" s="3"/>
      <c r="KKN14" s="3"/>
      <c r="KKO14" s="3"/>
      <c r="KKT14" s="3"/>
      <c r="KKU14" s="3"/>
      <c r="KKV14" s="3"/>
      <c r="KKW14" s="3"/>
      <c r="KLB14" s="3"/>
      <c r="KLC14" s="3"/>
      <c r="KLD14" s="3"/>
      <c r="KLE14" s="3"/>
      <c r="KLJ14" s="3"/>
      <c r="KLK14" s="3"/>
      <c r="KLL14" s="3"/>
      <c r="KLM14" s="3"/>
      <c r="KLR14" s="3"/>
      <c r="KLS14" s="3"/>
      <c r="KLT14" s="3"/>
      <c r="KLU14" s="3"/>
      <c r="KLZ14" s="3"/>
      <c r="KMA14" s="3"/>
      <c r="KMB14" s="3"/>
      <c r="KMC14" s="3"/>
      <c r="KMH14" s="3"/>
      <c r="KMI14" s="3"/>
      <c r="KMJ14" s="3"/>
      <c r="KMK14" s="3"/>
      <c r="KMP14" s="3"/>
      <c r="KMQ14" s="3"/>
      <c r="KMR14" s="3"/>
      <c r="KMS14" s="3"/>
      <c r="KMX14" s="3"/>
      <c r="KMY14" s="3"/>
      <c r="KMZ14" s="3"/>
      <c r="KNA14" s="3"/>
      <c r="KNF14" s="3"/>
      <c r="KNG14" s="3"/>
      <c r="KNH14" s="3"/>
      <c r="KNI14" s="3"/>
      <c r="KNN14" s="3"/>
      <c r="KNO14" s="3"/>
      <c r="KNP14" s="3"/>
      <c r="KNQ14" s="3"/>
      <c r="KNV14" s="3"/>
      <c r="KNW14" s="3"/>
      <c r="KNX14" s="3"/>
      <c r="KNY14" s="3"/>
      <c r="KOD14" s="3"/>
      <c r="KOE14" s="3"/>
      <c r="KOF14" s="3"/>
      <c r="KOG14" s="3"/>
      <c r="KOL14" s="3"/>
      <c r="KOM14" s="3"/>
      <c r="KON14" s="3"/>
      <c r="KOO14" s="3"/>
      <c r="KOT14" s="3"/>
      <c r="KOU14" s="3"/>
      <c r="KOV14" s="3"/>
      <c r="KOW14" s="3"/>
      <c r="KPB14" s="3"/>
      <c r="KPC14" s="3"/>
      <c r="KPD14" s="3"/>
      <c r="KPE14" s="3"/>
      <c r="KPJ14" s="3"/>
      <c r="KPK14" s="3"/>
      <c r="KPL14" s="3"/>
      <c r="KPM14" s="3"/>
      <c r="KPR14" s="3"/>
      <c r="KPS14" s="3"/>
      <c r="KPT14" s="3"/>
      <c r="KPU14" s="3"/>
      <c r="KPZ14" s="3"/>
      <c r="KQA14" s="3"/>
      <c r="KQB14" s="3"/>
      <c r="KQC14" s="3"/>
      <c r="KQH14" s="3"/>
      <c r="KQI14" s="3"/>
      <c r="KQJ14" s="3"/>
      <c r="KQK14" s="3"/>
      <c r="KQP14" s="3"/>
      <c r="KQQ14" s="3"/>
      <c r="KQR14" s="3"/>
      <c r="KQS14" s="3"/>
      <c r="KQX14" s="3"/>
      <c r="KQY14" s="3"/>
      <c r="KQZ14" s="3"/>
      <c r="KRA14" s="3"/>
      <c r="KRF14" s="3"/>
      <c r="KRG14" s="3"/>
      <c r="KRH14" s="3"/>
      <c r="KRI14" s="3"/>
      <c r="KRN14" s="3"/>
      <c r="KRO14" s="3"/>
      <c r="KRP14" s="3"/>
      <c r="KRQ14" s="3"/>
      <c r="KRV14" s="3"/>
      <c r="KRW14" s="3"/>
      <c r="KRX14" s="3"/>
      <c r="KRY14" s="3"/>
      <c r="KSD14" s="3"/>
      <c r="KSE14" s="3"/>
      <c r="KSF14" s="3"/>
      <c r="KSG14" s="3"/>
      <c r="KSL14" s="3"/>
      <c r="KSM14" s="3"/>
      <c r="KSN14" s="3"/>
      <c r="KSO14" s="3"/>
      <c r="KST14" s="3"/>
      <c r="KSU14" s="3"/>
      <c r="KSV14" s="3"/>
      <c r="KSW14" s="3"/>
      <c r="KTB14" s="3"/>
      <c r="KTC14" s="3"/>
      <c r="KTD14" s="3"/>
      <c r="KTE14" s="3"/>
      <c r="KTJ14" s="3"/>
      <c r="KTK14" s="3"/>
      <c r="KTL14" s="3"/>
      <c r="KTM14" s="3"/>
      <c r="KTR14" s="3"/>
      <c r="KTS14" s="3"/>
      <c r="KTT14" s="3"/>
      <c r="KTU14" s="3"/>
      <c r="KTZ14" s="3"/>
      <c r="KUA14" s="3"/>
      <c r="KUB14" s="3"/>
      <c r="KUC14" s="3"/>
      <c r="KUH14" s="3"/>
      <c r="KUI14" s="3"/>
      <c r="KUJ14" s="3"/>
      <c r="KUK14" s="3"/>
      <c r="KUP14" s="3"/>
      <c r="KUQ14" s="3"/>
      <c r="KUR14" s="3"/>
      <c r="KUS14" s="3"/>
      <c r="KUX14" s="3"/>
      <c r="KUY14" s="3"/>
      <c r="KUZ14" s="3"/>
      <c r="KVA14" s="3"/>
      <c r="KVF14" s="3"/>
      <c r="KVG14" s="3"/>
      <c r="KVH14" s="3"/>
      <c r="KVI14" s="3"/>
      <c r="KVN14" s="3"/>
      <c r="KVO14" s="3"/>
      <c r="KVP14" s="3"/>
      <c r="KVQ14" s="3"/>
      <c r="KVV14" s="3"/>
      <c r="KVW14" s="3"/>
      <c r="KVX14" s="3"/>
      <c r="KVY14" s="3"/>
      <c r="KWD14" s="3"/>
      <c r="KWE14" s="3"/>
      <c r="KWF14" s="3"/>
      <c r="KWG14" s="3"/>
      <c r="KWL14" s="3"/>
      <c r="KWM14" s="3"/>
      <c r="KWN14" s="3"/>
      <c r="KWO14" s="3"/>
      <c r="KWT14" s="3"/>
      <c r="KWU14" s="3"/>
      <c r="KWV14" s="3"/>
      <c r="KWW14" s="3"/>
      <c r="KXB14" s="3"/>
      <c r="KXC14" s="3"/>
      <c r="KXD14" s="3"/>
      <c r="KXE14" s="3"/>
      <c r="KXJ14" s="3"/>
      <c r="KXK14" s="3"/>
      <c r="KXL14" s="3"/>
      <c r="KXM14" s="3"/>
      <c r="KXR14" s="3"/>
      <c r="KXS14" s="3"/>
      <c r="KXT14" s="3"/>
      <c r="KXU14" s="3"/>
      <c r="KXZ14" s="3"/>
      <c r="KYA14" s="3"/>
      <c r="KYB14" s="3"/>
      <c r="KYC14" s="3"/>
      <c r="KYH14" s="3"/>
      <c r="KYI14" s="3"/>
      <c r="KYJ14" s="3"/>
      <c r="KYK14" s="3"/>
      <c r="KYP14" s="3"/>
      <c r="KYQ14" s="3"/>
      <c r="KYR14" s="3"/>
      <c r="KYS14" s="3"/>
      <c r="KYX14" s="3"/>
      <c r="KYY14" s="3"/>
      <c r="KYZ14" s="3"/>
      <c r="KZA14" s="3"/>
      <c r="KZF14" s="3"/>
      <c r="KZG14" s="3"/>
      <c r="KZH14" s="3"/>
      <c r="KZI14" s="3"/>
      <c r="KZN14" s="3"/>
      <c r="KZO14" s="3"/>
      <c r="KZP14" s="3"/>
      <c r="KZQ14" s="3"/>
      <c r="KZV14" s="3"/>
      <c r="KZW14" s="3"/>
      <c r="KZX14" s="3"/>
      <c r="KZY14" s="3"/>
      <c r="LAD14" s="3"/>
      <c r="LAE14" s="3"/>
      <c r="LAF14" s="3"/>
      <c r="LAG14" s="3"/>
      <c r="LAL14" s="3"/>
      <c r="LAM14" s="3"/>
      <c r="LAN14" s="3"/>
      <c r="LAO14" s="3"/>
      <c r="LAT14" s="3"/>
      <c r="LAU14" s="3"/>
      <c r="LAV14" s="3"/>
      <c r="LAW14" s="3"/>
      <c r="LBB14" s="3"/>
      <c r="LBC14" s="3"/>
      <c r="LBD14" s="3"/>
      <c r="LBE14" s="3"/>
      <c r="LBJ14" s="3"/>
      <c r="LBK14" s="3"/>
      <c r="LBL14" s="3"/>
      <c r="LBM14" s="3"/>
      <c r="LBR14" s="3"/>
      <c r="LBS14" s="3"/>
      <c r="LBT14" s="3"/>
      <c r="LBU14" s="3"/>
      <c r="LBZ14" s="3"/>
      <c r="LCA14" s="3"/>
      <c r="LCB14" s="3"/>
      <c r="LCC14" s="3"/>
      <c r="LCH14" s="3"/>
      <c r="LCI14" s="3"/>
      <c r="LCJ14" s="3"/>
      <c r="LCK14" s="3"/>
      <c r="LCP14" s="3"/>
      <c r="LCQ14" s="3"/>
      <c r="LCR14" s="3"/>
      <c r="LCS14" s="3"/>
      <c r="LCX14" s="3"/>
      <c r="LCY14" s="3"/>
      <c r="LCZ14" s="3"/>
      <c r="LDA14" s="3"/>
      <c r="LDF14" s="3"/>
      <c r="LDG14" s="3"/>
      <c r="LDH14" s="3"/>
      <c r="LDI14" s="3"/>
      <c r="LDN14" s="3"/>
      <c r="LDO14" s="3"/>
      <c r="LDP14" s="3"/>
      <c r="LDQ14" s="3"/>
      <c r="LDV14" s="3"/>
      <c r="LDW14" s="3"/>
      <c r="LDX14" s="3"/>
      <c r="LDY14" s="3"/>
      <c r="LED14" s="3"/>
      <c r="LEE14" s="3"/>
      <c r="LEF14" s="3"/>
      <c r="LEG14" s="3"/>
      <c r="LEL14" s="3"/>
      <c r="LEM14" s="3"/>
      <c r="LEN14" s="3"/>
      <c r="LEO14" s="3"/>
      <c r="LET14" s="3"/>
      <c r="LEU14" s="3"/>
      <c r="LEV14" s="3"/>
      <c r="LEW14" s="3"/>
      <c r="LFB14" s="3"/>
      <c r="LFC14" s="3"/>
      <c r="LFD14" s="3"/>
      <c r="LFE14" s="3"/>
      <c r="LFJ14" s="3"/>
      <c r="LFK14" s="3"/>
      <c r="LFL14" s="3"/>
      <c r="LFM14" s="3"/>
      <c r="LFR14" s="3"/>
      <c r="LFS14" s="3"/>
      <c r="LFT14" s="3"/>
      <c r="LFU14" s="3"/>
      <c r="LFZ14" s="3"/>
      <c r="LGA14" s="3"/>
      <c r="LGB14" s="3"/>
      <c r="LGC14" s="3"/>
      <c r="LGH14" s="3"/>
      <c r="LGI14" s="3"/>
      <c r="LGJ14" s="3"/>
      <c r="LGK14" s="3"/>
      <c r="LGP14" s="3"/>
      <c r="LGQ14" s="3"/>
      <c r="LGR14" s="3"/>
      <c r="LGS14" s="3"/>
      <c r="LGX14" s="3"/>
      <c r="LGY14" s="3"/>
      <c r="LGZ14" s="3"/>
      <c r="LHA14" s="3"/>
      <c r="LHF14" s="3"/>
      <c r="LHG14" s="3"/>
      <c r="LHH14" s="3"/>
      <c r="LHI14" s="3"/>
      <c r="LHN14" s="3"/>
      <c r="LHO14" s="3"/>
      <c r="LHP14" s="3"/>
      <c r="LHQ14" s="3"/>
      <c r="LHV14" s="3"/>
      <c r="LHW14" s="3"/>
      <c r="LHX14" s="3"/>
      <c r="LHY14" s="3"/>
      <c r="LID14" s="3"/>
      <c r="LIE14" s="3"/>
      <c r="LIF14" s="3"/>
      <c r="LIG14" s="3"/>
      <c r="LIL14" s="3"/>
      <c r="LIM14" s="3"/>
      <c r="LIN14" s="3"/>
      <c r="LIO14" s="3"/>
      <c r="LIT14" s="3"/>
      <c r="LIU14" s="3"/>
      <c r="LIV14" s="3"/>
      <c r="LIW14" s="3"/>
      <c r="LJB14" s="3"/>
      <c r="LJC14" s="3"/>
      <c r="LJD14" s="3"/>
      <c r="LJE14" s="3"/>
      <c r="LJJ14" s="3"/>
      <c r="LJK14" s="3"/>
      <c r="LJL14" s="3"/>
      <c r="LJM14" s="3"/>
      <c r="LJR14" s="3"/>
      <c r="LJS14" s="3"/>
      <c r="LJT14" s="3"/>
      <c r="LJU14" s="3"/>
      <c r="LJZ14" s="3"/>
      <c r="LKA14" s="3"/>
      <c r="LKB14" s="3"/>
      <c r="LKC14" s="3"/>
      <c r="LKH14" s="3"/>
      <c r="LKI14" s="3"/>
      <c r="LKJ14" s="3"/>
      <c r="LKK14" s="3"/>
      <c r="LKP14" s="3"/>
      <c r="LKQ14" s="3"/>
      <c r="LKR14" s="3"/>
      <c r="LKS14" s="3"/>
      <c r="LKX14" s="3"/>
      <c r="LKY14" s="3"/>
      <c r="LKZ14" s="3"/>
      <c r="LLA14" s="3"/>
      <c r="LLF14" s="3"/>
      <c r="LLG14" s="3"/>
      <c r="LLH14" s="3"/>
      <c r="LLI14" s="3"/>
      <c r="LLN14" s="3"/>
      <c r="LLO14" s="3"/>
      <c r="LLP14" s="3"/>
      <c r="LLQ14" s="3"/>
      <c r="LLV14" s="3"/>
      <c r="LLW14" s="3"/>
      <c r="LLX14" s="3"/>
      <c r="LLY14" s="3"/>
      <c r="LMD14" s="3"/>
      <c r="LME14" s="3"/>
      <c r="LMF14" s="3"/>
      <c r="LMG14" s="3"/>
      <c r="LML14" s="3"/>
      <c r="LMM14" s="3"/>
      <c r="LMN14" s="3"/>
      <c r="LMO14" s="3"/>
      <c r="LMT14" s="3"/>
      <c r="LMU14" s="3"/>
      <c r="LMV14" s="3"/>
      <c r="LMW14" s="3"/>
      <c r="LNB14" s="3"/>
      <c r="LNC14" s="3"/>
      <c r="LND14" s="3"/>
      <c r="LNE14" s="3"/>
      <c r="LNJ14" s="3"/>
      <c r="LNK14" s="3"/>
      <c r="LNL14" s="3"/>
      <c r="LNM14" s="3"/>
      <c r="LNR14" s="3"/>
      <c r="LNS14" s="3"/>
      <c r="LNT14" s="3"/>
      <c r="LNU14" s="3"/>
      <c r="LNZ14" s="3"/>
      <c r="LOA14" s="3"/>
      <c r="LOB14" s="3"/>
      <c r="LOC14" s="3"/>
      <c r="LOH14" s="3"/>
      <c r="LOI14" s="3"/>
      <c r="LOJ14" s="3"/>
      <c r="LOK14" s="3"/>
      <c r="LOP14" s="3"/>
      <c r="LOQ14" s="3"/>
      <c r="LOR14" s="3"/>
      <c r="LOS14" s="3"/>
      <c r="LOX14" s="3"/>
      <c r="LOY14" s="3"/>
      <c r="LOZ14" s="3"/>
      <c r="LPA14" s="3"/>
      <c r="LPF14" s="3"/>
      <c r="LPG14" s="3"/>
      <c r="LPH14" s="3"/>
      <c r="LPI14" s="3"/>
      <c r="LPN14" s="3"/>
      <c r="LPO14" s="3"/>
      <c r="LPP14" s="3"/>
      <c r="LPQ14" s="3"/>
      <c r="LPV14" s="3"/>
      <c r="LPW14" s="3"/>
      <c r="LPX14" s="3"/>
      <c r="LPY14" s="3"/>
      <c r="LQD14" s="3"/>
      <c r="LQE14" s="3"/>
      <c r="LQF14" s="3"/>
      <c r="LQG14" s="3"/>
      <c r="LQL14" s="3"/>
      <c r="LQM14" s="3"/>
      <c r="LQN14" s="3"/>
      <c r="LQO14" s="3"/>
      <c r="LQT14" s="3"/>
      <c r="LQU14" s="3"/>
      <c r="LQV14" s="3"/>
      <c r="LQW14" s="3"/>
      <c r="LRB14" s="3"/>
      <c r="LRC14" s="3"/>
      <c r="LRD14" s="3"/>
      <c r="LRE14" s="3"/>
      <c r="LRJ14" s="3"/>
      <c r="LRK14" s="3"/>
      <c r="LRL14" s="3"/>
      <c r="LRM14" s="3"/>
      <c r="LRR14" s="3"/>
      <c r="LRS14" s="3"/>
      <c r="LRT14" s="3"/>
      <c r="LRU14" s="3"/>
      <c r="LRZ14" s="3"/>
      <c r="LSA14" s="3"/>
      <c r="LSB14" s="3"/>
      <c r="LSC14" s="3"/>
      <c r="LSH14" s="3"/>
      <c r="LSI14" s="3"/>
      <c r="LSJ14" s="3"/>
      <c r="LSK14" s="3"/>
      <c r="LSP14" s="3"/>
      <c r="LSQ14" s="3"/>
      <c r="LSR14" s="3"/>
      <c r="LSS14" s="3"/>
      <c r="LSX14" s="3"/>
      <c r="LSY14" s="3"/>
      <c r="LSZ14" s="3"/>
      <c r="LTA14" s="3"/>
      <c r="LTF14" s="3"/>
      <c r="LTG14" s="3"/>
      <c r="LTH14" s="3"/>
      <c r="LTI14" s="3"/>
      <c r="LTN14" s="3"/>
      <c r="LTO14" s="3"/>
      <c r="LTP14" s="3"/>
      <c r="LTQ14" s="3"/>
      <c r="LTV14" s="3"/>
      <c r="LTW14" s="3"/>
      <c r="LTX14" s="3"/>
      <c r="LTY14" s="3"/>
      <c r="LUD14" s="3"/>
      <c r="LUE14" s="3"/>
      <c r="LUF14" s="3"/>
      <c r="LUG14" s="3"/>
      <c r="LUL14" s="3"/>
      <c r="LUM14" s="3"/>
      <c r="LUN14" s="3"/>
      <c r="LUO14" s="3"/>
      <c r="LUT14" s="3"/>
      <c r="LUU14" s="3"/>
      <c r="LUV14" s="3"/>
      <c r="LUW14" s="3"/>
      <c r="LVB14" s="3"/>
      <c r="LVC14" s="3"/>
      <c r="LVD14" s="3"/>
      <c r="LVE14" s="3"/>
      <c r="LVJ14" s="3"/>
      <c r="LVK14" s="3"/>
      <c r="LVL14" s="3"/>
      <c r="LVM14" s="3"/>
      <c r="LVR14" s="3"/>
      <c r="LVS14" s="3"/>
      <c r="LVT14" s="3"/>
      <c r="LVU14" s="3"/>
      <c r="LVZ14" s="3"/>
      <c r="LWA14" s="3"/>
      <c r="LWB14" s="3"/>
      <c r="LWC14" s="3"/>
      <c r="LWH14" s="3"/>
      <c r="LWI14" s="3"/>
      <c r="LWJ14" s="3"/>
      <c r="LWK14" s="3"/>
      <c r="LWP14" s="3"/>
      <c r="LWQ14" s="3"/>
      <c r="LWR14" s="3"/>
      <c r="LWS14" s="3"/>
      <c r="LWX14" s="3"/>
      <c r="LWY14" s="3"/>
      <c r="LWZ14" s="3"/>
      <c r="LXA14" s="3"/>
      <c r="LXF14" s="3"/>
      <c r="LXG14" s="3"/>
      <c r="LXH14" s="3"/>
      <c r="LXI14" s="3"/>
      <c r="LXN14" s="3"/>
      <c r="LXO14" s="3"/>
      <c r="LXP14" s="3"/>
      <c r="LXQ14" s="3"/>
      <c r="LXV14" s="3"/>
      <c r="LXW14" s="3"/>
      <c r="LXX14" s="3"/>
      <c r="LXY14" s="3"/>
      <c r="LYD14" s="3"/>
      <c r="LYE14" s="3"/>
      <c r="LYF14" s="3"/>
      <c r="LYG14" s="3"/>
      <c r="LYL14" s="3"/>
      <c r="LYM14" s="3"/>
      <c r="LYN14" s="3"/>
      <c r="LYO14" s="3"/>
      <c r="LYT14" s="3"/>
      <c r="LYU14" s="3"/>
      <c r="LYV14" s="3"/>
      <c r="LYW14" s="3"/>
      <c r="LZB14" s="3"/>
      <c r="LZC14" s="3"/>
      <c r="LZD14" s="3"/>
      <c r="LZE14" s="3"/>
      <c r="LZJ14" s="3"/>
      <c r="LZK14" s="3"/>
      <c r="LZL14" s="3"/>
      <c r="LZM14" s="3"/>
      <c r="LZR14" s="3"/>
      <c r="LZS14" s="3"/>
      <c r="LZT14" s="3"/>
      <c r="LZU14" s="3"/>
      <c r="LZZ14" s="3"/>
      <c r="MAA14" s="3"/>
      <c r="MAB14" s="3"/>
      <c r="MAC14" s="3"/>
      <c r="MAH14" s="3"/>
      <c r="MAI14" s="3"/>
      <c r="MAJ14" s="3"/>
      <c r="MAK14" s="3"/>
      <c r="MAP14" s="3"/>
      <c r="MAQ14" s="3"/>
      <c r="MAR14" s="3"/>
      <c r="MAS14" s="3"/>
      <c r="MAX14" s="3"/>
      <c r="MAY14" s="3"/>
      <c r="MAZ14" s="3"/>
      <c r="MBA14" s="3"/>
      <c r="MBF14" s="3"/>
      <c r="MBG14" s="3"/>
      <c r="MBH14" s="3"/>
      <c r="MBI14" s="3"/>
      <c r="MBN14" s="3"/>
      <c r="MBO14" s="3"/>
      <c r="MBP14" s="3"/>
      <c r="MBQ14" s="3"/>
      <c r="MBV14" s="3"/>
      <c r="MBW14" s="3"/>
      <c r="MBX14" s="3"/>
      <c r="MBY14" s="3"/>
      <c r="MCD14" s="3"/>
      <c r="MCE14" s="3"/>
      <c r="MCF14" s="3"/>
      <c r="MCG14" s="3"/>
      <c r="MCL14" s="3"/>
      <c r="MCM14" s="3"/>
      <c r="MCN14" s="3"/>
      <c r="MCO14" s="3"/>
      <c r="MCT14" s="3"/>
      <c r="MCU14" s="3"/>
      <c r="MCV14" s="3"/>
      <c r="MCW14" s="3"/>
      <c r="MDB14" s="3"/>
      <c r="MDC14" s="3"/>
      <c r="MDD14" s="3"/>
      <c r="MDE14" s="3"/>
      <c r="MDJ14" s="3"/>
      <c r="MDK14" s="3"/>
      <c r="MDL14" s="3"/>
      <c r="MDM14" s="3"/>
      <c r="MDR14" s="3"/>
      <c r="MDS14" s="3"/>
      <c r="MDT14" s="3"/>
      <c r="MDU14" s="3"/>
      <c r="MDZ14" s="3"/>
      <c r="MEA14" s="3"/>
      <c r="MEB14" s="3"/>
      <c r="MEC14" s="3"/>
      <c r="MEH14" s="3"/>
      <c r="MEI14" s="3"/>
      <c r="MEJ14" s="3"/>
      <c r="MEK14" s="3"/>
      <c r="MEP14" s="3"/>
      <c r="MEQ14" s="3"/>
      <c r="MER14" s="3"/>
      <c r="MES14" s="3"/>
      <c r="MEX14" s="3"/>
      <c r="MEY14" s="3"/>
      <c r="MEZ14" s="3"/>
      <c r="MFA14" s="3"/>
      <c r="MFF14" s="3"/>
      <c r="MFG14" s="3"/>
      <c r="MFH14" s="3"/>
      <c r="MFI14" s="3"/>
      <c r="MFN14" s="3"/>
      <c r="MFO14" s="3"/>
      <c r="MFP14" s="3"/>
      <c r="MFQ14" s="3"/>
      <c r="MFV14" s="3"/>
      <c r="MFW14" s="3"/>
      <c r="MFX14" s="3"/>
      <c r="MFY14" s="3"/>
      <c r="MGD14" s="3"/>
      <c r="MGE14" s="3"/>
      <c r="MGF14" s="3"/>
      <c r="MGG14" s="3"/>
      <c r="MGL14" s="3"/>
      <c r="MGM14" s="3"/>
      <c r="MGN14" s="3"/>
      <c r="MGO14" s="3"/>
      <c r="MGT14" s="3"/>
      <c r="MGU14" s="3"/>
      <c r="MGV14" s="3"/>
      <c r="MGW14" s="3"/>
      <c r="MHB14" s="3"/>
      <c r="MHC14" s="3"/>
      <c r="MHD14" s="3"/>
      <c r="MHE14" s="3"/>
      <c r="MHJ14" s="3"/>
      <c r="MHK14" s="3"/>
      <c r="MHL14" s="3"/>
      <c r="MHM14" s="3"/>
      <c r="MHR14" s="3"/>
      <c r="MHS14" s="3"/>
      <c r="MHT14" s="3"/>
      <c r="MHU14" s="3"/>
      <c r="MHZ14" s="3"/>
      <c r="MIA14" s="3"/>
      <c r="MIB14" s="3"/>
      <c r="MIC14" s="3"/>
      <c r="MIH14" s="3"/>
      <c r="MII14" s="3"/>
      <c r="MIJ14" s="3"/>
      <c r="MIK14" s="3"/>
      <c r="MIP14" s="3"/>
      <c r="MIQ14" s="3"/>
      <c r="MIR14" s="3"/>
      <c r="MIS14" s="3"/>
      <c r="MIX14" s="3"/>
      <c r="MIY14" s="3"/>
      <c r="MIZ14" s="3"/>
      <c r="MJA14" s="3"/>
      <c r="MJF14" s="3"/>
      <c r="MJG14" s="3"/>
      <c r="MJH14" s="3"/>
      <c r="MJI14" s="3"/>
      <c r="MJN14" s="3"/>
      <c r="MJO14" s="3"/>
      <c r="MJP14" s="3"/>
      <c r="MJQ14" s="3"/>
      <c r="MJV14" s="3"/>
      <c r="MJW14" s="3"/>
      <c r="MJX14" s="3"/>
      <c r="MJY14" s="3"/>
      <c r="MKD14" s="3"/>
      <c r="MKE14" s="3"/>
      <c r="MKF14" s="3"/>
      <c r="MKG14" s="3"/>
      <c r="MKL14" s="3"/>
      <c r="MKM14" s="3"/>
      <c r="MKN14" s="3"/>
      <c r="MKO14" s="3"/>
      <c r="MKT14" s="3"/>
      <c r="MKU14" s="3"/>
      <c r="MKV14" s="3"/>
      <c r="MKW14" s="3"/>
      <c r="MLB14" s="3"/>
      <c r="MLC14" s="3"/>
      <c r="MLD14" s="3"/>
      <c r="MLE14" s="3"/>
      <c r="MLJ14" s="3"/>
      <c r="MLK14" s="3"/>
      <c r="MLL14" s="3"/>
      <c r="MLM14" s="3"/>
      <c r="MLR14" s="3"/>
      <c r="MLS14" s="3"/>
      <c r="MLT14" s="3"/>
      <c r="MLU14" s="3"/>
      <c r="MLZ14" s="3"/>
      <c r="MMA14" s="3"/>
      <c r="MMB14" s="3"/>
      <c r="MMC14" s="3"/>
      <c r="MMH14" s="3"/>
      <c r="MMI14" s="3"/>
      <c r="MMJ14" s="3"/>
      <c r="MMK14" s="3"/>
      <c r="MMP14" s="3"/>
      <c r="MMQ14" s="3"/>
      <c r="MMR14" s="3"/>
      <c r="MMS14" s="3"/>
      <c r="MMX14" s="3"/>
      <c r="MMY14" s="3"/>
      <c r="MMZ14" s="3"/>
      <c r="MNA14" s="3"/>
      <c r="MNF14" s="3"/>
      <c r="MNG14" s="3"/>
      <c r="MNH14" s="3"/>
      <c r="MNI14" s="3"/>
      <c r="MNN14" s="3"/>
      <c r="MNO14" s="3"/>
      <c r="MNP14" s="3"/>
      <c r="MNQ14" s="3"/>
      <c r="MNV14" s="3"/>
      <c r="MNW14" s="3"/>
      <c r="MNX14" s="3"/>
      <c r="MNY14" s="3"/>
      <c r="MOD14" s="3"/>
      <c r="MOE14" s="3"/>
      <c r="MOF14" s="3"/>
      <c r="MOG14" s="3"/>
      <c r="MOL14" s="3"/>
      <c r="MOM14" s="3"/>
      <c r="MON14" s="3"/>
      <c r="MOO14" s="3"/>
      <c r="MOT14" s="3"/>
      <c r="MOU14" s="3"/>
      <c r="MOV14" s="3"/>
      <c r="MOW14" s="3"/>
      <c r="MPB14" s="3"/>
      <c r="MPC14" s="3"/>
      <c r="MPD14" s="3"/>
      <c r="MPE14" s="3"/>
      <c r="MPJ14" s="3"/>
      <c r="MPK14" s="3"/>
      <c r="MPL14" s="3"/>
      <c r="MPM14" s="3"/>
      <c r="MPR14" s="3"/>
      <c r="MPS14" s="3"/>
      <c r="MPT14" s="3"/>
      <c r="MPU14" s="3"/>
      <c r="MPZ14" s="3"/>
      <c r="MQA14" s="3"/>
      <c r="MQB14" s="3"/>
      <c r="MQC14" s="3"/>
      <c r="MQH14" s="3"/>
      <c r="MQI14" s="3"/>
      <c r="MQJ14" s="3"/>
      <c r="MQK14" s="3"/>
      <c r="MQP14" s="3"/>
      <c r="MQQ14" s="3"/>
      <c r="MQR14" s="3"/>
      <c r="MQS14" s="3"/>
      <c r="MQX14" s="3"/>
      <c r="MQY14" s="3"/>
      <c r="MQZ14" s="3"/>
      <c r="MRA14" s="3"/>
      <c r="MRF14" s="3"/>
      <c r="MRG14" s="3"/>
      <c r="MRH14" s="3"/>
      <c r="MRI14" s="3"/>
      <c r="MRN14" s="3"/>
      <c r="MRO14" s="3"/>
      <c r="MRP14" s="3"/>
      <c r="MRQ14" s="3"/>
      <c r="MRV14" s="3"/>
      <c r="MRW14" s="3"/>
      <c r="MRX14" s="3"/>
      <c r="MRY14" s="3"/>
      <c r="MSD14" s="3"/>
      <c r="MSE14" s="3"/>
      <c r="MSF14" s="3"/>
      <c r="MSG14" s="3"/>
      <c r="MSL14" s="3"/>
      <c r="MSM14" s="3"/>
      <c r="MSN14" s="3"/>
      <c r="MSO14" s="3"/>
      <c r="MST14" s="3"/>
      <c r="MSU14" s="3"/>
      <c r="MSV14" s="3"/>
      <c r="MSW14" s="3"/>
      <c r="MTB14" s="3"/>
      <c r="MTC14" s="3"/>
      <c r="MTD14" s="3"/>
      <c r="MTE14" s="3"/>
      <c r="MTJ14" s="3"/>
      <c r="MTK14" s="3"/>
      <c r="MTL14" s="3"/>
      <c r="MTM14" s="3"/>
      <c r="MTR14" s="3"/>
      <c r="MTS14" s="3"/>
      <c r="MTT14" s="3"/>
      <c r="MTU14" s="3"/>
      <c r="MTZ14" s="3"/>
      <c r="MUA14" s="3"/>
      <c r="MUB14" s="3"/>
      <c r="MUC14" s="3"/>
      <c r="MUH14" s="3"/>
      <c r="MUI14" s="3"/>
      <c r="MUJ14" s="3"/>
      <c r="MUK14" s="3"/>
      <c r="MUP14" s="3"/>
      <c r="MUQ14" s="3"/>
      <c r="MUR14" s="3"/>
      <c r="MUS14" s="3"/>
      <c r="MUX14" s="3"/>
      <c r="MUY14" s="3"/>
      <c r="MUZ14" s="3"/>
      <c r="MVA14" s="3"/>
      <c r="MVF14" s="3"/>
      <c r="MVG14" s="3"/>
      <c r="MVH14" s="3"/>
      <c r="MVI14" s="3"/>
      <c r="MVN14" s="3"/>
      <c r="MVO14" s="3"/>
      <c r="MVP14" s="3"/>
      <c r="MVQ14" s="3"/>
      <c r="MVV14" s="3"/>
      <c r="MVW14" s="3"/>
      <c r="MVX14" s="3"/>
      <c r="MVY14" s="3"/>
      <c r="MWD14" s="3"/>
      <c r="MWE14" s="3"/>
      <c r="MWF14" s="3"/>
      <c r="MWG14" s="3"/>
      <c r="MWL14" s="3"/>
      <c r="MWM14" s="3"/>
      <c r="MWN14" s="3"/>
      <c r="MWO14" s="3"/>
      <c r="MWT14" s="3"/>
      <c r="MWU14" s="3"/>
      <c r="MWV14" s="3"/>
      <c r="MWW14" s="3"/>
      <c r="MXB14" s="3"/>
      <c r="MXC14" s="3"/>
      <c r="MXD14" s="3"/>
      <c r="MXE14" s="3"/>
      <c r="MXJ14" s="3"/>
      <c r="MXK14" s="3"/>
      <c r="MXL14" s="3"/>
      <c r="MXM14" s="3"/>
      <c r="MXR14" s="3"/>
      <c r="MXS14" s="3"/>
      <c r="MXT14" s="3"/>
      <c r="MXU14" s="3"/>
      <c r="MXZ14" s="3"/>
      <c r="MYA14" s="3"/>
      <c r="MYB14" s="3"/>
      <c r="MYC14" s="3"/>
      <c r="MYH14" s="3"/>
      <c r="MYI14" s="3"/>
      <c r="MYJ14" s="3"/>
      <c r="MYK14" s="3"/>
      <c r="MYP14" s="3"/>
      <c r="MYQ14" s="3"/>
      <c r="MYR14" s="3"/>
      <c r="MYS14" s="3"/>
      <c r="MYX14" s="3"/>
      <c r="MYY14" s="3"/>
      <c r="MYZ14" s="3"/>
      <c r="MZA14" s="3"/>
      <c r="MZF14" s="3"/>
      <c r="MZG14" s="3"/>
      <c r="MZH14" s="3"/>
      <c r="MZI14" s="3"/>
      <c r="MZN14" s="3"/>
      <c r="MZO14" s="3"/>
      <c r="MZP14" s="3"/>
      <c r="MZQ14" s="3"/>
      <c r="MZV14" s="3"/>
      <c r="MZW14" s="3"/>
      <c r="MZX14" s="3"/>
      <c r="MZY14" s="3"/>
      <c r="NAD14" s="3"/>
      <c r="NAE14" s="3"/>
      <c r="NAF14" s="3"/>
      <c r="NAG14" s="3"/>
      <c r="NAL14" s="3"/>
      <c r="NAM14" s="3"/>
      <c r="NAN14" s="3"/>
      <c r="NAO14" s="3"/>
      <c r="NAT14" s="3"/>
      <c r="NAU14" s="3"/>
      <c r="NAV14" s="3"/>
      <c r="NAW14" s="3"/>
      <c r="NBB14" s="3"/>
      <c r="NBC14" s="3"/>
      <c r="NBD14" s="3"/>
      <c r="NBE14" s="3"/>
      <c r="NBJ14" s="3"/>
      <c r="NBK14" s="3"/>
      <c r="NBL14" s="3"/>
      <c r="NBM14" s="3"/>
      <c r="NBR14" s="3"/>
      <c r="NBS14" s="3"/>
      <c r="NBT14" s="3"/>
      <c r="NBU14" s="3"/>
      <c r="NBZ14" s="3"/>
      <c r="NCA14" s="3"/>
      <c r="NCB14" s="3"/>
      <c r="NCC14" s="3"/>
      <c r="NCH14" s="3"/>
      <c r="NCI14" s="3"/>
      <c r="NCJ14" s="3"/>
      <c r="NCK14" s="3"/>
      <c r="NCP14" s="3"/>
      <c r="NCQ14" s="3"/>
      <c r="NCR14" s="3"/>
      <c r="NCS14" s="3"/>
      <c r="NCX14" s="3"/>
      <c r="NCY14" s="3"/>
      <c r="NCZ14" s="3"/>
      <c r="NDA14" s="3"/>
      <c r="NDF14" s="3"/>
      <c r="NDG14" s="3"/>
      <c r="NDH14" s="3"/>
      <c r="NDI14" s="3"/>
      <c r="NDN14" s="3"/>
      <c r="NDO14" s="3"/>
      <c r="NDP14" s="3"/>
      <c r="NDQ14" s="3"/>
      <c r="NDV14" s="3"/>
      <c r="NDW14" s="3"/>
      <c r="NDX14" s="3"/>
      <c r="NDY14" s="3"/>
      <c r="NED14" s="3"/>
      <c r="NEE14" s="3"/>
      <c r="NEF14" s="3"/>
      <c r="NEG14" s="3"/>
      <c r="NEL14" s="3"/>
      <c r="NEM14" s="3"/>
      <c r="NEN14" s="3"/>
      <c r="NEO14" s="3"/>
      <c r="NET14" s="3"/>
      <c r="NEU14" s="3"/>
      <c r="NEV14" s="3"/>
      <c r="NEW14" s="3"/>
      <c r="NFB14" s="3"/>
      <c r="NFC14" s="3"/>
      <c r="NFD14" s="3"/>
      <c r="NFE14" s="3"/>
      <c r="NFJ14" s="3"/>
      <c r="NFK14" s="3"/>
      <c r="NFL14" s="3"/>
      <c r="NFM14" s="3"/>
      <c r="NFR14" s="3"/>
      <c r="NFS14" s="3"/>
      <c r="NFT14" s="3"/>
      <c r="NFU14" s="3"/>
      <c r="NFZ14" s="3"/>
      <c r="NGA14" s="3"/>
      <c r="NGB14" s="3"/>
      <c r="NGC14" s="3"/>
      <c r="NGH14" s="3"/>
      <c r="NGI14" s="3"/>
      <c r="NGJ14" s="3"/>
      <c r="NGK14" s="3"/>
      <c r="NGP14" s="3"/>
      <c r="NGQ14" s="3"/>
      <c r="NGR14" s="3"/>
      <c r="NGS14" s="3"/>
      <c r="NGX14" s="3"/>
      <c r="NGY14" s="3"/>
      <c r="NGZ14" s="3"/>
      <c r="NHA14" s="3"/>
      <c r="NHF14" s="3"/>
      <c r="NHG14" s="3"/>
      <c r="NHH14" s="3"/>
      <c r="NHI14" s="3"/>
      <c r="NHN14" s="3"/>
      <c r="NHO14" s="3"/>
      <c r="NHP14" s="3"/>
      <c r="NHQ14" s="3"/>
      <c r="NHV14" s="3"/>
      <c r="NHW14" s="3"/>
      <c r="NHX14" s="3"/>
      <c r="NHY14" s="3"/>
      <c r="NID14" s="3"/>
      <c r="NIE14" s="3"/>
      <c r="NIF14" s="3"/>
      <c r="NIG14" s="3"/>
      <c r="NIL14" s="3"/>
      <c r="NIM14" s="3"/>
      <c r="NIN14" s="3"/>
      <c r="NIO14" s="3"/>
      <c r="NIT14" s="3"/>
      <c r="NIU14" s="3"/>
      <c r="NIV14" s="3"/>
      <c r="NIW14" s="3"/>
      <c r="NJB14" s="3"/>
      <c r="NJC14" s="3"/>
      <c r="NJD14" s="3"/>
      <c r="NJE14" s="3"/>
      <c r="NJJ14" s="3"/>
      <c r="NJK14" s="3"/>
      <c r="NJL14" s="3"/>
      <c r="NJM14" s="3"/>
      <c r="NJR14" s="3"/>
      <c r="NJS14" s="3"/>
      <c r="NJT14" s="3"/>
      <c r="NJU14" s="3"/>
      <c r="NJZ14" s="3"/>
      <c r="NKA14" s="3"/>
      <c r="NKB14" s="3"/>
      <c r="NKC14" s="3"/>
      <c r="NKH14" s="3"/>
      <c r="NKI14" s="3"/>
      <c r="NKJ14" s="3"/>
      <c r="NKK14" s="3"/>
      <c r="NKP14" s="3"/>
      <c r="NKQ14" s="3"/>
      <c r="NKR14" s="3"/>
      <c r="NKS14" s="3"/>
      <c r="NKX14" s="3"/>
      <c r="NKY14" s="3"/>
      <c r="NKZ14" s="3"/>
      <c r="NLA14" s="3"/>
      <c r="NLF14" s="3"/>
      <c r="NLG14" s="3"/>
      <c r="NLH14" s="3"/>
      <c r="NLI14" s="3"/>
      <c r="NLN14" s="3"/>
      <c r="NLO14" s="3"/>
      <c r="NLP14" s="3"/>
      <c r="NLQ14" s="3"/>
      <c r="NLV14" s="3"/>
      <c r="NLW14" s="3"/>
      <c r="NLX14" s="3"/>
      <c r="NLY14" s="3"/>
      <c r="NMD14" s="3"/>
      <c r="NME14" s="3"/>
      <c r="NMF14" s="3"/>
      <c r="NMG14" s="3"/>
      <c r="NML14" s="3"/>
      <c r="NMM14" s="3"/>
      <c r="NMN14" s="3"/>
      <c r="NMO14" s="3"/>
      <c r="NMT14" s="3"/>
      <c r="NMU14" s="3"/>
      <c r="NMV14" s="3"/>
      <c r="NMW14" s="3"/>
      <c r="NNB14" s="3"/>
      <c r="NNC14" s="3"/>
      <c r="NND14" s="3"/>
      <c r="NNE14" s="3"/>
      <c r="NNJ14" s="3"/>
      <c r="NNK14" s="3"/>
      <c r="NNL14" s="3"/>
      <c r="NNM14" s="3"/>
      <c r="NNR14" s="3"/>
      <c r="NNS14" s="3"/>
      <c r="NNT14" s="3"/>
      <c r="NNU14" s="3"/>
      <c r="NNZ14" s="3"/>
      <c r="NOA14" s="3"/>
      <c r="NOB14" s="3"/>
      <c r="NOC14" s="3"/>
      <c r="NOH14" s="3"/>
      <c r="NOI14" s="3"/>
      <c r="NOJ14" s="3"/>
      <c r="NOK14" s="3"/>
      <c r="NOP14" s="3"/>
      <c r="NOQ14" s="3"/>
      <c r="NOR14" s="3"/>
      <c r="NOS14" s="3"/>
      <c r="NOX14" s="3"/>
      <c r="NOY14" s="3"/>
      <c r="NOZ14" s="3"/>
      <c r="NPA14" s="3"/>
      <c r="NPF14" s="3"/>
      <c r="NPG14" s="3"/>
      <c r="NPH14" s="3"/>
      <c r="NPI14" s="3"/>
      <c r="NPN14" s="3"/>
      <c r="NPO14" s="3"/>
      <c r="NPP14" s="3"/>
      <c r="NPQ14" s="3"/>
      <c r="NPV14" s="3"/>
      <c r="NPW14" s="3"/>
      <c r="NPX14" s="3"/>
      <c r="NPY14" s="3"/>
      <c r="NQD14" s="3"/>
      <c r="NQE14" s="3"/>
      <c r="NQF14" s="3"/>
      <c r="NQG14" s="3"/>
      <c r="NQL14" s="3"/>
      <c r="NQM14" s="3"/>
      <c r="NQN14" s="3"/>
      <c r="NQO14" s="3"/>
      <c r="NQT14" s="3"/>
      <c r="NQU14" s="3"/>
      <c r="NQV14" s="3"/>
      <c r="NQW14" s="3"/>
      <c r="NRB14" s="3"/>
      <c r="NRC14" s="3"/>
      <c r="NRD14" s="3"/>
      <c r="NRE14" s="3"/>
      <c r="NRJ14" s="3"/>
      <c r="NRK14" s="3"/>
      <c r="NRL14" s="3"/>
      <c r="NRM14" s="3"/>
      <c r="NRR14" s="3"/>
      <c r="NRS14" s="3"/>
      <c r="NRT14" s="3"/>
      <c r="NRU14" s="3"/>
      <c r="NRZ14" s="3"/>
      <c r="NSA14" s="3"/>
      <c r="NSB14" s="3"/>
      <c r="NSC14" s="3"/>
      <c r="NSH14" s="3"/>
      <c r="NSI14" s="3"/>
      <c r="NSJ14" s="3"/>
      <c r="NSK14" s="3"/>
      <c r="NSP14" s="3"/>
      <c r="NSQ14" s="3"/>
      <c r="NSR14" s="3"/>
      <c r="NSS14" s="3"/>
      <c r="NSX14" s="3"/>
      <c r="NSY14" s="3"/>
      <c r="NSZ14" s="3"/>
      <c r="NTA14" s="3"/>
      <c r="NTF14" s="3"/>
      <c r="NTG14" s="3"/>
      <c r="NTH14" s="3"/>
      <c r="NTI14" s="3"/>
      <c r="NTN14" s="3"/>
      <c r="NTO14" s="3"/>
      <c r="NTP14" s="3"/>
      <c r="NTQ14" s="3"/>
      <c r="NTV14" s="3"/>
      <c r="NTW14" s="3"/>
      <c r="NTX14" s="3"/>
      <c r="NTY14" s="3"/>
      <c r="NUD14" s="3"/>
      <c r="NUE14" s="3"/>
      <c r="NUF14" s="3"/>
      <c r="NUG14" s="3"/>
      <c r="NUL14" s="3"/>
      <c r="NUM14" s="3"/>
      <c r="NUN14" s="3"/>
      <c r="NUO14" s="3"/>
      <c r="NUT14" s="3"/>
      <c r="NUU14" s="3"/>
      <c r="NUV14" s="3"/>
      <c r="NUW14" s="3"/>
      <c r="NVB14" s="3"/>
      <c r="NVC14" s="3"/>
      <c r="NVD14" s="3"/>
      <c r="NVE14" s="3"/>
      <c r="NVJ14" s="3"/>
      <c r="NVK14" s="3"/>
      <c r="NVL14" s="3"/>
      <c r="NVM14" s="3"/>
      <c r="NVR14" s="3"/>
      <c r="NVS14" s="3"/>
      <c r="NVT14" s="3"/>
      <c r="NVU14" s="3"/>
      <c r="NVZ14" s="3"/>
      <c r="NWA14" s="3"/>
      <c r="NWB14" s="3"/>
      <c r="NWC14" s="3"/>
      <c r="NWH14" s="3"/>
      <c r="NWI14" s="3"/>
      <c r="NWJ14" s="3"/>
      <c r="NWK14" s="3"/>
      <c r="NWP14" s="3"/>
      <c r="NWQ14" s="3"/>
      <c r="NWR14" s="3"/>
      <c r="NWS14" s="3"/>
      <c r="NWX14" s="3"/>
      <c r="NWY14" s="3"/>
      <c r="NWZ14" s="3"/>
      <c r="NXA14" s="3"/>
      <c r="NXF14" s="3"/>
      <c r="NXG14" s="3"/>
      <c r="NXH14" s="3"/>
      <c r="NXI14" s="3"/>
      <c r="NXN14" s="3"/>
      <c r="NXO14" s="3"/>
      <c r="NXP14" s="3"/>
      <c r="NXQ14" s="3"/>
      <c r="NXV14" s="3"/>
      <c r="NXW14" s="3"/>
      <c r="NXX14" s="3"/>
      <c r="NXY14" s="3"/>
      <c r="NYD14" s="3"/>
      <c r="NYE14" s="3"/>
      <c r="NYF14" s="3"/>
      <c r="NYG14" s="3"/>
      <c r="NYL14" s="3"/>
      <c r="NYM14" s="3"/>
      <c r="NYN14" s="3"/>
      <c r="NYO14" s="3"/>
      <c r="NYT14" s="3"/>
      <c r="NYU14" s="3"/>
      <c r="NYV14" s="3"/>
      <c r="NYW14" s="3"/>
      <c r="NZB14" s="3"/>
      <c r="NZC14" s="3"/>
      <c r="NZD14" s="3"/>
      <c r="NZE14" s="3"/>
      <c r="NZJ14" s="3"/>
      <c r="NZK14" s="3"/>
      <c r="NZL14" s="3"/>
      <c r="NZM14" s="3"/>
      <c r="NZR14" s="3"/>
      <c r="NZS14" s="3"/>
      <c r="NZT14" s="3"/>
      <c r="NZU14" s="3"/>
      <c r="NZZ14" s="3"/>
      <c r="OAA14" s="3"/>
      <c r="OAB14" s="3"/>
      <c r="OAC14" s="3"/>
      <c r="OAH14" s="3"/>
      <c r="OAI14" s="3"/>
      <c r="OAJ14" s="3"/>
      <c r="OAK14" s="3"/>
      <c r="OAP14" s="3"/>
      <c r="OAQ14" s="3"/>
      <c r="OAR14" s="3"/>
      <c r="OAS14" s="3"/>
      <c r="OAX14" s="3"/>
      <c r="OAY14" s="3"/>
      <c r="OAZ14" s="3"/>
      <c r="OBA14" s="3"/>
      <c r="OBF14" s="3"/>
      <c r="OBG14" s="3"/>
      <c r="OBH14" s="3"/>
      <c r="OBI14" s="3"/>
      <c r="OBN14" s="3"/>
      <c r="OBO14" s="3"/>
      <c r="OBP14" s="3"/>
      <c r="OBQ14" s="3"/>
      <c r="OBV14" s="3"/>
      <c r="OBW14" s="3"/>
      <c r="OBX14" s="3"/>
      <c r="OBY14" s="3"/>
      <c r="OCD14" s="3"/>
      <c r="OCE14" s="3"/>
      <c r="OCF14" s="3"/>
      <c r="OCG14" s="3"/>
      <c r="OCL14" s="3"/>
      <c r="OCM14" s="3"/>
      <c r="OCN14" s="3"/>
      <c r="OCO14" s="3"/>
      <c r="OCT14" s="3"/>
      <c r="OCU14" s="3"/>
      <c r="OCV14" s="3"/>
      <c r="OCW14" s="3"/>
      <c r="ODB14" s="3"/>
      <c r="ODC14" s="3"/>
      <c r="ODD14" s="3"/>
      <c r="ODE14" s="3"/>
      <c r="ODJ14" s="3"/>
      <c r="ODK14" s="3"/>
      <c r="ODL14" s="3"/>
      <c r="ODM14" s="3"/>
      <c r="ODR14" s="3"/>
      <c r="ODS14" s="3"/>
      <c r="ODT14" s="3"/>
      <c r="ODU14" s="3"/>
      <c r="ODZ14" s="3"/>
      <c r="OEA14" s="3"/>
      <c r="OEB14" s="3"/>
      <c r="OEC14" s="3"/>
      <c r="OEH14" s="3"/>
      <c r="OEI14" s="3"/>
      <c r="OEJ14" s="3"/>
      <c r="OEK14" s="3"/>
      <c r="OEP14" s="3"/>
      <c r="OEQ14" s="3"/>
      <c r="OER14" s="3"/>
      <c r="OES14" s="3"/>
      <c r="OEX14" s="3"/>
      <c r="OEY14" s="3"/>
      <c r="OEZ14" s="3"/>
      <c r="OFA14" s="3"/>
      <c r="OFF14" s="3"/>
      <c r="OFG14" s="3"/>
      <c r="OFH14" s="3"/>
      <c r="OFI14" s="3"/>
      <c r="OFN14" s="3"/>
      <c r="OFO14" s="3"/>
      <c r="OFP14" s="3"/>
      <c r="OFQ14" s="3"/>
      <c r="OFV14" s="3"/>
      <c r="OFW14" s="3"/>
      <c r="OFX14" s="3"/>
      <c r="OFY14" s="3"/>
      <c r="OGD14" s="3"/>
      <c r="OGE14" s="3"/>
      <c r="OGF14" s="3"/>
      <c r="OGG14" s="3"/>
      <c r="OGL14" s="3"/>
      <c r="OGM14" s="3"/>
      <c r="OGN14" s="3"/>
      <c r="OGO14" s="3"/>
      <c r="OGT14" s="3"/>
      <c r="OGU14" s="3"/>
      <c r="OGV14" s="3"/>
      <c r="OGW14" s="3"/>
      <c r="OHB14" s="3"/>
      <c r="OHC14" s="3"/>
      <c r="OHD14" s="3"/>
      <c r="OHE14" s="3"/>
      <c r="OHJ14" s="3"/>
      <c r="OHK14" s="3"/>
      <c r="OHL14" s="3"/>
      <c r="OHM14" s="3"/>
      <c r="OHR14" s="3"/>
      <c r="OHS14" s="3"/>
      <c r="OHT14" s="3"/>
      <c r="OHU14" s="3"/>
      <c r="OHZ14" s="3"/>
      <c r="OIA14" s="3"/>
      <c r="OIB14" s="3"/>
      <c r="OIC14" s="3"/>
      <c r="OIH14" s="3"/>
      <c r="OII14" s="3"/>
      <c r="OIJ14" s="3"/>
      <c r="OIK14" s="3"/>
      <c r="OIP14" s="3"/>
      <c r="OIQ14" s="3"/>
      <c r="OIR14" s="3"/>
      <c r="OIS14" s="3"/>
      <c r="OIX14" s="3"/>
      <c r="OIY14" s="3"/>
      <c r="OIZ14" s="3"/>
      <c r="OJA14" s="3"/>
      <c r="OJF14" s="3"/>
      <c r="OJG14" s="3"/>
      <c r="OJH14" s="3"/>
      <c r="OJI14" s="3"/>
      <c r="OJN14" s="3"/>
      <c r="OJO14" s="3"/>
      <c r="OJP14" s="3"/>
      <c r="OJQ14" s="3"/>
      <c r="OJV14" s="3"/>
      <c r="OJW14" s="3"/>
      <c r="OJX14" s="3"/>
      <c r="OJY14" s="3"/>
      <c r="OKD14" s="3"/>
      <c r="OKE14" s="3"/>
      <c r="OKF14" s="3"/>
      <c r="OKG14" s="3"/>
      <c r="OKL14" s="3"/>
      <c r="OKM14" s="3"/>
      <c r="OKN14" s="3"/>
      <c r="OKO14" s="3"/>
      <c r="OKT14" s="3"/>
      <c r="OKU14" s="3"/>
      <c r="OKV14" s="3"/>
      <c r="OKW14" s="3"/>
      <c r="OLB14" s="3"/>
      <c r="OLC14" s="3"/>
      <c r="OLD14" s="3"/>
      <c r="OLE14" s="3"/>
      <c r="OLJ14" s="3"/>
      <c r="OLK14" s="3"/>
      <c r="OLL14" s="3"/>
      <c r="OLM14" s="3"/>
      <c r="OLR14" s="3"/>
      <c r="OLS14" s="3"/>
      <c r="OLT14" s="3"/>
      <c r="OLU14" s="3"/>
      <c r="OLZ14" s="3"/>
      <c r="OMA14" s="3"/>
      <c r="OMB14" s="3"/>
      <c r="OMC14" s="3"/>
      <c r="OMH14" s="3"/>
      <c r="OMI14" s="3"/>
      <c r="OMJ14" s="3"/>
      <c r="OMK14" s="3"/>
      <c r="OMP14" s="3"/>
      <c r="OMQ14" s="3"/>
      <c r="OMR14" s="3"/>
      <c r="OMS14" s="3"/>
      <c r="OMX14" s="3"/>
      <c r="OMY14" s="3"/>
      <c r="OMZ14" s="3"/>
      <c r="ONA14" s="3"/>
      <c r="ONF14" s="3"/>
      <c r="ONG14" s="3"/>
      <c r="ONH14" s="3"/>
      <c r="ONI14" s="3"/>
      <c r="ONN14" s="3"/>
      <c r="ONO14" s="3"/>
      <c r="ONP14" s="3"/>
      <c r="ONQ14" s="3"/>
      <c r="ONV14" s="3"/>
      <c r="ONW14" s="3"/>
      <c r="ONX14" s="3"/>
      <c r="ONY14" s="3"/>
      <c r="OOD14" s="3"/>
      <c r="OOE14" s="3"/>
      <c r="OOF14" s="3"/>
      <c r="OOG14" s="3"/>
      <c r="OOL14" s="3"/>
      <c r="OOM14" s="3"/>
      <c r="OON14" s="3"/>
      <c r="OOO14" s="3"/>
      <c r="OOT14" s="3"/>
      <c r="OOU14" s="3"/>
      <c r="OOV14" s="3"/>
      <c r="OOW14" s="3"/>
      <c r="OPB14" s="3"/>
      <c r="OPC14" s="3"/>
      <c r="OPD14" s="3"/>
      <c r="OPE14" s="3"/>
      <c r="OPJ14" s="3"/>
      <c r="OPK14" s="3"/>
      <c r="OPL14" s="3"/>
      <c r="OPM14" s="3"/>
      <c r="OPR14" s="3"/>
      <c r="OPS14" s="3"/>
      <c r="OPT14" s="3"/>
      <c r="OPU14" s="3"/>
      <c r="OPZ14" s="3"/>
      <c r="OQA14" s="3"/>
      <c r="OQB14" s="3"/>
      <c r="OQC14" s="3"/>
      <c r="OQH14" s="3"/>
      <c r="OQI14" s="3"/>
      <c r="OQJ14" s="3"/>
      <c r="OQK14" s="3"/>
      <c r="OQP14" s="3"/>
      <c r="OQQ14" s="3"/>
      <c r="OQR14" s="3"/>
      <c r="OQS14" s="3"/>
      <c r="OQX14" s="3"/>
      <c r="OQY14" s="3"/>
      <c r="OQZ14" s="3"/>
      <c r="ORA14" s="3"/>
      <c r="ORF14" s="3"/>
      <c r="ORG14" s="3"/>
      <c r="ORH14" s="3"/>
      <c r="ORI14" s="3"/>
      <c r="ORN14" s="3"/>
      <c r="ORO14" s="3"/>
      <c r="ORP14" s="3"/>
      <c r="ORQ14" s="3"/>
      <c r="ORV14" s="3"/>
      <c r="ORW14" s="3"/>
      <c r="ORX14" s="3"/>
      <c r="ORY14" s="3"/>
      <c r="OSD14" s="3"/>
      <c r="OSE14" s="3"/>
      <c r="OSF14" s="3"/>
      <c r="OSG14" s="3"/>
      <c r="OSL14" s="3"/>
      <c r="OSM14" s="3"/>
      <c r="OSN14" s="3"/>
      <c r="OSO14" s="3"/>
      <c r="OST14" s="3"/>
      <c r="OSU14" s="3"/>
      <c r="OSV14" s="3"/>
      <c r="OSW14" s="3"/>
      <c r="OTB14" s="3"/>
      <c r="OTC14" s="3"/>
      <c r="OTD14" s="3"/>
      <c r="OTE14" s="3"/>
      <c r="OTJ14" s="3"/>
      <c r="OTK14" s="3"/>
      <c r="OTL14" s="3"/>
      <c r="OTM14" s="3"/>
      <c r="OTR14" s="3"/>
      <c r="OTS14" s="3"/>
      <c r="OTT14" s="3"/>
      <c r="OTU14" s="3"/>
      <c r="OTZ14" s="3"/>
      <c r="OUA14" s="3"/>
      <c r="OUB14" s="3"/>
      <c r="OUC14" s="3"/>
      <c r="OUH14" s="3"/>
      <c r="OUI14" s="3"/>
      <c r="OUJ14" s="3"/>
      <c r="OUK14" s="3"/>
      <c r="OUP14" s="3"/>
      <c r="OUQ14" s="3"/>
      <c r="OUR14" s="3"/>
      <c r="OUS14" s="3"/>
      <c r="OUX14" s="3"/>
      <c r="OUY14" s="3"/>
      <c r="OUZ14" s="3"/>
      <c r="OVA14" s="3"/>
      <c r="OVF14" s="3"/>
      <c r="OVG14" s="3"/>
      <c r="OVH14" s="3"/>
      <c r="OVI14" s="3"/>
      <c r="OVN14" s="3"/>
      <c r="OVO14" s="3"/>
      <c r="OVP14" s="3"/>
      <c r="OVQ14" s="3"/>
      <c r="OVV14" s="3"/>
      <c r="OVW14" s="3"/>
      <c r="OVX14" s="3"/>
      <c r="OVY14" s="3"/>
      <c r="OWD14" s="3"/>
      <c r="OWE14" s="3"/>
      <c r="OWF14" s="3"/>
      <c r="OWG14" s="3"/>
      <c r="OWL14" s="3"/>
      <c r="OWM14" s="3"/>
      <c r="OWN14" s="3"/>
      <c r="OWO14" s="3"/>
      <c r="OWT14" s="3"/>
      <c r="OWU14" s="3"/>
      <c r="OWV14" s="3"/>
      <c r="OWW14" s="3"/>
      <c r="OXB14" s="3"/>
      <c r="OXC14" s="3"/>
      <c r="OXD14" s="3"/>
      <c r="OXE14" s="3"/>
      <c r="OXJ14" s="3"/>
      <c r="OXK14" s="3"/>
      <c r="OXL14" s="3"/>
      <c r="OXM14" s="3"/>
      <c r="OXR14" s="3"/>
      <c r="OXS14" s="3"/>
      <c r="OXT14" s="3"/>
      <c r="OXU14" s="3"/>
      <c r="OXZ14" s="3"/>
      <c r="OYA14" s="3"/>
      <c r="OYB14" s="3"/>
      <c r="OYC14" s="3"/>
      <c r="OYH14" s="3"/>
      <c r="OYI14" s="3"/>
      <c r="OYJ14" s="3"/>
      <c r="OYK14" s="3"/>
      <c r="OYP14" s="3"/>
      <c r="OYQ14" s="3"/>
      <c r="OYR14" s="3"/>
      <c r="OYS14" s="3"/>
      <c r="OYX14" s="3"/>
      <c r="OYY14" s="3"/>
      <c r="OYZ14" s="3"/>
      <c r="OZA14" s="3"/>
      <c r="OZF14" s="3"/>
      <c r="OZG14" s="3"/>
      <c r="OZH14" s="3"/>
      <c r="OZI14" s="3"/>
      <c r="OZN14" s="3"/>
      <c r="OZO14" s="3"/>
      <c r="OZP14" s="3"/>
      <c r="OZQ14" s="3"/>
      <c r="OZV14" s="3"/>
      <c r="OZW14" s="3"/>
      <c r="OZX14" s="3"/>
      <c r="OZY14" s="3"/>
      <c r="PAD14" s="3"/>
      <c r="PAE14" s="3"/>
      <c r="PAF14" s="3"/>
      <c r="PAG14" s="3"/>
      <c r="PAL14" s="3"/>
      <c r="PAM14" s="3"/>
      <c r="PAN14" s="3"/>
      <c r="PAO14" s="3"/>
      <c r="PAT14" s="3"/>
      <c r="PAU14" s="3"/>
      <c r="PAV14" s="3"/>
      <c r="PAW14" s="3"/>
      <c r="PBB14" s="3"/>
      <c r="PBC14" s="3"/>
      <c r="PBD14" s="3"/>
      <c r="PBE14" s="3"/>
      <c r="PBJ14" s="3"/>
      <c r="PBK14" s="3"/>
      <c r="PBL14" s="3"/>
      <c r="PBM14" s="3"/>
      <c r="PBR14" s="3"/>
      <c r="PBS14" s="3"/>
      <c r="PBT14" s="3"/>
      <c r="PBU14" s="3"/>
      <c r="PBZ14" s="3"/>
      <c r="PCA14" s="3"/>
      <c r="PCB14" s="3"/>
      <c r="PCC14" s="3"/>
      <c r="PCH14" s="3"/>
      <c r="PCI14" s="3"/>
      <c r="PCJ14" s="3"/>
      <c r="PCK14" s="3"/>
      <c r="PCP14" s="3"/>
      <c r="PCQ14" s="3"/>
      <c r="PCR14" s="3"/>
      <c r="PCS14" s="3"/>
      <c r="PCX14" s="3"/>
      <c r="PCY14" s="3"/>
      <c r="PCZ14" s="3"/>
      <c r="PDA14" s="3"/>
      <c r="PDF14" s="3"/>
      <c r="PDG14" s="3"/>
      <c r="PDH14" s="3"/>
      <c r="PDI14" s="3"/>
      <c r="PDN14" s="3"/>
      <c r="PDO14" s="3"/>
      <c r="PDP14" s="3"/>
      <c r="PDQ14" s="3"/>
      <c r="PDV14" s="3"/>
      <c r="PDW14" s="3"/>
      <c r="PDX14" s="3"/>
      <c r="PDY14" s="3"/>
      <c r="PED14" s="3"/>
      <c r="PEE14" s="3"/>
      <c r="PEF14" s="3"/>
      <c r="PEG14" s="3"/>
      <c r="PEL14" s="3"/>
      <c r="PEM14" s="3"/>
      <c r="PEN14" s="3"/>
      <c r="PEO14" s="3"/>
      <c r="PET14" s="3"/>
      <c r="PEU14" s="3"/>
      <c r="PEV14" s="3"/>
      <c r="PEW14" s="3"/>
      <c r="PFB14" s="3"/>
      <c r="PFC14" s="3"/>
      <c r="PFD14" s="3"/>
      <c r="PFE14" s="3"/>
      <c r="PFJ14" s="3"/>
      <c r="PFK14" s="3"/>
      <c r="PFL14" s="3"/>
      <c r="PFM14" s="3"/>
      <c r="PFR14" s="3"/>
      <c r="PFS14" s="3"/>
      <c r="PFT14" s="3"/>
      <c r="PFU14" s="3"/>
      <c r="PFZ14" s="3"/>
      <c r="PGA14" s="3"/>
      <c r="PGB14" s="3"/>
      <c r="PGC14" s="3"/>
      <c r="PGH14" s="3"/>
      <c r="PGI14" s="3"/>
      <c r="PGJ14" s="3"/>
      <c r="PGK14" s="3"/>
      <c r="PGP14" s="3"/>
      <c r="PGQ14" s="3"/>
      <c r="PGR14" s="3"/>
      <c r="PGS14" s="3"/>
      <c r="PGX14" s="3"/>
      <c r="PGY14" s="3"/>
      <c r="PGZ14" s="3"/>
      <c r="PHA14" s="3"/>
      <c r="PHF14" s="3"/>
      <c r="PHG14" s="3"/>
      <c r="PHH14" s="3"/>
      <c r="PHI14" s="3"/>
      <c r="PHN14" s="3"/>
      <c r="PHO14" s="3"/>
      <c r="PHP14" s="3"/>
      <c r="PHQ14" s="3"/>
      <c r="PHV14" s="3"/>
      <c r="PHW14" s="3"/>
      <c r="PHX14" s="3"/>
      <c r="PHY14" s="3"/>
      <c r="PID14" s="3"/>
      <c r="PIE14" s="3"/>
      <c r="PIF14" s="3"/>
      <c r="PIG14" s="3"/>
      <c r="PIL14" s="3"/>
      <c r="PIM14" s="3"/>
      <c r="PIN14" s="3"/>
      <c r="PIO14" s="3"/>
      <c r="PIT14" s="3"/>
      <c r="PIU14" s="3"/>
      <c r="PIV14" s="3"/>
      <c r="PIW14" s="3"/>
      <c r="PJB14" s="3"/>
      <c r="PJC14" s="3"/>
      <c r="PJD14" s="3"/>
      <c r="PJE14" s="3"/>
      <c r="PJJ14" s="3"/>
      <c r="PJK14" s="3"/>
      <c r="PJL14" s="3"/>
      <c r="PJM14" s="3"/>
      <c r="PJR14" s="3"/>
      <c r="PJS14" s="3"/>
      <c r="PJT14" s="3"/>
      <c r="PJU14" s="3"/>
      <c r="PJZ14" s="3"/>
      <c r="PKA14" s="3"/>
      <c r="PKB14" s="3"/>
      <c r="PKC14" s="3"/>
      <c r="PKH14" s="3"/>
      <c r="PKI14" s="3"/>
      <c r="PKJ14" s="3"/>
      <c r="PKK14" s="3"/>
      <c r="PKP14" s="3"/>
      <c r="PKQ14" s="3"/>
      <c r="PKR14" s="3"/>
      <c r="PKS14" s="3"/>
      <c r="PKX14" s="3"/>
      <c r="PKY14" s="3"/>
      <c r="PKZ14" s="3"/>
      <c r="PLA14" s="3"/>
      <c r="PLF14" s="3"/>
      <c r="PLG14" s="3"/>
      <c r="PLH14" s="3"/>
      <c r="PLI14" s="3"/>
      <c r="PLN14" s="3"/>
      <c r="PLO14" s="3"/>
      <c r="PLP14" s="3"/>
      <c r="PLQ14" s="3"/>
      <c r="PLV14" s="3"/>
      <c r="PLW14" s="3"/>
      <c r="PLX14" s="3"/>
      <c r="PLY14" s="3"/>
      <c r="PMD14" s="3"/>
      <c r="PME14" s="3"/>
      <c r="PMF14" s="3"/>
      <c r="PMG14" s="3"/>
      <c r="PML14" s="3"/>
      <c r="PMM14" s="3"/>
      <c r="PMN14" s="3"/>
      <c r="PMO14" s="3"/>
      <c r="PMT14" s="3"/>
      <c r="PMU14" s="3"/>
      <c r="PMV14" s="3"/>
      <c r="PMW14" s="3"/>
      <c r="PNB14" s="3"/>
      <c r="PNC14" s="3"/>
      <c r="PND14" s="3"/>
      <c r="PNE14" s="3"/>
      <c r="PNJ14" s="3"/>
      <c r="PNK14" s="3"/>
      <c r="PNL14" s="3"/>
      <c r="PNM14" s="3"/>
      <c r="PNR14" s="3"/>
      <c r="PNS14" s="3"/>
      <c r="PNT14" s="3"/>
      <c r="PNU14" s="3"/>
      <c r="PNZ14" s="3"/>
      <c r="POA14" s="3"/>
      <c r="POB14" s="3"/>
      <c r="POC14" s="3"/>
      <c r="POH14" s="3"/>
      <c r="POI14" s="3"/>
      <c r="POJ14" s="3"/>
      <c r="POK14" s="3"/>
      <c r="POP14" s="3"/>
      <c r="POQ14" s="3"/>
      <c r="POR14" s="3"/>
      <c r="POS14" s="3"/>
      <c r="POX14" s="3"/>
      <c r="POY14" s="3"/>
      <c r="POZ14" s="3"/>
      <c r="PPA14" s="3"/>
      <c r="PPF14" s="3"/>
      <c r="PPG14" s="3"/>
      <c r="PPH14" s="3"/>
      <c r="PPI14" s="3"/>
      <c r="PPN14" s="3"/>
      <c r="PPO14" s="3"/>
      <c r="PPP14" s="3"/>
      <c r="PPQ14" s="3"/>
      <c r="PPV14" s="3"/>
      <c r="PPW14" s="3"/>
      <c r="PPX14" s="3"/>
      <c r="PPY14" s="3"/>
      <c r="PQD14" s="3"/>
      <c r="PQE14" s="3"/>
      <c r="PQF14" s="3"/>
      <c r="PQG14" s="3"/>
      <c r="PQL14" s="3"/>
      <c r="PQM14" s="3"/>
      <c r="PQN14" s="3"/>
      <c r="PQO14" s="3"/>
      <c r="PQT14" s="3"/>
      <c r="PQU14" s="3"/>
      <c r="PQV14" s="3"/>
      <c r="PQW14" s="3"/>
      <c r="PRB14" s="3"/>
      <c r="PRC14" s="3"/>
      <c r="PRD14" s="3"/>
      <c r="PRE14" s="3"/>
      <c r="PRJ14" s="3"/>
      <c r="PRK14" s="3"/>
      <c r="PRL14" s="3"/>
      <c r="PRM14" s="3"/>
      <c r="PRR14" s="3"/>
      <c r="PRS14" s="3"/>
      <c r="PRT14" s="3"/>
      <c r="PRU14" s="3"/>
      <c r="PRZ14" s="3"/>
      <c r="PSA14" s="3"/>
      <c r="PSB14" s="3"/>
      <c r="PSC14" s="3"/>
      <c r="PSH14" s="3"/>
      <c r="PSI14" s="3"/>
      <c r="PSJ14" s="3"/>
      <c r="PSK14" s="3"/>
      <c r="PSP14" s="3"/>
      <c r="PSQ14" s="3"/>
      <c r="PSR14" s="3"/>
      <c r="PSS14" s="3"/>
      <c r="PSX14" s="3"/>
      <c r="PSY14" s="3"/>
      <c r="PSZ14" s="3"/>
      <c r="PTA14" s="3"/>
      <c r="PTF14" s="3"/>
      <c r="PTG14" s="3"/>
      <c r="PTH14" s="3"/>
      <c r="PTI14" s="3"/>
      <c r="PTN14" s="3"/>
      <c r="PTO14" s="3"/>
      <c r="PTP14" s="3"/>
      <c r="PTQ14" s="3"/>
      <c r="PTV14" s="3"/>
      <c r="PTW14" s="3"/>
      <c r="PTX14" s="3"/>
      <c r="PTY14" s="3"/>
      <c r="PUD14" s="3"/>
      <c r="PUE14" s="3"/>
      <c r="PUF14" s="3"/>
      <c r="PUG14" s="3"/>
      <c r="PUL14" s="3"/>
      <c r="PUM14" s="3"/>
      <c r="PUN14" s="3"/>
      <c r="PUO14" s="3"/>
      <c r="PUT14" s="3"/>
      <c r="PUU14" s="3"/>
      <c r="PUV14" s="3"/>
      <c r="PUW14" s="3"/>
      <c r="PVB14" s="3"/>
      <c r="PVC14" s="3"/>
      <c r="PVD14" s="3"/>
      <c r="PVE14" s="3"/>
      <c r="PVJ14" s="3"/>
      <c r="PVK14" s="3"/>
      <c r="PVL14" s="3"/>
      <c r="PVM14" s="3"/>
      <c r="PVR14" s="3"/>
      <c r="PVS14" s="3"/>
      <c r="PVT14" s="3"/>
      <c r="PVU14" s="3"/>
      <c r="PVZ14" s="3"/>
      <c r="PWA14" s="3"/>
      <c r="PWB14" s="3"/>
      <c r="PWC14" s="3"/>
      <c r="PWH14" s="3"/>
      <c r="PWI14" s="3"/>
      <c r="PWJ14" s="3"/>
      <c r="PWK14" s="3"/>
      <c r="PWP14" s="3"/>
      <c r="PWQ14" s="3"/>
      <c r="PWR14" s="3"/>
      <c r="PWS14" s="3"/>
      <c r="PWX14" s="3"/>
      <c r="PWY14" s="3"/>
      <c r="PWZ14" s="3"/>
      <c r="PXA14" s="3"/>
      <c r="PXF14" s="3"/>
      <c r="PXG14" s="3"/>
      <c r="PXH14" s="3"/>
      <c r="PXI14" s="3"/>
      <c r="PXN14" s="3"/>
      <c r="PXO14" s="3"/>
      <c r="PXP14" s="3"/>
      <c r="PXQ14" s="3"/>
      <c r="PXV14" s="3"/>
      <c r="PXW14" s="3"/>
      <c r="PXX14" s="3"/>
      <c r="PXY14" s="3"/>
      <c r="PYD14" s="3"/>
      <c r="PYE14" s="3"/>
      <c r="PYF14" s="3"/>
      <c r="PYG14" s="3"/>
      <c r="PYL14" s="3"/>
      <c r="PYM14" s="3"/>
      <c r="PYN14" s="3"/>
      <c r="PYO14" s="3"/>
      <c r="PYT14" s="3"/>
      <c r="PYU14" s="3"/>
      <c r="PYV14" s="3"/>
      <c r="PYW14" s="3"/>
      <c r="PZB14" s="3"/>
      <c r="PZC14" s="3"/>
      <c r="PZD14" s="3"/>
      <c r="PZE14" s="3"/>
      <c r="PZJ14" s="3"/>
      <c r="PZK14" s="3"/>
      <c r="PZL14" s="3"/>
      <c r="PZM14" s="3"/>
      <c r="PZR14" s="3"/>
      <c r="PZS14" s="3"/>
      <c r="PZT14" s="3"/>
      <c r="PZU14" s="3"/>
      <c r="PZZ14" s="3"/>
      <c r="QAA14" s="3"/>
      <c r="QAB14" s="3"/>
      <c r="QAC14" s="3"/>
      <c r="QAH14" s="3"/>
      <c r="QAI14" s="3"/>
      <c r="QAJ14" s="3"/>
      <c r="QAK14" s="3"/>
      <c r="QAP14" s="3"/>
      <c r="QAQ14" s="3"/>
      <c r="QAR14" s="3"/>
      <c r="QAS14" s="3"/>
      <c r="QAX14" s="3"/>
      <c r="QAY14" s="3"/>
      <c r="QAZ14" s="3"/>
      <c r="QBA14" s="3"/>
      <c r="QBF14" s="3"/>
      <c r="QBG14" s="3"/>
      <c r="QBH14" s="3"/>
      <c r="QBI14" s="3"/>
      <c r="QBN14" s="3"/>
      <c r="QBO14" s="3"/>
      <c r="QBP14" s="3"/>
      <c r="QBQ14" s="3"/>
      <c r="QBV14" s="3"/>
      <c r="QBW14" s="3"/>
      <c r="QBX14" s="3"/>
      <c r="QBY14" s="3"/>
      <c r="QCD14" s="3"/>
      <c r="QCE14" s="3"/>
      <c r="QCF14" s="3"/>
      <c r="QCG14" s="3"/>
      <c r="QCL14" s="3"/>
      <c r="QCM14" s="3"/>
      <c r="QCN14" s="3"/>
      <c r="QCO14" s="3"/>
      <c r="QCT14" s="3"/>
      <c r="QCU14" s="3"/>
      <c r="QCV14" s="3"/>
      <c r="QCW14" s="3"/>
      <c r="QDB14" s="3"/>
      <c r="QDC14" s="3"/>
      <c r="QDD14" s="3"/>
      <c r="QDE14" s="3"/>
      <c r="QDJ14" s="3"/>
      <c r="QDK14" s="3"/>
      <c r="QDL14" s="3"/>
      <c r="QDM14" s="3"/>
      <c r="QDR14" s="3"/>
      <c r="QDS14" s="3"/>
      <c r="QDT14" s="3"/>
      <c r="QDU14" s="3"/>
      <c r="QDZ14" s="3"/>
      <c r="QEA14" s="3"/>
      <c r="QEB14" s="3"/>
      <c r="QEC14" s="3"/>
      <c r="QEH14" s="3"/>
      <c r="QEI14" s="3"/>
      <c r="QEJ14" s="3"/>
      <c r="QEK14" s="3"/>
      <c r="QEP14" s="3"/>
      <c r="QEQ14" s="3"/>
      <c r="QER14" s="3"/>
      <c r="QES14" s="3"/>
      <c r="QEX14" s="3"/>
      <c r="QEY14" s="3"/>
      <c r="QEZ14" s="3"/>
      <c r="QFA14" s="3"/>
      <c r="QFF14" s="3"/>
      <c r="QFG14" s="3"/>
      <c r="QFH14" s="3"/>
      <c r="QFI14" s="3"/>
      <c r="QFN14" s="3"/>
      <c r="QFO14" s="3"/>
      <c r="QFP14" s="3"/>
      <c r="QFQ14" s="3"/>
      <c r="QFV14" s="3"/>
      <c r="QFW14" s="3"/>
      <c r="QFX14" s="3"/>
      <c r="QFY14" s="3"/>
      <c r="QGD14" s="3"/>
      <c r="QGE14" s="3"/>
      <c r="QGF14" s="3"/>
      <c r="QGG14" s="3"/>
      <c r="QGL14" s="3"/>
      <c r="QGM14" s="3"/>
      <c r="QGN14" s="3"/>
      <c r="QGO14" s="3"/>
      <c r="QGT14" s="3"/>
      <c r="QGU14" s="3"/>
      <c r="QGV14" s="3"/>
      <c r="QGW14" s="3"/>
      <c r="QHB14" s="3"/>
      <c r="QHC14" s="3"/>
      <c r="QHD14" s="3"/>
      <c r="QHE14" s="3"/>
      <c r="QHJ14" s="3"/>
      <c r="QHK14" s="3"/>
      <c r="QHL14" s="3"/>
      <c r="QHM14" s="3"/>
      <c r="QHR14" s="3"/>
      <c r="QHS14" s="3"/>
      <c r="QHT14" s="3"/>
      <c r="QHU14" s="3"/>
      <c r="QHZ14" s="3"/>
      <c r="QIA14" s="3"/>
      <c r="QIB14" s="3"/>
      <c r="QIC14" s="3"/>
      <c r="QIH14" s="3"/>
      <c r="QII14" s="3"/>
      <c r="QIJ14" s="3"/>
      <c r="QIK14" s="3"/>
      <c r="QIP14" s="3"/>
      <c r="QIQ14" s="3"/>
      <c r="QIR14" s="3"/>
      <c r="QIS14" s="3"/>
      <c r="QIX14" s="3"/>
      <c r="QIY14" s="3"/>
      <c r="QIZ14" s="3"/>
      <c r="QJA14" s="3"/>
      <c r="QJF14" s="3"/>
      <c r="QJG14" s="3"/>
      <c r="QJH14" s="3"/>
      <c r="QJI14" s="3"/>
      <c r="QJN14" s="3"/>
      <c r="QJO14" s="3"/>
      <c r="QJP14" s="3"/>
      <c r="QJQ14" s="3"/>
      <c r="QJV14" s="3"/>
      <c r="QJW14" s="3"/>
      <c r="QJX14" s="3"/>
      <c r="QJY14" s="3"/>
      <c r="QKD14" s="3"/>
      <c r="QKE14" s="3"/>
      <c r="QKF14" s="3"/>
      <c r="QKG14" s="3"/>
      <c r="QKL14" s="3"/>
      <c r="QKM14" s="3"/>
      <c r="QKN14" s="3"/>
      <c r="QKO14" s="3"/>
      <c r="QKT14" s="3"/>
      <c r="QKU14" s="3"/>
      <c r="QKV14" s="3"/>
      <c r="QKW14" s="3"/>
      <c r="QLB14" s="3"/>
      <c r="QLC14" s="3"/>
      <c r="QLD14" s="3"/>
      <c r="QLE14" s="3"/>
      <c r="QLJ14" s="3"/>
      <c r="QLK14" s="3"/>
      <c r="QLL14" s="3"/>
      <c r="QLM14" s="3"/>
      <c r="QLR14" s="3"/>
      <c r="QLS14" s="3"/>
      <c r="QLT14" s="3"/>
      <c r="QLU14" s="3"/>
      <c r="QLZ14" s="3"/>
      <c r="QMA14" s="3"/>
      <c r="QMB14" s="3"/>
      <c r="QMC14" s="3"/>
      <c r="QMH14" s="3"/>
      <c r="QMI14" s="3"/>
      <c r="QMJ14" s="3"/>
      <c r="QMK14" s="3"/>
      <c r="QMP14" s="3"/>
      <c r="QMQ14" s="3"/>
      <c r="QMR14" s="3"/>
      <c r="QMS14" s="3"/>
      <c r="QMX14" s="3"/>
      <c r="QMY14" s="3"/>
      <c r="QMZ14" s="3"/>
      <c r="QNA14" s="3"/>
      <c r="QNF14" s="3"/>
      <c r="QNG14" s="3"/>
      <c r="QNH14" s="3"/>
      <c r="QNI14" s="3"/>
      <c r="QNN14" s="3"/>
      <c r="QNO14" s="3"/>
      <c r="QNP14" s="3"/>
      <c r="QNQ14" s="3"/>
      <c r="QNV14" s="3"/>
      <c r="QNW14" s="3"/>
      <c r="QNX14" s="3"/>
      <c r="QNY14" s="3"/>
      <c r="QOD14" s="3"/>
      <c r="QOE14" s="3"/>
      <c r="QOF14" s="3"/>
      <c r="QOG14" s="3"/>
      <c r="QOL14" s="3"/>
      <c r="QOM14" s="3"/>
      <c r="QON14" s="3"/>
      <c r="QOO14" s="3"/>
      <c r="QOT14" s="3"/>
      <c r="QOU14" s="3"/>
      <c r="QOV14" s="3"/>
      <c r="QOW14" s="3"/>
      <c r="QPB14" s="3"/>
      <c r="QPC14" s="3"/>
      <c r="QPD14" s="3"/>
      <c r="QPE14" s="3"/>
      <c r="QPJ14" s="3"/>
      <c r="QPK14" s="3"/>
      <c r="QPL14" s="3"/>
      <c r="QPM14" s="3"/>
      <c r="QPR14" s="3"/>
      <c r="QPS14" s="3"/>
      <c r="QPT14" s="3"/>
      <c r="QPU14" s="3"/>
      <c r="QPZ14" s="3"/>
      <c r="QQA14" s="3"/>
      <c r="QQB14" s="3"/>
      <c r="QQC14" s="3"/>
      <c r="QQH14" s="3"/>
      <c r="QQI14" s="3"/>
      <c r="QQJ14" s="3"/>
      <c r="QQK14" s="3"/>
      <c r="QQP14" s="3"/>
      <c r="QQQ14" s="3"/>
      <c r="QQR14" s="3"/>
      <c r="QQS14" s="3"/>
      <c r="QQX14" s="3"/>
      <c r="QQY14" s="3"/>
      <c r="QQZ14" s="3"/>
      <c r="QRA14" s="3"/>
      <c r="QRF14" s="3"/>
      <c r="QRG14" s="3"/>
      <c r="QRH14" s="3"/>
      <c r="QRI14" s="3"/>
      <c r="QRN14" s="3"/>
      <c r="QRO14" s="3"/>
      <c r="QRP14" s="3"/>
      <c r="QRQ14" s="3"/>
      <c r="QRV14" s="3"/>
      <c r="QRW14" s="3"/>
      <c r="QRX14" s="3"/>
      <c r="QRY14" s="3"/>
      <c r="QSD14" s="3"/>
      <c r="QSE14" s="3"/>
      <c r="QSF14" s="3"/>
      <c r="QSG14" s="3"/>
      <c r="QSL14" s="3"/>
      <c r="QSM14" s="3"/>
      <c r="QSN14" s="3"/>
      <c r="QSO14" s="3"/>
      <c r="QST14" s="3"/>
      <c r="QSU14" s="3"/>
      <c r="QSV14" s="3"/>
      <c r="QSW14" s="3"/>
      <c r="QTB14" s="3"/>
      <c r="QTC14" s="3"/>
      <c r="QTD14" s="3"/>
      <c r="QTE14" s="3"/>
      <c r="QTJ14" s="3"/>
      <c r="QTK14" s="3"/>
      <c r="QTL14" s="3"/>
      <c r="QTM14" s="3"/>
      <c r="QTR14" s="3"/>
      <c r="QTS14" s="3"/>
      <c r="QTT14" s="3"/>
      <c r="QTU14" s="3"/>
      <c r="QTZ14" s="3"/>
      <c r="QUA14" s="3"/>
      <c r="QUB14" s="3"/>
      <c r="QUC14" s="3"/>
      <c r="QUH14" s="3"/>
      <c r="QUI14" s="3"/>
      <c r="QUJ14" s="3"/>
      <c r="QUK14" s="3"/>
      <c r="QUP14" s="3"/>
      <c r="QUQ14" s="3"/>
      <c r="QUR14" s="3"/>
      <c r="QUS14" s="3"/>
      <c r="QUX14" s="3"/>
      <c r="QUY14" s="3"/>
      <c r="QUZ14" s="3"/>
      <c r="QVA14" s="3"/>
      <c r="QVF14" s="3"/>
      <c r="QVG14" s="3"/>
      <c r="QVH14" s="3"/>
      <c r="QVI14" s="3"/>
      <c r="QVN14" s="3"/>
      <c r="QVO14" s="3"/>
      <c r="QVP14" s="3"/>
      <c r="QVQ14" s="3"/>
      <c r="QVV14" s="3"/>
      <c r="QVW14" s="3"/>
      <c r="QVX14" s="3"/>
      <c r="QVY14" s="3"/>
      <c r="QWD14" s="3"/>
      <c r="QWE14" s="3"/>
      <c r="QWF14" s="3"/>
      <c r="QWG14" s="3"/>
      <c r="QWL14" s="3"/>
      <c r="QWM14" s="3"/>
      <c r="QWN14" s="3"/>
      <c r="QWO14" s="3"/>
      <c r="QWT14" s="3"/>
      <c r="QWU14" s="3"/>
      <c r="QWV14" s="3"/>
      <c r="QWW14" s="3"/>
      <c r="QXB14" s="3"/>
      <c r="QXC14" s="3"/>
      <c r="QXD14" s="3"/>
      <c r="QXE14" s="3"/>
      <c r="QXJ14" s="3"/>
      <c r="QXK14" s="3"/>
      <c r="QXL14" s="3"/>
      <c r="QXM14" s="3"/>
      <c r="QXR14" s="3"/>
      <c r="QXS14" s="3"/>
      <c r="QXT14" s="3"/>
      <c r="QXU14" s="3"/>
      <c r="QXZ14" s="3"/>
      <c r="QYA14" s="3"/>
      <c r="QYB14" s="3"/>
      <c r="QYC14" s="3"/>
      <c r="QYH14" s="3"/>
      <c r="QYI14" s="3"/>
      <c r="QYJ14" s="3"/>
      <c r="QYK14" s="3"/>
      <c r="QYP14" s="3"/>
      <c r="QYQ14" s="3"/>
      <c r="QYR14" s="3"/>
      <c r="QYS14" s="3"/>
      <c r="QYX14" s="3"/>
      <c r="QYY14" s="3"/>
      <c r="QYZ14" s="3"/>
      <c r="QZA14" s="3"/>
      <c r="QZF14" s="3"/>
      <c r="QZG14" s="3"/>
      <c r="QZH14" s="3"/>
      <c r="QZI14" s="3"/>
      <c r="QZN14" s="3"/>
      <c r="QZO14" s="3"/>
      <c r="QZP14" s="3"/>
      <c r="QZQ14" s="3"/>
      <c r="QZV14" s="3"/>
      <c r="QZW14" s="3"/>
      <c r="QZX14" s="3"/>
      <c r="QZY14" s="3"/>
      <c r="RAD14" s="3"/>
      <c r="RAE14" s="3"/>
      <c r="RAF14" s="3"/>
      <c r="RAG14" s="3"/>
      <c r="RAL14" s="3"/>
      <c r="RAM14" s="3"/>
      <c r="RAN14" s="3"/>
      <c r="RAO14" s="3"/>
      <c r="RAT14" s="3"/>
      <c r="RAU14" s="3"/>
      <c r="RAV14" s="3"/>
      <c r="RAW14" s="3"/>
      <c r="RBB14" s="3"/>
      <c r="RBC14" s="3"/>
      <c r="RBD14" s="3"/>
      <c r="RBE14" s="3"/>
      <c r="RBJ14" s="3"/>
      <c r="RBK14" s="3"/>
      <c r="RBL14" s="3"/>
      <c r="RBM14" s="3"/>
      <c r="RBR14" s="3"/>
      <c r="RBS14" s="3"/>
      <c r="RBT14" s="3"/>
      <c r="RBU14" s="3"/>
      <c r="RBZ14" s="3"/>
      <c r="RCA14" s="3"/>
      <c r="RCB14" s="3"/>
      <c r="RCC14" s="3"/>
      <c r="RCH14" s="3"/>
      <c r="RCI14" s="3"/>
      <c r="RCJ14" s="3"/>
      <c r="RCK14" s="3"/>
      <c r="RCP14" s="3"/>
      <c r="RCQ14" s="3"/>
      <c r="RCR14" s="3"/>
      <c r="RCS14" s="3"/>
      <c r="RCX14" s="3"/>
      <c r="RCY14" s="3"/>
      <c r="RCZ14" s="3"/>
      <c r="RDA14" s="3"/>
      <c r="RDF14" s="3"/>
      <c r="RDG14" s="3"/>
      <c r="RDH14" s="3"/>
      <c r="RDI14" s="3"/>
      <c r="RDN14" s="3"/>
      <c r="RDO14" s="3"/>
      <c r="RDP14" s="3"/>
      <c r="RDQ14" s="3"/>
      <c r="RDV14" s="3"/>
      <c r="RDW14" s="3"/>
      <c r="RDX14" s="3"/>
      <c r="RDY14" s="3"/>
      <c r="RED14" s="3"/>
      <c r="REE14" s="3"/>
      <c r="REF14" s="3"/>
      <c r="REG14" s="3"/>
      <c r="REL14" s="3"/>
      <c r="REM14" s="3"/>
      <c r="REN14" s="3"/>
      <c r="REO14" s="3"/>
      <c r="RET14" s="3"/>
      <c r="REU14" s="3"/>
      <c r="REV14" s="3"/>
      <c r="REW14" s="3"/>
      <c r="RFB14" s="3"/>
      <c r="RFC14" s="3"/>
      <c r="RFD14" s="3"/>
      <c r="RFE14" s="3"/>
      <c r="RFJ14" s="3"/>
      <c r="RFK14" s="3"/>
      <c r="RFL14" s="3"/>
      <c r="RFM14" s="3"/>
      <c r="RFR14" s="3"/>
      <c r="RFS14" s="3"/>
      <c r="RFT14" s="3"/>
      <c r="RFU14" s="3"/>
      <c r="RFZ14" s="3"/>
      <c r="RGA14" s="3"/>
      <c r="RGB14" s="3"/>
      <c r="RGC14" s="3"/>
      <c r="RGH14" s="3"/>
      <c r="RGI14" s="3"/>
      <c r="RGJ14" s="3"/>
      <c r="RGK14" s="3"/>
      <c r="RGP14" s="3"/>
      <c r="RGQ14" s="3"/>
      <c r="RGR14" s="3"/>
      <c r="RGS14" s="3"/>
      <c r="RGX14" s="3"/>
      <c r="RGY14" s="3"/>
      <c r="RGZ14" s="3"/>
      <c r="RHA14" s="3"/>
      <c r="RHF14" s="3"/>
      <c r="RHG14" s="3"/>
      <c r="RHH14" s="3"/>
      <c r="RHI14" s="3"/>
      <c r="RHN14" s="3"/>
      <c r="RHO14" s="3"/>
      <c r="RHP14" s="3"/>
      <c r="RHQ14" s="3"/>
      <c r="RHV14" s="3"/>
      <c r="RHW14" s="3"/>
      <c r="RHX14" s="3"/>
      <c r="RHY14" s="3"/>
      <c r="RID14" s="3"/>
      <c r="RIE14" s="3"/>
      <c r="RIF14" s="3"/>
      <c r="RIG14" s="3"/>
      <c r="RIL14" s="3"/>
      <c r="RIM14" s="3"/>
      <c r="RIN14" s="3"/>
      <c r="RIO14" s="3"/>
      <c r="RIT14" s="3"/>
      <c r="RIU14" s="3"/>
      <c r="RIV14" s="3"/>
      <c r="RIW14" s="3"/>
      <c r="RJB14" s="3"/>
      <c r="RJC14" s="3"/>
      <c r="RJD14" s="3"/>
      <c r="RJE14" s="3"/>
      <c r="RJJ14" s="3"/>
      <c r="RJK14" s="3"/>
      <c r="RJL14" s="3"/>
      <c r="RJM14" s="3"/>
      <c r="RJR14" s="3"/>
      <c r="RJS14" s="3"/>
      <c r="RJT14" s="3"/>
      <c r="RJU14" s="3"/>
      <c r="RJZ14" s="3"/>
      <c r="RKA14" s="3"/>
      <c r="RKB14" s="3"/>
      <c r="RKC14" s="3"/>
      <c r="RKH14" s="3"/>
      <c r="RKI14" s="3"/>
      <c r="RKJ14" s="3"/>
      <c r="RKK14" s="3"/>
      <c r="RKP14" s="3"/>
      <c r="RKQ14" s="3"/>
      <c r="RKR14" s="3"/>
      <c r="RKS14" s="3"/>
      <c r="RKX14" s="3"/>
      <c r="RKY14" s="3"/>
      <c r="RKZ14" s="3"/>
      <c r="RLA14" s="3"/>
      <c r="RLF14" s="3"/>
      <c r="RLG14" s="3"/>
      <c r="RLH14" s="3"/>
      <c r="RLI14" s="3"/>
      <c r="RLN14" s="3"/>
      <c r="RLO14" s="3"/>
      <c r="RLP14" s="3"/>
      <c r="RLQ14" s="3"/>
      <c r="RLV14" s="3"/>
      <c r="RLW14" s="3"/>
      <c r="RLX14" s="3"/>
      <c r="RLY14" s="3"/>
      <c r="RMD14" s="3"/>
      <c r="RME14" s="3"/>
      <c r="RMF14" s="3"/>
      <c r="RMG14" s="3"/>
      <c r="RML14" s="3"/>
      <c r="RMM14" s="3"/>
      <c r="RMN14" s="3"/>
      <c r="RMO14" s="3"/>
      <c r="RMT14" s="3"/>
      <c r="RMU14" s="3"/>
      <c r="RMV14" s="3"/>
      <c r="RMW14" s="3"/>
      <c r="RNB14" s="3"/>
      <c r="RNC14" s="3"/>
      <c r="RND14" s="3"/>
      <c r="RNE14" s="3"/>
      <c r="RNJ14" s="3"/>
      <c r="RNK14" s="3"/>
      <c r="RNL14" s="3"/>
      <c r="RNM14" s="3"/>
      <c r="RNR14" s="3"/>
      <c r="RNS14" s="3"/>
      <c r="RNT14" s="3"/>
      <c r="RNU14" s="3"/>
      <c r="RNZ14" s="3"/>
      <c r="ROA14" s="3"/>
      <c r="ROB14" s="3"/>
      <c r="ROC14" s="3"/>
      <c r="ROH14" s="3"/>
      <c r="ROI14" s="3"/>
      <c r="ROJ14" s="3"/>
      <c r="ROK14" s="3"/>
      <c r="ROP14" s="3"/>
      <c r="ROQ14" s="3"/>
      <c r="ROR14" s="3"/>
      <c r="ROS14" s="3"/>
      <c r="ROX14" s="3"/>
      <c r="ROY14" s="3"/>
      <c r="ROZ14" s="3"/>
      <c r="RPA14" s="3"/>
      <c r="RPF14" s="3"/>
      <c r="RPG14" s="3"/>
      <c r="RPH14" s="3"/>
      <c r="RPI14" s="3"/>
      <c r="RPN14" s="3"/>
      <c r="RPO14" s="3"/>
      <c r="RPP14" s="3"/>
      <c r="RPQ14" s="3"/>
      <c r="RPV14" s="3"/>
      <c r="RPW14" s="3"/>
      <c r="RPX14" s="3"/>
      <c r="RPY14" s="3"/>
      <c r="RQD14" s="3"/>
      <c r="RQE14" s="3"/>
      <c r="RQF14" s="3"/>
      <c r="RQG14" s="3"/>
      <c r="RQL14" s="3"/>
      <c r="RQM14" s="3"/>
      <c r="RQN14" s="3"/>
      <c r="RQO14" s="3"/>
      <c r="RQT14" s="3"/>
      <c r="RQU14" s="3"/>
      <c r="RQV14" s="3"/>
      <c r="RQW14" s="3"/>
      <c r="RRB14" s="3"/>
      <c r="RRC14" s="3"/>
      <c r="RRD14" s="3"/>
      <c r="RRE14" s="3"/>
      <c r="RRJ14" s="3"/>
      <c r="RRK14" s="3"/>
      <c r="RRL14" s="3"/>
      <c r="RRM14" s="3"/>
      <c r="RRR14" s="3"/>
      <c r="RRS14" s="3"/>
      <c r="RRT14" s="3"/>
      <c r="RRU14" s="3"/>
      <c r="RRZ14" s="3"/>
      <c r="RSA14" s="3"/>
      <c r="RSB14" s="3"/>
      <c r="RSC14" s="3"/>
      <c r="RSH14" s="3"/>
      <c r="RSI14" s="3"/>
      <c r="RSJ14" s="3"/>
      <c r="RSK14" s="3"/>
      <c r="RSP14" s="3"/>
      <c r="RSQ14" s="3"/>
      <c r="RSR14" s="3"/>
      <c r="RSS14" s="3"/>
      <c r="RSX14" s="3"/>
      <c r="RSY14" s="3"/>
      <c r="RSZ14" s="3"/>
      <c r="RTA14" s="3"/>
      <c r="RTF14" s="3"/>
      <c r="RTG14" s="3"/>
      <c r="RTH14" s="3"/>
      <c r="RTI14" s="3"/>
      <c r="RTN14" s="3"/>
      <c r="RTO14" s="3"/>
      <c r="RTP14" s="3"/>
      <c r="RTQ14" s="3"/>
      <c r="RTV14" s="3"/>
      <c r="RTW14" s="3"/>
      <c r="RTX14" s="3"/>
      <c r="RTY14" s="3"/>
      <c r="RUD14" s="3"/>
      <c r="RUE14" s="3"/>
      <c r="RUF14" s="3"/>
      <c r="RUG14" s="3"/>
      <c r="RUL14" s="3"/>
      <c r="RUM14" s="3"/>
      <c r="RUN14" s="3"/>
      <c r="RUO14" s="3"/>
      <c r="RUT14" s="3"/>
      <c r="RUU14" s="3"/>
      <c r="RUV14" s="3"/>
      <c r="RUW14" s="3"/>
      <c r="RVB14" s="3"/>
      <c r="RVC14" s="3"/>
      <c r="RVD14" s="3"/>
      <c r="RVE14" s="3"/>
      <c r="RVJ14" s="3"/>
      <c r="RVK14" s="3"/>
      <c r="RVL14" s="3"/>
      <c r="RVM14" s="3"/>
      <c r="RVR14" s="3"/>
      <c r="RVS14" s="3"/>
      <c r="RVT14" s="3"/>
      <c r="RVU14" s="3"/>
      <c r="RVZ14" s="3"/>
      <c r="RWA14" s="3"/>
      <c r="RWB14" s="3"/>
      <c r="RWC14" s="3"/>
      <c r="RWH14" s="3"/>
      <c r="RWI14" s="3"/>
      <c r="RWJ14" s="3"/>
      <c r="RWK14" s="3"/>
      <c r="RWP14" s="3"/>
      <c r="RWQ14" s="3"/>
      <c r="RWR14" s="3"/>
      <c r="RWS14" s="3"/>
      <c r="RWX14" s="3"/>
      <c r="RWY14" s="3"/>
      <c r="RWZ14" s="3"/>
      <c r="RXA14" s="3"/>
      <c r="RXF14" s="3"/>
      <c r="RXG14" s="3"/>
      <c r="RXH14" s="3"/>
      <c r="RXI14" s="3"/>
      <c r="RXN14" s="3"/>
      <c r="RXO14" s="3"/>
      <c r="RXP14" s="3"/>
      <c r="RXQ14" s="3"/>
      <c r="RXV14" s="3"/>
      <c r="RXW14" s="3"/>
      <c r="RXX14" s="3"/>
      <c r="RXY14" s="3"/>
      <c r="RYD14" s="3"/>
      <c r="RYE14" s="3"/>
      <c r="RYF14" s="3"/>
      <c r="RYG14" s="3"/>
      <c r="RYL14" s="3"/>
      <c r="RYM14" s="3"/>
      <c r="RYN14" s="3"/>
      <c r="RYO14" s="3"/>
      <c r="RYT14" s="3"/>
      <c r="RYU14" s="3"/>
      <c r="RYV14" s="3"/>
      <c r="RYW14" s="3"/>
      <c r="RZB14" s="3"/>
      <c r="RZC14" s="3"/>
      <c r="RZD14" s="3"/>
      <c r="RZE14" s="3"/>
      <c r="RZJ14" s="3"/>
      <c r="RZK14" s="3"/>
      <c r="RZL14" s="3"/>
      <c r="RZM14" s="3"/>
      <c r="RZR14" s="3"/>
      <c r="RZS14" s="3"/>
      <c r="RZT14" s="3"/>
      <c r="RZU14" s="3"/>
      <c r="RZZ14" s="3"/>
      <c r="SAA14" s="3"/>
      <c r="SAB14" s="3"/>
      <c r="SAC14" s="3"/>
      <c r="SAH14" s="3"/>
      <c r="SAI14" s="3"/>
      <c r="SAJ14" s="3"/>
      <c r="SAK14" s="3"/>
      <c r="SAP14" s="3"/>
      <c r="SAQ14" s="3"/>
      <c r="SAR14" s="3"/>
      <c r="SAS14" s="3"/>
      <c r="SAX14" s="3"/>
      <c r="SAY14" s="3"/>
      <c r="SAZ14" s="3"/>
      <c r="SBA14" s="3"/>
      <c r="SBF14" s="3"/>
      <c r="SBG14" s="3"/>
      <c r="SBH14" s="3"/>
      <c r="SBI14" s="3"/>
      <c r="SBN14" s="3"/>
      <c r="SBO14" s="3"/>
      <c r="SBP14" s="3"/>
      <c r="SBQ14" s="3"/>
      <c r="SBV14" s="3"/>
      <c r="SBW14" s="3"/>
      <c r="SBX14" s="3"/>
      <c r="SBY14" s="3"/>
      <c r="SCD14" s="3"/>
      <c r="SCE14" s="3"/>
      <c r="SCF14" s="3"/>
      <c r="SCG14" s="3"/>
      <c r="SCL14" s="3"/>
      <c r="SCM14" s="3"/>
      <c r="SCN14" s="3"/>
      <c r="SCO14" s="3"/>
      <c r="SCT14" s="3"/>
      <c r="SCU14" s="3"/>
      <c r="SCV14" s="3"/>
      <c r="SCW14" s="3"/>
      <c r="SDB14" s="3"/>
      <c r="SDC14" s="3"/>
      <c r="SDD14" s="3"/>
      <c r="SDE14" s="3"/>
      <c r="SDJ14" s="3"/>
      <c r="SDK14" s="3"/>
      <c r="SDL14" s="3"/>
      <c r="SDM14" s="3"/>
      <c r="SDR14" s="3"/>
      <c r="SDS14" s="3"/>
      <c r="SDT14" s="3"/>
      <c r="SDU14" s="3"/>
      <c r="SDZ14" s="3"/>
      <c r="SEA14" s="3"/>
      <c r="SEB14" s="3"/>
      <c r="SEC14" s="3"/>
      <c r="SEH14" s="3"/>
      <c r="SEI14" s="3"/>
      <c r="SEJ14" s="3"/>
      <c r="SEK14" s="3"/>
      <c r="SEP14" s="3"/>
      <c r="SEQ14" s="3"/>
      <c r="SER14" s="3"/>
      <c r="SES14" s="3"/>
      <c r="SEX14" s="3"/>
      <c r="SEY14" s="3"/>
      <c r="SEZ14" s="3"/>
      <c r="SFA14" s="3"/>
      <c r="SFF14" s="3"/>
      <c r="SFG14" s="3"/>
      <c r="SFH14" s="3"/>
      <c r="SFI14" s="3"/>
      <c r="SFN14" s="3"/>
      <c r="SFO14" s="3"/>
      <c r="SFP14" s="3"/>
      <c r="SFQ14" s="3"/>
      <c r="SFV14" s="3"/>
      <c r="SFW14" s="3"/>
      <c r="SFX14" s="3"/>
      <c r="SFY14" s="3"/>
      <c r="SGD14" s="3"/>
      <c r="SGE14" s="3"/>
      <c r="SGF14" s="3"/>
      <c r="SGG14" s="3"/>
      <c r="SGL14" s="3"/>
      <c r="SGM14" s="3"/>
      <c r="SGN14" s="3"/>
      <c r="SGO14" s="3"/>
      <c r="SGT14" s="3"/>
      <c r="SGU14" s="3"/>
      <c r="SGV14" s="3"/>
      <c r="SGW14" s="3"/>
      <c r="SHB14" s="3"/>
      <c r="SHC14" s="3"/>
      <c r="SHD14" s="3"/>
      <c r="SHE14" s="3"/>
      <c r="SHJ14" s="3"/>
      <c r="SHK14" s="3"/>
      <c r="SHL14" s="3"/>
      <c r="SHM14" s="3"/>
      <c r="SHR14" s="3"/>
      <c r="SHS14" s="3"/>
      <c r="SHT14" s="3"/>
      <c r="SHU14" s="3"/>
      <c r="SHZ14" s="3"/>
      <c r="SIA14" s="3"/>
      <c r="SIB14" s="3"/>
      <c r="SIC14" s="3"/>
      <c r="SIH14" s="3"/>
      <c r="SII14" s="3"/>
      <c r="SIJ14" s="3"/>
      <c r="SIK14" s="3"/>
      <c r="SIP14" s="3"/>
      <c r="SIQ14" s="3"/>
      <c r="SIR14" s="3"/>
      <c r="SIS14" s="3"/>
      <c r="SIX14" s="3"/>
      <c r="SIY14" s="3"/>
      <c r="SIZ14" s="3"/>
      <c r="SJA14" s="3"/>
      <c r="SJF14" s="3"/>
      <c r="SJG14" s="3"/>
      <c r="SJH14" s="3"/>
      <c r="SJI14" s="3"/>
      <c r="SJN14" s="3"/>
      <c r="SJO14" s="3"/>
      <c r="SJP14" s="3"/>
      <c r="SJQ14" s="3"/>
      <c r="SJV14" s="3"/>
      <c r="SJW14" s="3"/>
      <c r="SJX14" s="3"/>
      <c r="SJY14" s="3"/>
      <c r="SKD14" s="3"/>
      <c r="SKE14" s="3"/>
      <c r="SKF14" s="3"/>
      <c r="SKG14" s="3"/>
      <c r="SKL14" s="3"/>
      <c r="SKM14" s="3"/>
      <c r="SKN14" s="3"/>
      <c r="SKO14" s="3"/>
      <c r="SKT14" s="3"/>
      <c r="SKU14" s="3"/>
      <c r="SKV14" s="3"/>
      <c r="SKW14" s="3"/>
      <c r="SLB14" s="3"/>
      <c r="SLC14" s="3"/>
      <c r="SLD14" s="3"/>
      <c r="SLE14" s="3"/>
      <c r="SLJ14" s="3"/>
      <c r="SLK14" s="3"/>
      <c r="SLL14" s="3"/>
      <c r="SLM14" s="3"/>
      <c r="SLR14" s="3"/>
      <c r="SLS14" s="3"/>
      <c r="SLT14" s="3"/>
      <c r="SLU14" s="3"/>
      <c r="SLZ14" s="3"/>
      <c r="SMA14" s="3"/>
      <c r="SMB14" s="3"/>
      <c r="SMC14" s="3"/>
      <c r="SMH14" s="3"/>
      <c r="SMI14" s="3"/>
      <c r="SMJ14" s="3"/>
      <c r="SMK14" s="3"/>
      <c r="SMP14" s="3"/>
      <c r="SMQ14" s="3"/>
      <c r="SMR14" s="3"/>
      <c r="SMS14" s="3"/>
      <c r="SMX14" s="3"/>
      <c r="SMY14" s="3"/>
      <c r="SMZ14" s="3"/>
      <c r="SNA14" s="3"/>
      <c r="SNF14" s="3"/>
      <c r="SNG14" s="3"/>
      <c r="SNH14" s="3"/>
      <c r="SNI14" s="3"/>
      <c r="SNN14" s="3"/>
      <c r="SNO14" s="3"/>
      <c r="SNP14" s="3"/>
      <c r="SNQ14" s="3"/>
      <c r="SNV14" s="3"/>
      <c r="SNW14" s="3"/>
      <c r="SNX14" s="3"/>
      <c r="SNY14" s="3"/>
      <c r="SOD14" s="3"/>
      <c r="SOE14" s="3"/>
      <c r="SOF14" s="3"/>
      <c r="SOG14" s="3"/>
      <c r="SOL14" s="3"/>
      <c r="SOM14" s="3"/>
      <c r="SON14" s="3"/>
      <c r="SOO14" s="3"/>
      <c r="SOT14" s="3"/>
      <c r="SOU14" s="3"/>
      <c r="SOV14" s="3"/>
      <c r="SOW14" s="3"/>
      <c r="SPB14" s="3"/>
      <c r="SPC14" s="3"/>
      <c r="SPD14" s="3"/>
      <c r="SPE14" s="3"/>
      <c r="SPJ14" s="3"/>
      <c r="SPK14" s="3"/>
      <c r="SPL14" s="3"/>
      <c r="SPM14" s="3"/>
      <c r="SPR14" s="3"/>
      <c r="SPS14" s="3"/>
      <c r="SPT14" s="3"/>
      <c r="SPU14" s="3"/>
      <c r="SPZ14" s="3"/>
      <c r="SQA14" s="3"/>
      <c r="SQB14" s="3"/>
      <c r="SQC14" s="3"/>
      <c r="SQH14" s="3"/>
      <c r="SQI14" s="3"/>
      <c r="SQJ14" s="3"/>
      <c r="SQK14" s="3"/>
      <c r="SQP14" s="3"/>
      <c r="SQQ14" s="3"/>
      <c r="SQR14" s="3"/>
      <c r="SQS14" s="3"/>
      <c r="SQX14" s="3"/>
      <c r="SQY14" s="3"/>
      <c r="SQZ14" s="3"/>
      <c r="SRA14" s="3"/>
      <c r="SRF14" s="3"/>
      <c r="SRG14" s="3"/>
      <c r="SRH14" s="3"/>
      <c r="SRI14" s="3"/>
      <c r="SRN14" s="3"/>
      <c r="SRO14" s="3"/>
      <c r="SRP14" s="3"/>
      <c r="SRQ14" s="3"/>
      <c r="SRV14" s="3"/>
      <c r="SRW14" s="3"/>
      <c r="SRX14" s="3"/>
      <c r="SRY14" s="3"/>
      <c r="SSD14" s="3"/>
      <c r="SSE14" s="3"/>
      <c r="SSF14" s="3"/>
      <c r="SSG14" s="3"/>
      <c r="SSL14" s="3"/>
      <c r="SSM14" s="3"/>
      <c r="SSN14" s="3"/>
      <c r="SSO14" s="3"/>
      <c r="SST14" s="3"/>
      <c r="SSU14" s="3"/>
      <c r="SSV14" s="3"/>
      <c r="SSW14" s="3"/>
      <c r="STB14" s="3"/>
      <c r="STC14" s="3"/>
      <c r="STD14" s="3"/>
      <c r="STE14" s="3"/>
      <c r="STJ14" s="3"/>
      <c r="STK14" s="3"/>
      <c r="STL14" s="3"/>
      <c r="STM14" s="3"/>
      <c r="STR14" s="3"/>
      <c r="STS14" s="3"/>
      <c r="STT14" s="3"/>
      <c r="STU14" s="3"/>
      <c r="STZ14" s="3"/>
      <c r="SUA14" s="3"/>
      <c r="SUB14" s="3"/>
      <c r="SUC14" s="3"/>
      <c r="SUH14" s="3"/>
      <c r="SUI14" s="3"/>
      <c r="SUJ14" s="3"/>
      <c r="SUK14" s="3"/>
      <c r="SUP14" s="3"/>
      <c r="SUQ14" s="3"/>
      <c r="SUR14" s="3"/>
      <c r="SUS14" s="3"/>
      <c r="SUX14" s="3"/>
      <c r="SUY14" s="3"/>
      <c r="SUZ14" s="3"/>
      <c r="SVA14" s="3"/>
      <c r="SVF14" s="3"/>
      <c r="SVG14" s="3"/>
      <c r="SVH14" s="3"/>
      <c r="SVI14" s="3"/>
      <c r="SVN14" s="3"/>
      <c r="SVO14" s="3"/>
      <c r="SVP14" s="3"/>
      <c r="SVQ14" s="3"/>
      <c r="SVV14" s="3"/>
      <c r="SVW14" s="3"/>
      <c r="SVX14" s="3"/>
      <c r="SVY14" s="3"/>
      <c r="SWD14" s="3"/>
      <c r="SWE14" s="3"/>
      <c r="SWF14" s="3"/>
      <c r="SWG14" s="3"/>
      <c r="SWL14" s="3"/>
      <c r="SWM14" s="3"/>
      <c r="SWN14" s="3"/>
      <c r="SWO14" s="3"/>
      <c r="SWT14" s="3"/>
      <c r="SWU14" s="3"/>
      <c r="SWV14" s="3"/>
      <c r="SWW14" s="3"/>
      <c r="SXB14" s="3"/>
      <c r="SXC14" s="3"/>
      <c r="SXD14" s="3"/>
      <c r="SXE14" s="3"/>
      <c r="SXJ14" s="3"/>
      <c r="SXK14" s="3"/>
      <c r="SXL14" s="3"/>
      <c r="SXM14" s="3"/>
      <c r="SXR14" s="3"/>
      <c r="SXS14" s="3"/>
      <c r="SXT14" s="3"/>
      <c r="SXU14" s="3"/>
      <c r="SXZ14" s="3"/>
      <c r="SYA14" s="3"/>
      <c r="SYB14" s="3"/>
      <c r="SYC14" s="3"/>
      <c r="SYH14" s="3"/>
      <c r="SYI14" s="3"/>
      <c r="SYJ14" s="3"/>
      <c r="SYK14" s="3"/>
      <c r="SYP14" s="3"/>
      <c r="SYQ14" s="3"/>
      <c r="SYR14" s="3"/>
      <c r="SYS14" s="3"/>
      <c r="SYX14" s="3"/>
      <c r="SYY14" s="3"/>
      <c r="SYZ14" s="3"/>
      <c r="SZA14" s="3"/>
      <c r="SZF14" s="3"/>
      <c r="SZG14" s="3"/>
      <c r="SZH14" s="3"/>
      <c r="SZI14" s="3"/>
      <c r="SZN14" s="3"/>
      <c r="SZO14" s="3"/>
      <c r="SZP14" s="3"/>
      <c r="SZQ14" s="3"/>
      <c r="SZV14" s="3"/>
      <c r="SZW14" s="3"/>
      <c r="SZX14" s="3"/>
      <c r="SZY14" s="3"/>
      <c r="TAD14" s="3"/>
      <c r="TAE14" s="3"/>
      <c r="TAF14" s="3"/>
      <c r="TAG14" s="3"/>
      <c r="TAL14" s="3"/>
      <c r="TAM14" s="3"/>
      <c r="TAN14" s="3"/>
      <c r="TAO14" s="3"/>
      <c r="TAT14" s="3"/>
      <c r="TAU14" s="3"/>
      <c r="TAV14" s="3"/>
      <c r="TAW14" s="3"/>
      <c r="TBB14" s="3"/>
      <c r="TBC14" s="3"/>
      <c r="TBD14" s="3"/>
      <c r="TBE14" s="3"/>
      <c r="TBJ14" s="3"/>
      <c r="TBK14" s="3"/>
      <c r="TBL14" s="3"/>
      <c r="TBM14" s="3"/>
      <c r="TBR14" s="3"/>
      <c r="TBS14" s="3"/>
      <c r="TBT14" s="3"/>
      <c r="TBU14" s="3"/>
      <c r="TBZ14" s="3"/>
      <c r="TCA14" s="3"/>
      <c r="TCB14" s="3"/>
      <c r="TCC14" s="3"/>
      <c r="TCH14" s="3"/>
      <c r="TCI14" s="3"/>
      <c r="TCJ14" s="3"/>
      <c r="TCK14" s="3"/>
      <c r="TCP14" s="3"/>
      <c r="TCQ14" s="3"/>
      <c r="TCR14" s="3"/>
      <c r="TCS14" s="3"/>
      <c r="TCX14" s="3"/>
      <c r="TCY14" s="3"/>
      <c r="TCZ14" s="3"/>
      <c r="TDA14" s="3"/>
      <c r="TDF14" s="3"/>
      <c r="TDG14" s="3"/>
      <c r="TDH14" s="3"/>
      <c r="TDI14" s="3"/>
      <c r="TDN14" s="3"/>
      <c r="TDO14" s="3"/>
      <c r="TDP14" s="3"/>
      <c r="TDQ14" s="3"/>
      <c r="TDV14" s="3"/>
      <c r="TDW14" s="3"/>
      <c r="TDX14" s="3"/>
      <c r="TDY14" s="3"/>
      <c r="TED14" s="3"/>
      <c r="TEE14" s="3"/>
      <c r="TEF14" s="3"/>
      <c r="TEG14" s="3"/>
      <c r="TEL14" s="3"/>
      <c r="TEM14" s="3"/>
      <c r="TEN14" s="3"/>
      <c r="TEO14" s="3"/>
      <c r="TET14" s="3"/>
      <c r="TEU14" s="3"/>
      <c r="TEV14" s="3"/>
      <c r="TEW14" s="3"/>
      <c r="TFB14" s="3"/>
      <c r="TFC14" s="3"/>
      <c r="TFD14" s="3"/>
      <c r="TFE14" s="3"/>
      <c r="TFJ14" s="3"/>
      <c r="TFK14" s="3"/>
      <c r="TFL14" s="3"/>
      <c r="TFM14" s="3"/>
      <c r="TFR14" s="3"/>
      <c r="TFS14" s="3"/>
      <c r="TFT14" s="3"/>
      <c r="TFU14" s="3"/>
      <c r="TFZ14" s="3"/>
      <c r="TGA14" s="3"/>
      <c r="TGB14" s="3"/>
      <c r="TGC14" s="3"/>
      <c r="TGH14" s="3"/>
      <c r="TGI14" s="3"/>
      <c r="TGJ14" s="3"/>
      <c r="TGK14" s="3"/>
      <c r="TGP14" s="3"/>
      <c r="TGQ14" s="3"/>
      <c r="TGR14" s="3"/>
      <c r="TGS14" s="3"/>
      <c r="TGX14" s="3"/>
      <c r="TGY14" s="3"/>
      <c r="TGZ14" s="3"/>
      <c r="THA14" s="3"/>
      <c r="THF14" s="3"/>
      <c r="THG14" s="3"/>
      <c r="THH14" s="3"/>
      <c r="THI14" s="3"/>
      <c r="THN14" s="3"/>
      <c r="THO14" s="3"/>
      <c r="THP14" s="3"/>
      <c r="THQ14" s="3"/>
      <c r="THV14" s="3"/>
      <c r="THW14" s="3"/>
      <c r="THX14" s="3"/>
      <c r="THY14" s="3"/>
      <c r="TID14" s="3"/>
      <c r="TIE14" s="3"/>
      <c r="TIF14" s="3"/>
      <c r="TIG14" s="3"/>
      <c r="TIL14" s="3"/>
      <c r="TIM14" s="3"/>
      <c r="TIN14" s="3"/>
      <c r="TIO14" s="3"/>
      <c r="TIT14" s="3"/>
      <c r="TIU14" s="3"/>
      <c r="TIV14" s="3"/>
      <c r="TIW14" s="3"/>
      <c r="TJB14" s="3"/>
      <c r="TJC14" s="3"/>
      <c r="TJD14" s="3"/>
      <c r="TJE14" s="3"/>
      <c r="TJJ14" s="3"/>
      <c r="TJK14" s="3"/>
      <c r="TJL14" s="3"/>
      <c r="TJM14" s="3"/>
      <c r="TJR14" s="3"/>
      <c r="TJS14" s="3"/>
      <c r="TJT14" s="3"/>
      <c r="TJU14" s="3"/>
      <c r="TJZ14" s="3"/>
      <c r="TKA14" s="3"/>
      <c r="TKB14" s="3"/>
      <c r="TKC14" s="3"/>
      <c r="TKH14" s="3"/>
      <c r="TKI14" s="3"/>
      <c r="TKJ14" s="3"/>
      <c r="TKK14" s="3"/>
      <c r="TKP14" s="3"/>
      <c r="TKQ14" s="3"/>
      <c r="TKR14" s="3"/>
      <c r="TKS14" s="3"/>
      <c r="TKX14" s="3"/>
      <c r="TKY14" s="3"/>
      <c r="TKZ14" s="3"/>
      <c r="TLA14" s="3"/>
      <c r="TLF14" s="3"/>
      <c r="TLG14" s="3"/>
      <c r="TLH14" s="3"/>
      <c r="TLI14" s="3"/>
      <c r="TLN14" s="3"/>
      <c r="TLO14" s="3"/>
      <c r="TLP14" s="3"/>
      <c r="TLQ14" s="3"/>
      <c r="TLV14" s="3"/>
      <c r="TLW14" s="3"/>
      <c r="TLX14" s="3"/>
      <c r="TLY14" s="3"/>
      <c r="TMD14" s="3"/>
      <c r="TME14" s="3"/>
      <c r="TMF14" s="3"/>
      <c r="TMG14" s="3"/>
      <c r="TML14" s="3"/>
      <c r="TMM14" s="3"/>
      <c r="TMN14" s="3"/>
      <c r="TMO14" s="3"/>
      <c r="TMT14" s="3"/>
      <c r="TMU14" s="3"/>
      <c r="TMV14" s="3"/>
      <c r="TMW14" s="3"/>
      <c r="TNB14" s="3"/>
      <c r="TNC14" s="3"/>
      <c r="TND14" s="3"/>
      <c r="TNE14" s="3"/>
      <c r="TNJ14" s="3"/>
      <c r="TNK14" s="3"/>
      <c r="TNL14" s="3"/>
      <c r="TNM14" s="3"/>
      <c r="TNR14" s="3"/>
      <c r="TNS14" s="3"/>
      <c r="TNT14" s="3"/>
      <c r="TNU14" s="3"/>
      <c r="TNZ14" s="3"/>
      <c r="TOA14" s="3"/>
      <c r="TOB14" s="3"/>
      <c r="TOC14" s="3"/>
      <c r="TOH14" s="3"/>
      <c r="TOI14" s="3"/>
      <c r="TOJ14" s="3"/>
      <c r="TOK14" s="3"/>
      <c r="TOP14" s="3"/>
      <c r="TOQ14" s="3"/>
      <c r="TOR14" s="3"/>
      <c r="TOS14" s="3"/>
      <c r="TOX14" s="3"/>
      <c r="TOY14" s="3"/>
      <c r="TOZ14" s="3"/>
      <c r="TPA14" s="3"/>
      <c r="TPF14" s="3"/>
      <c r="TPG14" s="3"/>
      <c r="TPH14" s="3"/>
      <c r="TPI14" s="3"/>
      <c r="TPN14" s="3"/>
      <c r="TPO14" s="3"/>
      <c r="TPP14" s="3"/>
      <c r="TPQ14" s="3"/>
      <c r="TPV14" s="3"/>
      <c r="TPW14" s="3"/>
      <c r="TPX14" s="3"/>
      <c r="TPY14" s="3"/>
      <c r="TQD14" s="3"/>
      <c r="TQE14" s="3"/>
      <c r="TQF14" s="3"/>
      <c r="TQG14" s="3"/>
      <c r="TQL14" s="3"/>
      <c r="TQM14" s="3"/>
      <c r="TQN14" s="3"/>
      <c r="TQO14" s="3"/>
      <c r="TQT14" s="3"/>
      <c r="TQU14" s="3"/>
      <c r="TQV14" s="3"/>
      <c r="TQW14" s="3"/>
      <c r="TRB14" s="3"/>
      <c r="TRC14" s="3"/>
      <c r="TRD14" s="3"/>
      <c r="TRE14" s="3"/>
      <c r="TRJ14" s="3"/>
      <c r="TRK14" s="3"/>
      <c r="TRL14" s="3"/>
      <c r="TRM14" s="3"/>
      <c r="TRR14" s="3"/>
      <c r="TRS14" s="3"/>
      <c r="TRT14" s="3"/>
      <c r="TRU14" s="3"/>
      <c r="TRZ14" s="3"/>
      <c r="TSA14" s="3"/>
      <c r="TSB14" s="3"/>
      <c r="TSC14" s="3"/>
      <c r="TSH14" s="3"/>
      <c r="TSI14" s="3"/>
      <c r="TSJ14" s="3"/>
      <c r="TSK14" s="3"/>
      <c r="TSP14" s="3"/>
      <c r="TSQ14" s="3"/>
      <c r="TSR14" s="3"/>
      <c r="TSS14" s="3"/>
      <c r="TSX14" s="3"/>
      <c r="TSY14" s="3"/>
      <c r="TSZ14" s="3"/>
      <c r="TTA14" s="3"/>
      <c r="TTF14" s="3"/>
      <c r="TTG14" s="3"/>
      <c r="TTH14" s="3"/>
      <c r="TTI14" s="3"/>
      <c r="TTN14" s="3"/>
      <c r="TTO14" s="3"/>
      <c r="TTP14" s="3"/>
      <c r="TTQ14" s="3"/>
      <c r="TTV14" s="3"/>
      <c r="TTW14" s="3"/>
      <c r="TTX14" s="3"/>
      <c r="TTY14" s="3"/>
      <c r="TUD14" s="3"/>
      <c r="TUE14" s="3"/>
      <c r="TUF14" s="3"/>
      <c r="TUG14" s="3"/>
      <c r="TUL14" s="3"/>
      <c r="TUM14" s="3"/>
      <c r="TUN14" s="3"/>
      <c r="TUO14" s="3"/>
      <c r="TUT14" s="3"/>
      <c r="TUU14" s="3"/>
      <c r="TUV14" s="3"/>
      <c r="TUW14" s="3"/>
      <c r="TVB14" s="3"/>
      <c r="TVC14" s="3"/>
      <c r="TVD14" s="3"/>
      <c r="TVE14" s="3"/>
      <c r="TVJ14" s="3"/>
      <c r="TVK14" s="3"/>
      <c r="TVL14" s="3"/>
      <c r="TVM14" s="3"/>
      <c r="TVR14" s="3"/>
      <c r="TVS14" s="3"/>
      <c r="TVT14" s="3"/>
      <c r="TVU14" s="3"/>
      <c r="TVZ14" s="3"/>
      <c r="TWA14" s="3"/>
      <c r="TWB14" s="3"/>
      <c r="TWC14" s="3"/>
      <c r="TWH14" s="3"/>
      <c r="TWI14" s="3"/>
      <c r="TWJ14" s="3"/>
      <c r="TWK14" s="3"/>
      <c r="TWP14" s="3"/>
      <c r="TWQ14" s="3"/>
      <c r="TWR14" s="3"/>
      <c r="TWS14" s="3"/>
      <c r="TWX14" s="3"/>
      <c r="TWY14" s="3"/>
      <c r="TWZ14" s="3"/>
      <c r="TXA14" s="3"/>
      <c r="TXF14" s="3"/>
      <c r="TXG14" s="3"/>
      <c r="TXH14" s="3"/>
      <c r="TXI14" s="3"/>
      <c r="TXN14" s="3"/>
      <c r="TXO14" s="3"/>
      <c r="TXP14" s="3"/>
      <c r="TXQ14" s="3"/>
      <c r="TXV14" s="3"/>
      <c r="TXW14" s="3"/>
      <c r="TXX14" s="3"/>
      <c r="TXY14" s="3"/>
      <c r="TYD14" s="3"/>
      <c r="TYE14" s="3"/>
      <c r="TYF14" s="3"/>
      <c r="TYG14" s="3"/>
      <c r="TYL14" s="3"/>
      <c r="TYM14" s="3"/>
      <c r="TYN14" s="3"/>
      <c r="TYO14" s="3"/>
      <c r="TYT14" s="3"/>
      <c r="TYU14" s="3"/>
      <c r="TYV14" s="3"/>
      <c r="TYW14" s="3"/>
      <c r="TZB14" s="3"/>
      <c r="TZC14" s="3"/>
      <c r="TZD14" s="3"/>
      <c r="TZE14" s="3"/>
      <c r="TZJ14" s="3"/>
      <c r="TZK14" s="3"/>
      <c r="TZL14" s="3"/>
      <c r="TZM14" s="3"/>
      <c r="TZR14" s="3"/>
      <c r="TZS14" s="3"/>
      <c r="TZT14" s="3"/>
      <c r="TZU14" s="3"/>
      <c r="TZZ14" s="3"/>
      <c r="UAA14" s="3"/>
      <c r="UAB14" s="3"/>
      <c r="UAC14" s="3"/>
      <c r="UAH14" s="3"/>
      <c r="UAI14" s="3"/>
      <c r="UAJ14" s="3"/>
      <c r="UAK14" s="3"/>
      <c r="UAP14" s="3"/>
      <c r="UAQ14" s="3"/>
      <c r="UAR14" s="3"/>
      <c r="UAS14" s="3"/>
      <c r="UAX14" s="3"/>
      <c r="UAY14" s="3"/>
      <c r="UAZ14" s="3"/>
      <c r="UBA14" s="3"/>
      <c r="UBF14" s="3"/>
      <c r="UBG14" s="3"/>
      <c r="UBH14" s="3"/>
      <c r="UBI14" s="3"/>
      <c r="UBN14" s="3"/>
      <c r="UBO14" s="3"/>
      <c r="UBP14" s="3"/>
      <c r="UBQ14" s="3"/>
      <c r="UBV14" s="3"/>
      <c r="UBW14" s="3"/>
      <c r="UBX14" s="3"/>
      <c r="UBY14" s="3"/>
      <c r="UCD14" s="3"/>
      <c r="UCE14" s="3"/>
      <c r="UCF14" s="3"/>
      <c r="UCG14" s="3"/>
      <c r="UCL14" s="3"/>
      <c r="UCM14" s="3"/>
      <c r="UCN14" s="3"/>
      <c r="UCO14" s="3"/>
      <c r="UCT14" s="3"/>
      <c r="UCU14" s="3"/>
      <c r="UCV14" s="3"/>
      <c r="UCW14" s="3"/>
      <c r="UDB14" s="3"/>
      <c r="UDC14" s="3"/>
      <c r="UDD14" s="3"/>
      <c r="UDE14" s="3"/>
      <c r="UDJ14" s="3"/>
      <c r="UDK14" s="3"/>
      <c r="UDL14" s="3"/>
      <c r="UDM14" s="3"/>
      <c r="UDR14" s="3"/>
      <c r="UDS14" s="3"/>
      <c r="UDT14" s="3"/>
      <c r="UDU14" s="3"/>
      <c r="UDZ14" s="3"/>
      <c r="UEA14" s="3"/>
      <c r="UEB14" s="3"/>
      <c r="UEC14" s="3"/>
      <c r="UEH14" s="3"/>
      <c r="UEI14" s="3"/>
      <c r="UEJ14" s="3"/>
      <c r="UEK14" s="3"/>
      <c r="UEP14" s="3"/>
      <c r="UEQ14" s="3"/>
      <c r="UER14" s="3"/>
      <c r="UES14" s="3"/>
      <c r="UEX14" s="3"/>
      <c r="UEY14" s="3"/>
      <c r="UEZ14" s="3"/>
      <c r="UFA14" s="3"/>
      <c r="UFF14" s="3"/>
      <c r="UFG14" s="3"/>
      <c r="UFH14" s="3"/>
      <c r="UFI14" s="3"/>
      <c r="UFN14" s="3"/>
      <c r="UFO14" s="3"/>
      <c r="UFP14" s="3"/>
      <c r="UFQ14" s="3"/>
      <c r="UFV14" s="3"/>
      <c r="UFW14" s="3"/>
      <c r="UFX14" s="3"/>
      <c r="UFY14" s="3"/>
      <c r="UGD14" s="3"/>
      <c r="UGE14" s="3"/>
      <c r="UGF14" s="3"/>
      <c r="UGG14" s="3"/>
      <c r="UGL14" s="3"/>
      <c r="UGM14" s="3"/>
      <c r="UGN14" s="3"/>
      <c r="UGO14" s="3"/>
      <c r="UGT14" s="3"/>
      <c r="UGU14" s="3"/>
      <c r="UGV14" s="3"/>
      <c r="UGW14" s="3"/>
      <c r="UHB14" s="3"/>
      <c r="UHC14" s="3"/>
      <c r="UHD14" s="3"/>
      <c r="UHE14" s="3"/>
      <c r="UHJ14" s="3"/>
      <c r="UHK14" s="3"/>
      <c r="UHL14" s="3"/>
      <c r="UHM14" s="3"/>
      <c r="UHR14" s="3"/>
      <c r="UHS14" s="3"/>
      <c r="UHT14" s="3"/>
      <c r="UHU14" s="3"/>
      <c r="UHZ14" s="3"/>
      <c r="UIA14" s="3"/>
      <c r="UIB14" s="3"/>
      <c r="UIC14" s="3"/>
      <c r="UIH14" s="3"/>
      <c r="UII14" s="3"/>
      <c r="UIJ14" s="3"/>
      <c r="UIK14" s="3"/>
      <c r="UIP14" s="3"/>
      <c r="UIQ14" s="3"/>
      <c r="UIR14" s="3"/>
      <c r="UIS14" s="3"/>
      <c r="UIX14" s="3"/>
      <c r="UIY14" s="3"/>
      <c r="UIZ14" s="3"/>
      <c r="UJA14" s="3"/>
      <c r="UJF14" s="3"/>
      <c r="UJG14" s="3"/>
      <c r="UJH14" s="3"/>
      <c r="UJI14" s="3"/>
      <c r="UJN14" s="3"/>
      <c r="UJO14" s="3"/>
      <c r="UJP14" s="3"/>
      <c r="UJQ14" s="3"/>
      <c r="UJV14" s="3"/>
      <c r="UJW14" s="3"/>
      <c r="UJX14" s="3"/>
      <c r="UJY14" s="3"/>
      <c r="UKD14" s="3"/>
      <c r="UKE14" s="3"/>
      <c r="UKF14" s="3"/>
      <c r="UKG14" s="3"/>
      <c r="UKL14" s="3"/>
      <c r="UKM14" s="3"/>
      <c r="UKN14" s="3"/>
      <c r="UKO14" s="3"/>
      <c r="UKT14" s="3"/>
      <c r="UKU14" s="3"/>
      <c r="UKV14" s="3"/>
      <c r="UKW14" s="3"/>
      <c r="ULB14" s="3"/>
      <c r="ULC14" s="3"/>
      <c r="ULD14" s="3"/>
      <c r="ULE14" s="3"/>
      <c r="ULJ14" s="3"/>
      <c r="ULK14" s="3"/>
      <c r="ULL14" s="3"/>
      <c r="ULM14" s="3"/>
      <c r="ULR14" s="3"/>
      <c r="ULS14" s="3"/>
      <c r="ULT14" s="3"/>
      <c r="ULU14" s="3"/>
      <c r="ULZ14" s="3"/>
      <c r="UMA14" s="3"/>
      <c r="UMB14" s="3"/>
      <c r="UMC14" s="3"/>
      <c r="UMH14" s="3"/>
      <c r="UMI14" s="3"/>
      <c r="UMJ14" s="3"/>
      <c r="UMK14" s="3"/>
      <c r="UMP14" s="3"/>
      <c r="UMQ14" s="3"/>
      <c r="UMR14" s="3"/>
      <c r="UMS14" s="3"/>
      <c r="UMX14" s="3"/>
      <c r="UMY14" s="3"/>
      <c r="UMZ14" s="3"/>
      <c r="UNA14" s="3"/>
      <c r="UNF14" s="3"/>
      <c r="UNG14" s="3"/>
      <c r="UNH14" s="3"/>
      <c r="UNI14" s="3"/>
      <c r="UNN14" s="3"/>
      <c r="UNO14" s="3"/>
      <c r="UNP14" s="3"/>
      <c r="UNQ14" s="3"/>
      <c r="UNV14" s="3"/>
      <c r="UNW14" s="3"/>
      <c r="UNX14" s="3"/>
      <c r="UNY14" s="3"/>
      <c r="UOD14" s="3"/>
      <c r="UOE14" s="3"/>
      <c r="UOF14" s="3"/>
      <c r="UOG14" s="3"/>
      <c r="UOL14" s="3"/>
      <c r="UOM14" s="3"/>
      <c r="UON14" s="3"/>
      <c r="UOO14" s="3"/>
      <c r="UOT14" s="3"/>
      <c r="UOU14" s="3"/>
      <c r="UOV14" s="3"/>
      <c r="UOW14" s="3"/>
      <c r="UPB14" s="3"/>
      <c r="UPC14" s="3"/>
      <c r="UPD14" s="3"/>
      <c r="UPE14" s="3"/>
      <c r="UPJ14" s="3"/>
      <c r="UPK14" s="3"/>
      <c r="UPL14" s="3"/>
      <c r="UPM14" s="3"/>
      <c r="UPR14" s="3"/>
      <c r="UPS14" s="3"/>
      <c r="UPT14" s="3"/>
      <c r="UPU14" s="3"/>
      <c r="UPZ14" s="3"/>
      <c r="UQA14" s="3"/>
      <c r="UQB14" s="3"/>
      <c r="UQC14" s="3"/>
      <c r="UQH14" s="3"/>
      <c r="UQI14" s="3"/>
      <c r="UQJ14" s="3"/>
      <c r="UQK14" s="3"/>
      <c r="UQP14" s="3"/>
      <c r="UQQ14" s="3"/>
      <c r="UQR14" s="3"/>
      <c r="UQS14" s="3"/>
      <c r="UQX14" s="3"/>
      <c r="UQY14" s="3"/>
      <c r="UQZ14" s="3"/>
      <c r="URA14" s="3"/>
      <c r="URF14" s="3"/>
      <c r="URG14" s="3"/>
      <c r="URH14" s="3"/>
      <c r="URI14" s="3"/>
      <c r="URN14" s="3"/>
      <c r="URO14" s="3"/>
      <c r="URP14" s="3"/>
      <c r="URQ14" s="3"/>
      <c r="URV14" s="3"/>
      <c r="URW14" s="3"/>
      <c r="URX14" s="3"/>
      <c r="URY14" s="3"/>
      <c r="USD14" s="3"/>
      <c r="USE14" s="3"/>
      <c r="USF14" s="3"/>
      <c r="USG14" s="3"/>
      <c r="USL14" s="3"/>
      <c r="USM14" s="3"/>
      <c r="USN14" s="3"/>
      <c r="USO14" s="3"/>
      <c r="UST14" s="3"/>
      <c r="USU14" s="3"/>
      <c r="USV14" s="3"/>
      <c r="USW14" s="3"/>
      <c r="UTB14" s="3"/>
      <c r="UTC14" s="3"/>
      <c r="UTD14" s="3"/>
      <c r="UTE14" s="3"/>
      <c r="UTJ14" s="3"/>
      <c r="UTK14" s="3"/>
      <c r="UTL14" s="3"/>
      <c r="UTM14" s="3"/>
      <c r="UTR14" s="3"/>
      <c r="UTS14" s="3"/>
      <c r="UTT14" s="3"/>
      <c r="UTU14" s="3"/>
      <c r="UTZ14" s="3"/>
      <c r="UUA14" s="3"/>
      <c r="UUB14" s="3"/>
      <c r="UUC14" s="3"/>
      <c r="UUH14" s="3"/>
      <c r="UUI14" s="3"/>
      <c r="UUJ14" s="3"/>
      <c r="UUK14" s="3"/>
      <c r="UUP14" s="3"/>
      <c r="UUQ14" s="3"/>
      <c r="UUR14" s="3"/>
      <c r="UUS14" s="3"/>
      <c r="UUX14" s="3"/>
      <c r="UUY14" s="3"/>
      <c r="UUZ14" s="3"/>
      <c r="UVA14" s="3"/>
      <c r="UVF14" s="3"/>
      <c r="UVG14" s="3"/>
      <c r="UVH14" s="3"/>
      <c r="UVI14" s="3"/>
      <c r="UVN14" s="3"/>
      <c r="UVO14" s="3"/>
      <c r="UVP14" s="3"/>
      <c r="UVQ14" s="3"/>
      <c r="UVV14" s="3"/>
      <c r="UVW14" s="3"/>
      <c r="UVX14" s="3"/>
      <c r="UVY14" s="3"/>
      <c r="UWD14" s="3"/>
      <c r="UWE14" s="3"/>
      <c r="UWF14" s="3"/>
      <c r="UWG14" s="3"/>
      <c r="UWL14" s="3"/>
      <c r="UWM14" s="3"/>
      <c r="UWN14" s="3"/>
      <c r="UWO14" s="3"/>
      <c r="UWT14" s="3"/>
      <c r="UWU14" s="3"/>
      <c r="UWV14" s="3"/>
      <c r="UWW14" s="3"/>
      <c r="UXB14" s="3"/>
      <c r="UXC14" s="3"/>
      <c r="UXD14" s="3"/>
      <c r="UXE14" s="3"/>
      <c r="UXJ14" s="3"/>
      <c r="UXK14" s="3"/>
      <c r="UXL14" s="3"/>
      <c r="UXM14" s="3"/>
      <c r="UXR14" s="3"/>
      <c r="UXS14" s="3"/>
      <c r="UXT14" s="3"/>
      <c r="UXU14" s="3"/>
      <c r="UXZ14" s="3"/>
      <c r="UYA14" s="3"/>
      <c r="UYB14" s="3"/>
      <c r="UYC14" s="3"/>
      <c r="UYH14" s="3"/>
      <c r="UYI14" s="3"/>
      <c r="UYJ14" s="3"/>
      <c r="UYK14" s="3"/>
      <c r="UYP14" s="3"/>
      <c r="UYQ14" s="3"/>
      <c r="UYR14" s="3"/>
      <c r="UYS14" s="3"/>
      <c r="UYX14" s="3"/>
      <c r="UYY14" s="3"/>
      <c r="UYZ14" s="3"/>
      <c r="UZA14" s="3"/>
      <c r="UZF14" s="3"/>
      <c r="UZG14" s="3"/>
      <c r="UZH14" s="3"/>
      <c r="UZI14" s="3"/>
      <c r="UZN14" s="3"/>
      <c r="UZO14" s="3"/>
      <c r="UZP14" s="3"/>
      <c r="UZQ14" s="3"/>
      <c r="UZV14" s="3"/>
      <c r="UZW14" s="3"/>
      <c r="UZX14" s="3"/>
      <c r="UZY14" s="3"/>
      <c r="VAD14" s="3"/>
      <c r="VAE14" s="3"/>
      <c r="VAF14" s="3"/>
      <c r="VAG14" s="3"/>
      <c r="VAL14" s="3"/>
      <c r="VAM14" s="3"/>
      <c r="VAN14" s="3"/>
      <c r="VAO14" s="3"/>
      <c r="VAT14" s="3"/>
      <c r="VAU14" s="3"/>
      <c r="VAV14" s="3"/>
      <c r="VAW14" s="3"/>
      <c r="VBB14" s="3"/>
      <c r="VBC14" s="3"/>
      <c r="VBD14" s="3"/>
      <c r="VBE14" s="3"/>
      <c r="VBJ14" s="3"/>
      <c r="VBK14" s="3"/>
      <c r="VBL14" s="3"/>
      <c r="VBM14" s="3"/>
      <c r="VBR14" s="3"/>
      <c r="VBS14" s="3"/>
      <c r="VBT14" s="3"/>
      <c r="VBU14" s="3"/>
      <c r="VBZ14" s="3"/>
      <c r="VCA14" s="3"/>
      <c r="VCB14" s="3"/>
      <c r="VCC14" s="3"/>
      <c r="VCH14" s="3"/>
      <c r="VCI14" s="3"/>
      <c r="VCJ14" s="3"/>
      <c r="VCK14" s="3"/>
      <c r="VCP14" s="3"/>
      <c r="VCQ14" s="3"/>
      <c r="VCR14" s="3"/>
      <c r="VCS14" s="3"/>
      <c r="VCX14" s="3"/>
      <c r="VCY14" s="3"/>
      <c r="VCZ14" s="3"/>
      <c r="VDA14" s="3"/>
      <c r="VDF14" s="3"/>
      <c r="VDG14" s="3"/>
      <c r="VDH14" s="3"/>
      <c r="VDI14" s="3"/>
      <c r="VDN14" s="3"/>
      <c r="VDO14" s="3"/>
      <c r="VDP14" s="3"/>
      <c r="VDQ14" s="3"/>
      <c r="VDV14" s="3"/>
      <c r="VDW14" s="3"/>
      <c r="VDX14" s="3"/>
      <c r="VDY14" s="3"/>
      <c r="VED14" s="3"/>
      <c r="VEE14" s="3"/>
      <c r="VEF14" s="3"/>
      <c r="VEG14" s="3"/>
      <c r="VEL14" s="3"/>
      <c r="VEM14" s="3"/>
      <c r="VEN14" s="3"/>
      <c r="VEO14" s="3"/>
      <c r="VET14" s="3"/>
      <c r="VEU14" s="3"/>
      <c r="VEV14" s="3"/>
      <c r="VEW14" s="3"/>
      <c r="VFB14" s="3"/>
      <c r="VFC14" s="3"/>
      <c r="VFD14" s="3"/>
      <c r="VFE14" s="3"/>
      <c r="VFJ14" s="3"/>
      <c r="VFK14" s="3"/>
      <c r="VFL14" s="3"/>
      <c r="VFM14" s="3"/>
      <c r="VFR14" s="3"/>
      <c r="VFS14" s="3"/>
      <c r="VFT14" s="3"/>
      <c r="VFU14" s="3"/>
      <c r="VFZ14" s="3"/>
      <c r="VGA14" s="3"/>
      <c r="VGB14" s="3"/>
      <c r="VGC14" s="3"/>
      <c r="VGH14" s="3"/>
      <c r="VGI14" s="3"/>
      <c r="VGJ14" s="3"/>
      <c r="VGK14" s="3"/>
      <c r="VGP14" s="3"/>
      <c r="VGQ14" s="3"/>
      <c r="VGR14" s="3"/>
      <c r="VGS14" s="3"/>
      <c r="VGX14" s="3"/>
      <c r="VGY14" s="3"/>
      <c r="VGZ14" s="3"/>
      <c r="VHA14" s="3"/>
      <c r="VHF14" s="3"/>
      <c r="VHG14" s="3"/>
      <c r="VHH14" s="3"/>
      <c r="VHI14" s="3"/>
      <c r="VHN14" s="3"/>
      <c r="VHO14" s="3"/>
      <c r="VHP14" s="3"/>
      <c r="VHQ14" s="3"/>
      <c r="VHV14" s="3"/>
      <c r="VHW14" s="3"/>
      <c r="VHX14" s="3"/>
      <c r="VHY14" s="3"/>
      <c r="VID14" s="3"/>
      <c r="VIE14" s="3"/>
      <c r="VIF14" s="3"/>
      <c r="VIG14" s="3"/>
      <c r="VIL14" s="3"/>
      <c r="VIM14" s="3"/>
      <c r="VIN14" s="3"/>
      <c r="VIO14" s="3"/>
      <c r="VIT14" s="3"/>
      <c r="VIU14" s="3"/>
      <c r="VIV14" s="3"/>
      <c r="VIW14" s="3"/>
      <c r="VJB14" s="3"/>
      <c r="VJC14" s="3"/>
      <c r="VJD14" s="3"/>
      <c r="VJE14" s="3"/>
      <c r="VJJ14" s="3"/>
      <c r="VJK14" s="3"/>
      <c r="VJL14" s="3"/>
      <c r="VJM14" s="3"/>
      <c r="VJR14" s="3"/>
      <c r="VJS14" s="3"/>
      <c r="VJT14" s="3"/>
      <c r="VJU14" s="3"/>
      <c r="VJZ14" s="3"/>
      <c r="VKA14" s="3"/>
      <c r="VKB14" s="3"/>
      <c r="VKC14" s="3"/>
      <c r="VKH14" s="3"/>
      <c r="VKI14" s="3"/>
      <c r="VKJ14" s="3"/>
      <c r="VKK14" s="3"/>
      <c r="VKP14" s="3"/>
      <c r="VKQ14" s="3"/>
      <c r="VKR14" s="3"/>
      <c r="VKS14" s="3"/>
      <c r="VKX14" s="3"/>
      <c r="VKY14" s="3"/>
      <c r="VKZ14" s="3"/>
      <c r="VLA14" s="3"/>
      <c r="VLF14" s="3"/>
      <c r="VLG14" s="3"/>
      <c r="VLH14" s="3"/>
      <c r="VLI14" s="3"/>
      <c r="VLN14" s="3"/>
      <c r="VLO14" s="3"/>
      <c r="VLP14" s="3"/>
      <c r="VLQ14" s="3"/>
      <c r="VLV14" s="3"/>
      <c r="VLW14" s="3"/>
      <c r="VLX14" s="3"/>
      <c r="VLY14" s="3"/>
      <c r="VMD14" s="3"/>
      <c r="VME14" s="3"/>
      <c r="VMF14" s="3"/>
      <c r="VMG14" s="3"/>
      <c r="VML14" s="3"/>
      <c r="VMM14" s="3"/>
      <c r="VMN14" s="3"/>
      <c r="VMO14" s="3"/>
      <c r="VMT14" s="3"/>
      <c r="VMU14" s="3"/>
      <c r="VMV14" s="3"/>
      <c r="VMW14" s="3"/>
      <c r="VNB14" s="3"/>
      <c r="VNC14" s="3"/>
      <c r="VND14" s="3"/>
      <c r="VNE14" s="3"/>
      <c r="VNJ14" s="3"/>
      <c r="VNK14" s="3"/>
      <c r="VNL14" s="3"/>
      <c r="VNM14" s="3"/>
      <c r="VNR14" s="3"/>
      <c r="VNS14" s="3"/>
      <c r="VNT14" s="3"/>
      <c r="VNU14" s="3"/>
      <c r="VNZ14" s="3"/>
      <c r="VOA14" s="3"/>
      <c r="VOB14" s="3"/>
      <c r="VOC14" s="3"/>
      <c r="VOH14" s="3"/>
      <c r="VOI14" s="3"/>
      <c r="VOJ14" s="3"/>
      <c r="VOK14" s="3"/>
      <c r="VOP14" s="3"/>
      <c r="VOQ14" s="3"/>
      <c r="VOR14" s="3"/>
      <c r="VOS14" s="3"/>
      <c r="VOX14" s="3"/>
      <c r="VOY14" s="3"/>
      <c r="VOZ14" s="3"/>
      <c r="VPA14" s="3"/>
      <c r="VPF14" s="3"/>
      <c r="VPG14" s="3"/>
      <c r="VPH14" s="3"/>
      <c r="VPI14" s="3"/>
      <c r="VPN14" s="3"/>
      <c r="VPO14" s="3"/>
      <c r="VPP14" s="3"/>
      <c r="VPQ14" s="3"/>
      <c r="VPV14" s="3"/>
      <c r="VPW14" s="3"/>
      <c r="VPX14" s="3"/>
      <c r="VPY14" s="3"/>
      <c r="VQD14" s="3"/>
      <c r="VQE14" s="3"/>
      <c r="VQF14" s="3"/>
      <c r="VQG14" s="3"/>
      <c r="VQL14" s="3"/>
      <c r="VQM14" s="3"/>
      <c r="VQN14" s="3"/>
      <c r="VQO14" s="3"/>
      <c r="VQT14" s="3"/>
      <c r="VQU14" s="3"/>
      <c r="VQV14" s="3"/>
      <c r="VQW14" s="3"/>
      <c r="VRB14" s="3"/>
      <c r="VRC14" s="3"/>
      <c r="VRD14" s="3"/>
      <c r="VRE14" s="3"/>
      <c r="VRJ14" s="3"/>
      <c r="VRK14" s="3"/>
      <c r="VRL14" s="3"/>
      <c r="VRM14" s="3"/>
      <c r="VRR14" s="3"/>
      <c r="VRS14" s="3"/>
      <c r="VRT14" s="3"/>
      <c r="VRU14" s="3"/>
      <c r="VRZ14" s="3"/>
      <c r="VSA14" s="3"/>
      <c r="VSB14" s="3"/>
      <c r="VSC14" s="3"/>
      <c r="VSH14" s="3"/>
      <c r="VSI14" s="3"/>
      <c r="VSJ14" s="3"/>
      <c r="VSK14" s="3"/>
      <c r="VSP14" s="3"/>
      <c r="VSQ14" s="3"/>
      <c r="VSR14" s="3"/>
      <c r="VSS14" s="3"/>
      <c r="VSX14" s="3"/>
      <c r="VSY14" s="3"/>
      <c r="VSZ14" s="3"/>
      <c r="VTA14" s="3"/>
      <c r="VTF14" s="3"/>
      <c r="VTG14" s="3"/>
      <c r="VTH14" s="3"/>
      <c r="VTI14" s="3"/>
      <c r="VTN14" s="3"/>
      <c r="VTO14" s="3"/>
      <c r="VTP14" s="3"/>
      <c r="VTQ14" s="3"/>
      <c r="VTV14" s="3"/>
      <c r="VTW14" s="3"/>
      <c r="VTX14" s="3"/>
      <c r="VTY14" s="3"/>
      <c r="VUD14" s="3"/>
      <c r="VUE14" s="3"/>
      <c r="VUF14" s="3"/>
      <c r="VUG14" s="3"/>
      <c r="VUL14" s="3"/>
      <c r="VUM14" s="3"/>
      <c r="VUN14" s="3"/>
      <c r="VUO14" s="3"/>
      <c r="VUT14" s="3"/>
      <c r="VUU14" s="3"/>
      <c r="VUV14" s="3"/>
      <c r="VUW14" s="3"/>
      <c r="VVB14" s="3"/>
      <c r="VVC14" s="3"/>
      <c r="VVD14" s="3"/>
      <c r="VVE14" s="3"/>
      <c r="VVJ14" s="3"/>
      <c r="VVK14" s="3"/>
      <c r="VVL14" s="3"/>
      <c r="VVM14" s="3"/>
      <c r="VVR14" s="3"/>
      <c r="VVS14" s="3"/>
      <c r="VVT14" s="3"/>
      <c r="VVU14" s="3"/>
      <c r="VVZ14" s="3"/>
      <c r="VWA14" s="3"/>
      <c r="VWB14" s="3"/>
      <c r="VWC14" s="3"/>
      <c r="VWH14" s="3"/>
      <c r="VWI14" s="3"/>
      <c r="VWJ14" s="3"/>
      <c r="VWK14" s="3"/>
      <c r="VWP14" s="3"/>
      <c r="VWQ14" s="3"/>
      <c r="VWR14" s="3"/>
      <c r="VWS14" s="3"/>
      <c r="VWX14" s="3"/>
      <c r="VWY14" s="3"/>
      <c r="VWZ14" s="3"/>
      <c r="VXA14" s="3"/>
      <c r="VXF14" s="3"/>
      <c r="VXG14" s="3"/>
      <c r="VXH14" s="3"/>
      <c r="VXI14" s="3"/>
      <c r="VXN14" s="3"/>
      <c r="VXO14" s="3"/>
      <c r="VXP14" s="3"/>
      <c r="VXQ14" s="3"/>
      <c r="VXV14" s="3"/>
      <c r="VXW14" s="3"/>
      <c r="VXX14" s="3"/>
      <c r="VXY14" s="3"/>
      <c r="VYD14" s="3"/>
      <c r="VYE14" s="3"/>
      <c r="VYF14" s="3"/>
      <c r="VYG14" s="3"/>
      <c r="VYL14" s="3"/>
      <c r="VYM14" s="3"/>
      <c r="VYN14" s="3"/>
      <c r="VYO14" s="3"/>
      <c r="VYT14" s="3"/>
      <c r="VYU14" s="3"/>
      <c r="VYV14" s="3"/>
      <c r="VYW14" s="3"/>
      <c r="VZB14" s="3"/>
      <c r="VZC14" s="3"/>
      <c r="VZD14" s="3"/>
      <c r="VZE14" s="3"/>
      <c r="VZJ14" s="3"/>
      <c r="VZK14" s="3"/>
      <c r="VZL14" s="3"/>
      <c r="VZM14" s="3"/>
      <c r="VZR14" s="3"/>
      <c r="VZS14" s="3"/>
      <c r="VZT14" s="3"/>
      <c r="VZU14" s="3"/>
      <c r="VZZ14" s="3"/>
      <c r="WAA14" s="3"/>
      <c r="WAB14" s="3"/>
      <c r="WAC14" s="3"/>
      <c r="WAH14" s="3"/>
      <c r="WAI14" s="3"/>
      <c r="WAJ14" s="3"/>
      <c r="WAK14" s="3"/>
      <c r="WAP14" s="3"/>
      <c r="WAQ14" s="3"/>
      <c r="WAR14" s="3"/>
      <c r="WAS14" s="3"/>
      <c r="WAX14" s="3"/>
      <c r="WAY14" s="3"/>
      <c r="WAZ14" s="3"/>
      <c r="WBA14" s="3"/>
      <c r="WBF14" s="3"/>
      <c r="WBG14" s="3"/>
      <c r="WBH14" s="3"/>
      <c r="WBI14" s="3"/>
      <c r="WBN14" s="3"/>
      <c r="WBO14" s="3"/>
      <c r="WBP14" s="3"/>
      <c r="WBQ14" s="3"/>
      <c r="WBV14" s="3"/>
      <c r="WBW14" s="3"/>
      <c r="WBX14" s="3"/>
      <c r="WBY14" s="3"/>
      <c r="WCD14" s="3"/>
      <c r="WCE14" s="3"/>
      <c r="WCF14" s="3"/>
      <c r="WCG14" s="3"/>
      <c r="WCL14" s="3"/>
      <c r="WCM14" s="3"/>
      <c r="WCN14" s="3"/>
      <c r="WCO14" s="3"/>
      <c r="WCT14" s="3"/>
      <c r="WCU14" s="3"/>
      <c r="WCV14" s="3"/>
      <c r="WCW14" s="3"/>
      <c r="WDB14" s="3"/>
      <c r="WDC14" s="3"/>
      <c r="WDD14" s="3"/>
      <c r="WDE14" s="3"/>
      <c r="WDJ14" s="3"/>
      <c r="WDK14" s="3"/>
      <c r="WDL14" s="3"/>
      <c r="WDM14" s="3"/>
      <c r="WDR14" s="3"/>
      <c r="WDS14" s="3"/>
      <c r="WDT14" s="3"/>
      <c r="WDU14" s="3"/>
      <c r="WDZ14" s="3"/>
      <c r="WEA14" s="3"/>
      <c r="WEB14" s="3"/>
      <c r="WEC14" s="3"/>
      <c r="WEH14" s="3"/>
      <c r="WEI14" s="3"/>
      <c r="WEJ14" s="3"/>
      <c r="WEK14" s="3"/>
      <c r="WEP14" s="3"/>
      <c r="WEQ14" s="3"/>
      <c r="WER14" s="3"/>
      <c r="WES14" s="3"/>
      <c r="WEX14" s="3"/>
      <c r="WEY14" s="3"/>
      <c r="WEZ14" s="3"/>
      <c r="WFA14" s="3"/>
      <c r="WFF14" s="3"/>
      <c r="WFG14" s="3"/>
      <c r="WFH14" s="3"/>
      <c r="WFI14" s="3"/>
      <c r="WFN14" s="3"/>
      <c r="WFO14" s="3"/>
      <c r="WFP14" s="3"/>
      <c r="WFQ14" s="3"/>
      <c r="WFV14" s="3"/>
      <c r="WFW14" s="3"/>
      <c r="WFX14" s="3"/>
      <c r="WFY14" s="3"/>
      <c r="WGD14" s="3"/>
      <c r="WGE14" s="3"/>
      <c r="WGF14" s="3"/>
      <c r="WGG14" s="3"/>
      <c r="WGL14" s="3"/>
      <c r="WGM14" s="3"/>
      <c r="WGN14" s="3"/>
      <c r="WGO14" s="3"/>
      <c r="WGT14" s="3"/>
      <c r="WGU14" s="3"/>
      <c r="WGV14" s="3"/>
      <c r="WGW14" s="3"/>
      <c r="WHB14" s="3"/>
      <c r="WHC14" s="3"/>
      <c r="WHD14" s="3"/>
      <c r="WHE14" s="3"/>
      <c r="WHJ14" s="3"/>
      <c r="WHK14" s="3"/>
      <c r="WHL14" s="3"/>
      <c r="WHM14" s="3"/>
      <c r="WHR14" s="3"/>
      <c r="WHS14" s="3"/>
      <c r="WHT14" s="3"/>
      <c r="WHU14" s="3"/>
      <c r="WHZ14" s="3"/>
      <c r="WIA14" s="3"/>
      <c r="WIB14" s="3"/>
      <c r="WIC14" s="3"/>
      <c r="WIH14" s="3"/>
      <c r="WII14" s="3"/>
      <c r="WIJ14" s="3"/>
      <c r="WIK14" s="3"/>
      <c r="WIP14" s="3"/>
      <c r="WIQ14" s="3"/>
      <c r="WIR14" s="3"/>
      <c r="WIS14" s="3"/>
      <c r="WIX14" s="3"/>
      <c r="WIY14" s="3"/>
      <c r="WIZ14" s="3"/>
      <c r="WJA14" s="3"/>
      <c r="WJF14" s="3"/>
      <c r="WJG14" s="3"/>
      <c r="WJH14" s="3"/>
      <c r="WJI14" s="3"/>
      <c r="WJN14" s="3"/>
      <c r="WJO14" s="3"/>
      <c r="WJP14" s="3"/>
      <c r="WJQ14" s="3"/>
      <c r="WJV14" s="3"/>
      <c r="WJW14" s="3"/>
      <c r="WJX14" s="3"/>
      <c r="WJY14" s="3"/>
      <c r="WKD14" s="3"/>
      <c r="WKE14" s="3"/>
      <c r="WKF14" s="3"/>
      <c r="WKG14" s="3"/>
      <c r="WKL14" s="3"/>
      <c r="WKM14" s="3"/>
      <c r="WKN14" s="3"/>
      <c r="WKO14" s="3"/>
      <c r="WKT14" s="3"/>
      <c r="WKU14" s="3"/>
      <c r="WKV14" s="3"/>
      <c r="WKW14" s="3"/>
      <c r="WLB14" s="3"/>
      <c r="WLC14" s="3"/>
      <c r="WLD14" s="3"/>
      <c r="WLE14" s="3"/>
      <c r="WLJ14" s="3"/>
      <c r="WLK14" s="3"/>
      <c r="WLL14" s="3"/>
      <c r="WLM14" s="3"/>
      <c r="WLR14" s="3"/>
      <c r="WLS14" s="3"/>
      <c r="WLT14" s="3"/>
      <c r="WLU14" s="3"/>
      <c r="WLZ14" s="3"/>
      <c r="WMA14" s="3"/>
      <c r="WMB14" s="3"/>
      <c r="WMC14" s="3"/>
      <c r="WMH14" s="3"/>
      <c r="WMI14" s="3"/>
      <c r="WMJ14" s="3"/>
      <c r="WMK14" s="3"/>
      <c r="WMP14" s="3"/>
      <c r="WMQ14" s="3"/>
      <c r="WMR14" s="3"/>
      <c r="WMS14" s="3"/>
      <c r="WMX14" s="3"/>
      <c r="WMY14" s="3"/>
      <c r="WMZ14" s="3"/>
      <c r="WNA14" s="3"/>
      <c r="WNF14" s="3"/>
      <c r="WNG14" s="3"/>
      <c r="WNH14" s="3"/>
      <c r="WNI14" s="3"/>
      <c r="WNN14" s="3"/>
      <c r="WNO14" s="3"/>
      <c r="WNP14" s="3"/>
      <c r="WNQ14" s="3"/>
      <c r="WNV14" s="3"/>
      <c r="WNW14" s="3"/>
      <c r="WNX14" s="3"/>
      <c r="WNY14" s="3"/>
      <c r="WOD14" s="3"/>
      <c r="WOE14" s="3"/>
      <c r="WOF14" s="3"/>
      <c r="WOG14" s="3"/>
      <c r="WOL14" s="3"/>
      <c r="WOM14" s="3"/>
      <c r="WON14" s="3"/>
      <c r="WOO14" s="3"/>
      <c r="WOT14" s="3"/>
      <c r="WOU14" s="3"/>
      <c r="WOV14" s="3"/>
      <c r="WOW14" s="3"/>
      <c r="WPB14" s="3"/>
      <c r="WPC14" s="3"/>
      <c r="WPD14" s="3"/>
      <c r="WPE14" s="3"/>
      <c r="WPJ14" s="3"/>
      <c r="WPK14" s="3"/>
      <c r="WPL14" s="3"/>
      <c r="WPM14" s="3"/>
      <c r="WPR14" s="3"/>
      <c r="WPS14" s="3"/>
      <c r="WPT14" s="3"/>
      <c r="WPU14" s="3"/>
      <c r="WPZ14" s="3"/>
      <c r="WQA14" s="3"/>
      <c r="WQB14" s="3"/>
      <c r="WQC14" s="3"/>
      <c r="WQH14" s="3"/>
      <c r="WQI14" s="3"/>
      <c r="WQJ14" s="3"/>
      <c r="WQK14" s="3"/>
      <c r="WQP14" s="3"/>
      <c r="WQQ14" s="3"/>
      <c r="WQR14" s="3"/>
      <c r="WQS14" s="3"/>
      <c r="WQX14" s="3"/>
      <c r="WQY14" s="3"/>
      <c r="WQZ14" s="3"/>
      <c r="WRA14" s="3"/>
      <c r="WRF14" s="3"/>
      <c r="WRG14" s="3"/>
      <c r="WRH14" s="3"/>
      <c r="WRI14" s="3"/>
      <c r="WRN14" s="3"/>
      <c r="WRO14" s="3"/>
      <c r="WRP14" s="3"/>
      <c r="WRQ14" s="3"/>
      <c r="WRV14" s="3"/>
      <c r="WRW14" s="3"/>
      <c r="WRX14" s="3"/>
      <c r="WRY14" s="3"/>
      <c r="WSD14" s="3"/>
      <c r="WSE14" s="3"/>
      <c r="WSF14" s="3"/>
      <c r="WSG14" s="3"/>
      <c r="WSL14" s="3"/>
      <c r="WSM14" s="3"/>
      <c r="WSN14" s="3"/>
      <c r="WSO14" s="3"/>
      <c r="WST14" s="3"/>
      <c r="WSU14" s="3"/>
      <c r="WSV14" s="3"/>
      <c r="WSW14" s="3"/>
      <c r="WTB14" s="3"/>
      <c r="WTC14" s="3"/>
      <c r="WTD14" s="3"/>
      <c r="WTE14" s="3"/>
      <c r="WTJ14" s="3"/>
      <c r="WTK14" s="3"/>
      <c r="WTL14" s="3"/>
      <c r="WTM14" s="3"/>
      <c r="WTR14" s="3"/>
      <c r="WTS14" s="3"/>
      <c r="WTT14" s="3"/>
      <c r="WTU14" s="3"/>
      <c r="WTZ14" s="3"/>
      <c r="WUA14" s="3"/>
      <c r="WUB14" s="3"/>
      <c r="WUC14" s="3"/>
      <c r="WUH14" s="3"/>
      <c r="WUI14" s="3"/>
      <c r="WUJ14" s="3"/>
      <c r="WUK14" s="3"/>
      <c r="WUP14" s="3"/>
      <c r="WUQ14" s="3"/>
      <c r="WUR14" s="3"/>
      <c r="WUS14" s="3"/>
      <c r="WUX14" s="3"/>
      <c r="WUY14" s="3"/>
      <c r="WUZ14" s="3"/>
      <c r="WVA14" s="3"/>
      <c r="WVF14" s="3"/>
      <c r="WVG14" s="3"/>
      <c r="WVH14" s="3"/>
      <c r="WVI14" s="3"/>
      <c r="WVN14" s="3"/>
      <c r="WVO14" s="3"/>
      <c r="WVP14" s="3"/>
      <c r="WVQ14" s="3"/>
      <c r="WVV14" s="3"/>
      <c r="WVW14" s="3"/>
      <c r="WVX14" s="3"/>
      <c r="WVY14" s="3"/>
      <c r="WWD14" s="3"/>
      <c r="WWE14" s="3"/>
      <c r="WWF14" s="3"/>
      <c r="WWG14" s="3"/>
      <c r="WWL14" s="3"/>
      <c r="WWM14" s="3"/>
      <c r="WWN14" s="3"/>
      <c r="WWO14" s="3"/>
      <c r="WWT14" s="3"/>
      <c r="WWU14" s="3"/>
      <c r="WWV14" s="3"/>
      <c r="WWW14" s="3"/>
      <c r="WXB14" s="3"/>
      <c r="WXC14" s="3"/>
      <c r="WXD14" s="3"/>
      <c r="WXE14" s="3"/>
      <c r="WXJ14" s="3"/>
      <c r="WXK14" s="3"/>
      <c r="WXL14" s="3"/>
      <c r="WXM14" s="3"/>
      <c r="WXR14" s="3"/>
      <c r="WXS14" s="3"/>
      <c r="WXT14" s="3"/>
      <c r="WXU14" s="3"/>
      <c r="WXZ14" s="3"/>
      <c r="WYA14" s="3"/>
      <c r="WYB14" s="3"/>
      <c r="WYC14" s="3"/>
      <c r="WYH14" s="3"/>
      <c r="WYI14" s="3"/>
      <c r="WYJ14" s="3"/>
      <c r="WYK14" s="3"/>
      <c r="WYP14" s="3"/>
      <c r="WYQ14" s="3"/>
      <c r="WYR14" s="3"/>
      <c r="WYS14" s="3"/>
      <c r="WYX14" s="3"/>
      <c r="WYY14" s="3"/>
      <c r="WYZ14" s="3"/>
      <c r="WZA14" s="3"/>
      <c r="WZF14" s="3"/>
      <c r="WZG14" s="3"/>
      <c r="WZH14" s="3"/>
      <c r="WZI14" s="3"/>
      <c r="WZN14" s="3"/>
      <c r="WZO14" s="3"/>
      <c r="WZP14" s="3"/>
      <c r="WZQ14" s="3"/>
      <c r="WZV14" s="3"/>
      <c r="WZW14" s="3"/>
      <c r="WZX14" s="3"/>
      <c r="WZY14" s="3"/>
      <c r="XAD14" s="3"/>
      <c r="XAE14" s="3"/>
      <c r="XAF14" s="3"/>
      <c r="XAG14" s="3"/>
      <c r="XAL14" s="3"/>
      <c r="XAM14" s="3"/>
      <c r="XAN14" s="3"/>
      <c r="XAO14" s="3"/>
      <c r="XAT14" s="3"/>
      <c r="XAU14" s="3"/>
      <c r="XAV14" s="3"/>
      <c r="XAW14" s="3"/>
      <c r="XBB14" s="3"/>
      <c r="XBC14" s="3"/>
      <c r="XBD14" s="3"/>
      <c r="XBE14" s="3"/>
      <c r="XBJ14" s="3"/>
      <c r="XBK14" s="3"/>
      <c r="XBL14" s="3"/>
      <c r="XBM14" s="3"/>
      <c r="XBR14" s="3"/>
      <c r="XBS14" s="3"/>
      <c r="XBT14" s="3"/>
      <c r="XBU14" s="3"/>
      <c r="XBZ14" s="3"/>
      <c r="XCA14" s="3"/>
      <c r="XCB14" s="3"/>
      <c r="XCC14" s="3"/>
      <c r="XCH14" s="3"/>
      <c r="XCI14" s="3"/>
      <c r="XCJ14" s="3"/>
      <c r="XCK14" s="3"/>
      <c r="XCP14" s="3"/>
      <c r="XCQ14" s="3"/>
      <c r="XCR14" s="3"/>
      <c r="XCS14" s="3"/>
      <c r="XCX14" s="3"/>
      <c r="XCY14" s="3"/>
      <c r="XCZ14" s="3"/>
      <c r="XDA14" s="3"/>
      <c r="XDF14" s="3"/>
      <c r="XDG14" s="3"/>
      <c r="XDH14" s="3"/>
      <c r="XDI14" s="3"/>
      <c r="XDN14" s="3"/>
      <c r="XDO14" s="3"/>
      <c r="XDP14" s="3"/>
      <c r="XDQ14" s="3"/>
      <c r="XDV14" s="3"/>
      <c r="XDW14" s="3"/>
      <c r="XDX14" s="3"/>
      <c r="XDY14" s="3"/>
      <c r="XED14" s="3"/>
      <c r="XEE14" s="3"/>
      <c r="XEF14" s="3"/>
      <c r="XEG14" s="3"/>
      <c r="XEL14" s="3"/>
      <c r="XEM14" s="3"/>
      <c r="XEN14" s="3"/>
      <c r="XEO14" s="3"/>
      <c r="XET14" s="3"/>
      <c r="XEU14" s="3"/>
      <c r="XEV14" s="3"/>
      <c r="XEW14" s="3"/>
    </row>
    <row r="15" spans="1:16377" s="30" customFormat="1" x14ac:dyDescent="0.25">
      <c r="A15" s="68"/>
      <c r="B15" s="31"/>
      <c r="C15" s="3"/>
      <c r="F15" s="31"/>
      <c r="G15" s="31"/>
      <c r="H15" s="3"/>
      <c r="I15" s="3"/>
      <c r="N15" s="31"/>
      <c r="O15" s="31"/>
      <c r="P15" s="3"/>
      <c r="Q15" s="3"/>
      <c r="V15" s="31"/>
      <c r="W15" s="31"/>
      <c r="X15" s="3"/>
      <c r="Y15" s="3"/>
      <c r="AD15" s="31"/>
      <c r="AE15" s="31"/>
      <c r="AF15" s="3"/>
      <c r="AG15" s="3"/>
      <c r="AL15" s="31"/>
      <c r="AM15" s="31"/>
      <c r="AN15" s="3"/>
      <c r="AO15" s="3"/>
      <c r="AT15" s="31"/>
      <c r="AU15" s="31"/>
      <c r="AV15" s="3"/>
      <c r="AW15" s="3"/>
      <c r="BB15" s="31"/>
      <c r="BC15" s="31"/>
      <c r="BD15" s="3"/>
      <c r="BE15" s="3"/>
      <c r="BJ15" s="31"/>
      <c r="BK15" s="31"/>
      <c r="BL15" s="3"/>
      <c r="BM15" s="3"/>
      <c r="BR15" s="31"/>
      <c r="BS15" s="31"/>
      <c r="BT15" s="3"/>
      <c r="BU15" s="3"/>
      <c r="BZ15" s="31"/>
      <c r="CA15" s="31"/>
      <c r="CB15" s="3"/>
      <c r="CC15" s="3"/>
      <c r="CH15" s="31"/>
      <c r="CI15" s="31"/>
      <c r="CJ15" s="3"/>
      <c r="CK15" s="3"/>
      <c r="CP15" s="31"/>
      <c r="CQ15" s="31"/>
      <c r="CR15" s="3"/>
      <c r="CS15" s="3"/>
      <c r="CX15" s="31"/>
      <c r="CY15" s="31"/>
      <c r="CZ15" s="3"/>
      <c r="DA15" s="3"/>
      <c r="DF15" s="31"/>
      <c r="DG15" s="31"/>
      <c r="DH15" s="3"/>
      <c r="DI15" s="3"/>
      <c r="DN15" s="31"/>
      <c r="DO15" s="31"/>
      <c r="DP15" s="3"/>
      <c r="DQ15" s="3"/>
      <c r="DV15" s="31"/>
      <c r="DW15" s="31"/>
      <c r="DX15" s="3"/>
      <c r="DY15" s="3"/>
      <c r="ED15" s="31"/>
      <c r="EE15" s="31"/>
      <c r="EF15" s="3"/>
      <c r="EG15" s="3"/>
      <c r="EL15" s="31"/>
      <c r="EM15" s="31"/>
      <c r="EN15" s="3"/>
      <c r="EO15" s="3"/>
      <c r="ET15" s="31"/>
      <c r="EU15" s="31"/>
      <c r="EV15" s="3"/>
      <c r="EW15" s="3"/>
      <c r="FB15" s="31"/>
      <c r="FC15" s="31"/>
      <c r="FD15" s="3"/>
      <c r="FE15" s="3"/>
      <c r="FJ15" s="31"/>
      <c r="FK15" s="31"/>
      <c r="FL15" s="3"/>
      <c r="FM15" s="3"/>
      <c r="FR15" s="31"/>
      <c r="FS15" s="31"/>
      <c r="FT15" s="3"/>
      <c r="FU15" s="3"/>
      <c r="FZ15" s="31"/>
      <c r="GA15" s="31"/>
      <c r="GB15" s="3"/>
      <c r="GC15" s="3"/>
      <c r="GH15" s="31"/>
      <c r="GI15" s="31"/>
      <c r="GJ15" s="3"/>
      <c r="GK15" s="3"/>
      <c r="GP15" s="31"/>
      <c r="GQ15" s="31"/>
      <c r="GR15" s="3"/>
      <c r="GS15" s="3"/>
      <c r="GX15" s="31"/>
      <c r="GY15" s="31"/>
      <c r="GZ15" s="3"/>
      <c r="HA15" s="3"/>
      <c r="HF15" s="31"/>
      <c r="HG15" s="31"/>
      <c r="HH15" s="3"/>
      <c r="HI15" s="3"/>
      <c r="HN15" s="31"/>
      <c r="HO15" s="31"/>
      <c r="HP15" s="3"/>
      <c r="HQ15" s="3"/>
      <c r="HV15" s="31"/>
      <c r="HW15" s="31"/>
      <c r="HX15" s="3"/>
      <c r="HY15" s="3"/>
      <c r="ID15" s="31"/>
      <c r="IE15" s="31"/>
      <c r="IF15" s="3"/>
      <c r="IG15" s="3"/>
      <c r="IL15" s="31"/>
      <c r="IM15" s="31"/>
      <c r="IN15" s="3"/>
      <c r="IO15" s="3"/>
      <c r="IT15" s="31"/>
      <c r="IU15" s="31"/>
      <c r="IV15" s="3"/>
      <c r="IW15" s="3"/>
      <c r="JB15" s="31"/>
      <c r="JC15" s="31"/>
      <c r="JD15" s="3"/>
      <c r="JE15" s="3"/>
      <c r="JJ15" s="31"/>
      <c r="JK15" s="31"/>
      <c r="JL15" s="3"/>
      <c r="JM15" s="3"/>
      <c r="JR15" s="31"/>
      <c r="JS15" s="31"/>
      <c r="JT15" s="3"/>
      <c r="JU15" s="3"/>
      <c r="JZ15" s="31"/>
      <c r="KA15" s="31"/>
      <c r="KB15" s="3"/>
      <c r="KC15" s="3"/>
      <c r="KH15" s="31"/>
      <c r="KI15" s="31"/>
      <c r="KJ15" s="3"/>
      <c r="KK15" s="3"/>
      <c r="KP15" s="31"/>
      <c r="KQ15" s="31"/>
      <c r="KR15" s="3"/>
      <c r="KS15" s="3"/>
      <c r="KX15" s="31"/>
      <c r="KY15" s="31"/>
      <c r="KZ15" s="3"/>
      <c r="LA15" s="3"/>
      <c r="LF15" s="31"/>
      <c r="LG15" s="31"/>
      <c r="LH15" s="3"/>
      <c r="LI15" s="3"/>
      <c r="LN15" s="31"/>
      <c r="LO15" s="31"/>
      <c r="LP15" s="3"/>
      <c r="LQ15" s="3"/>
      <c r="LV15" s="31"/>
      <c r="LW15" s="31"/>
      <c r="LX15" s="3"/>
      <c r="LY15" s="3"/>
      <c r="MD15" s="31"/>
      <c r="ME15" s="31"/>
      <c r="MF15" s="3"/>
      <c r="MG15" s="3"/>
      <c r="ML15" s="31"/>
      <c r="MM15" s="31"/>
      <c r="MN15" s="3"/>
      <c r="MO15" s="3"/>
      <c r="MT15" s="31"/>
      <c r="MU15" s="31"/>
      <c r="MV15" s="3"/>
      <c r="MW15" s="3"/>
      <c r="NB15" s="31"/>
      <c r="NC15" s="31"/>
      <c r="ND15" s="3"/>
      <c r="NE15" s="3"/>
      <c r="NJ15" s="31"/>
      <c r="NK15" s="31"/>
      <c r="NL15" s="3"/>
      <c r="NM15" s="3"/>
      <c r="NR15" s="31"/>
      <c r="NS15" s="31"/>
      <c r="NT15" s="3"/>
      <c r="NU15" s="3"/>
      <c r="NZ15" s="31"/>
      <c r="OA15" s="31"/>
      <c r="OB15" s="3"/>
      <c r="OC15" s="3"/>
      <c r="OH15" s="31"/>
      <c r="OI15" s="31"/>
      <c r="OJ15" s="3"/>
      <c r="OK15" s="3"/>
      <c r="OP15" s="31"/>
      <c r="OQ15" s="31"/>
      <c r="OR15" s="3"/>
      <c r="OS15" s="3"/>
      <c r="OX15" s="31"/>
      <c r="OY15" s="31"/>
      <c r="OZ15" s="3"/>
      <c r="PA15" s="3"/>
      <c r="PF15" s="31"/>
      <c r="PG15" s="31"/>
      <c r="PH15" s="3"/>
      <c r="PI15" s="3"/>
      <c r="PN15" s="31"/>
      <c r="PO15" s="31"/>
      <c r="PP15" s="3"/>
      <c r="PQ15" s="3"/>
      <c r="PV15" s="31"/>
      <c r="PW15" s="31"/>
      <c r="PX15" s="3"/>
      <c r="PY15" s="3"/>
      <c r="QD15" s="31"/>
      <c r="QE15" s="31"/>
      <c r="QF15" s="3"/>
      <c r="QG15" s="3"/>
      <c r="QL15" s="31"/>
      <c r="QM15" s="31"/>
      <c r="QN15" s="3"/>
      <c r="QO15" s="3"/>
      <c r="QT15" s="31"/>
      <c r="QU15" s="31"/>
      <c r="QV15" s="3"/>
      <c r="QW15" s="3"/>
      <c r="RB15" s="31"/>
      <c r="RC15" s="31"/>
      <c r="RD15" s="3"/>
      <c r="RE15" s="3"/>
      <c r="RJ15" s="31"/>
      <c r="RK15" s="31"/>
      <c r="RL15" s="3"/>
      <c r="RM15" s="3"/>
      <c r="RR15" s="31"/>
      <c r="RS15" s="31"/>
      <c r="RT15" s="3"/>
      <c r="RU15" s="3"/>
      <c r="RZ15" s="31"/>
      <c r="SA15" s="31"/>
      <c r="SB15" s="3"/>
      <c r="SC15" s="3"/>
      <c r="SH15" s="31"/>
      <c r="SI15" s="31"/>
      <c r="SJ15" s="3"/>
      <c r="SK15" s="3"/>
      <c r="SP15" s="31"/>
      <c r="SQ15" s="31"/>
      <c r="SR15" s="3"/>
      <c r="SS15" s="3"/>
      <c r="SX15" s="31"/>
      <c r="SY15" s="31"/>
      <c r="SZ15" s="3"/>
      <c r="TA15" s="3"/>
      <c r="TF15" s="31"/>
      <c r="TG15" s="31"/>
      <c r="TH15" s="3"/>
      <c r="TI15" s="3"/>
      <c r="TN15" s="31"/>
      <c r="TO15" s="31"/>
      <c r="TP15" s="3"/>
      <c r="TQ15" s="3"/>
      <c r="TV15" s="31"/>
      <c r="TW15" s="31"/>
      <c r="TX15" s="3"/>
      <c r="TY15" s="3"/>
      <c r="UD15" s="31"/>
      <c r="UE15" s="31"/>
      <c r="UF15" s="3"/>
      <c r="UG15" s="3"/>
      <c r="UL15" s="31"/>
      <c r="UM15" s="31"/>
      <c r="UN15" s="3"/>
      <c r="UO15" s="3"/>
      <c r="UT15" s="31"/>
      <c r="UU15" s="31"/>
      <c r="UV15" s="3"/>
      <c r="UW15" s="3"/>
      <c r="VB15" s="31"/>
      <c r="VC15" s="31"/>
      <c r="VD15" s="3"/>
      <c r="VE15" s="3"/>
      <c r="VJ15" s="31"/>
      <c r="VK15" s="31"/>
      <c r="VL15" s="3"/>
      <c r="VM15" s="3"/>
      <c r="VR15" s="31"/>
      <c r="VS15" s="31"/>
      <c r="VT15" s="3"/>
      <c r="VU15" s="3"/>
      <c r="VZ15" s="31"/>
      <c r="WA15" s="31"/>
      <c r="WB15" s="3"/>
      <c r="WC15" s="3"/>
      <c r="WH15" s="31"/>
      <c r="WI15" s="31"/>
      <c r="WJ15" s="3"/>
      <c r="WK15" s="3"/>
      <c r="WP15" s="31"/>
      <c r="WQ15" s="31"/>
      <c r="WR15" s="3"/>
      <c r="WS15" s="3"/>
      <c r="WX15" s="31"/>
      <c r="WY15" s="31"/>
      <c r="WZ15" s="3"/>
      <c r="XA15" s="3"/>
      <c r="XF15" s="31"/>
      <c r="XG15" s="31"/>
      <c r="XH15" s="3"/>
      <c r="XI15" s="3"/>
      <c r="XN15" s="31"/>
      <c r="XO15" s="31"/>
      <c r="XP15" s="3"/>
      <c r="XQ15" s="3"/>
      <c r="XV15" s="31"/>
      <c r="XW15" s="31"/>
      <c r="XX15" s="3"/>
      <c r="XY15" s="3"/>
      <c r="YD15" s="31"/>
      <c r="YE15" s="31"/>
      <c r="YF15" s="3"/>
      <c r="YG15" s="3"/>
      <c r="YL15" s="31"/>
      <c r="YM15" s="31"/>
      <c r="YN15" s="3"/>
      <c r="YO15" s="3"/>
      <c r="YT15" s="31"/>
      <c r="YU15" s="31"/>
      <c r="YV15" s="3"/>
      <c r="YW15" s="3"/>
      <c r="ZB15" s="31"/>
      <c r="ZC15" s="31"/>
      <c r="ZD15" s="3"/>
      <c r="ZE15" s="3"/>
      <c r="ZJ15" s="31"/>
      <c r="ZK15" s="31"/>
      <c r="ZL15" s="3"/>
      <c r="ZM15" s="3"/>
      <c r="ZR15" s="31"/>
      <c r="ZS15" s="31"/>
      <c r="ZT15" s="3"/>
      <c r="ZU15" s="3"/>
      <c r="ZZ15" s="31"/>
      <c r="AAA15" s="31"/>
      <c r="AAB15" s="3"/>
      <c r="AAC15" s="3"/>
      <c r="AAH15" s="31"/>
      <c r="AAI15" s="31"/>
      <c r="AAJ15" s="3"/>
      <c r="AAK15" s="3"/>
      <c r="AAP15" s="31"/>
      <c r="AAQ15" s="31"/>
      <c r="AAR15" s="3"/>
      <c r="AAS15" s="3"/>
      <c r="AAX15" s="31"/>
      <c r="AAY15" s="31"/>
      <c r="AAZ15" s="3"/>
      <c r="ABA15" s="3"/>
      <c r="ABF15" s="31"/>
      <c r="ABG15" s="31"/>
      <c r="ABH15" s="3"/>
      <c r="ABI15" s="3"/>
      <c r="ABN15" s="31"/>
      <c r="ABO15" s="31"/>
      <c r="ABP15" s="3"/>
      <c r="ABQ15" s="3"/>
      <c r="ABV15" s="31"/>
      <c r="ABW15" s="31"/>
      <c r="ABX15" s="3"/>
      <c r="ABY15" s="3"/>
      <c r="ACD15" s="31"/>
      <c r="ACE15" s="31"/>
      <c r="ACF15" s="3"/>
      <c r="ACG15" s="3"/>
      <c r="ACL15" s="31"/>
      <c r="ACM15" s="31"/>
      <c r="ACN15" s="3"/>
      <c r="ACO15" s="3"/>
      <c r="ACT15" s="31"/>
      <c r="ACU15" s="31"/>
      <c r="ACV15" s="3"/>
      <c r="ACW15" s="3"/>
      <c r="ADB15" s="31"/>
      <c r="ADC15" s="31"/>
      <c r="ADD15" s="3"/>
      <c r="ADE15" s="3"/>
      <c r="ADJ15" s="31"/>
      <c r="ADK15" s="31"/>
      <c r="ADL15" s="3"/>
      <c r="ADM15" s="3"/>
      <c r="ADR15" s="31"/>
      <c r="ADS15" s="31"/>
      <c r="ADT15" s="3"/>
      <c r="ADU15" s="3"/>
      <c r="ADZ15" s="31"/>
      <c r="AEA15" s="31"/>
      <c r="AEB15" s="3"/>
      <c r="AEC15" s="3"/>
      <c r="AEH15" s="31"/>
      <c r="AEI15" s="31"/>
      <c r="AEJ15" s="3"/>
      <c r="AEK15" s="3"/>
      <c r="AEP15" s="31"/>
      <c r="AEQ15" s="31"/>
      <c r="AER15" s="3"/>
      <c r="AES15" s="3"/>
      <c r="AEX15" s="31"/>
      <c r="AEY15" s="31"/>
      <c r="AEZ15" s="3"/>
      <c r="AFA15" s="3"/>
      <c r="AFF15" s="31"/>
      <c r="AFG15" s="31"/>
      <c r="AFH15" s="3"/>
      <c r="AFI15" s="3"/>
      <c r="AFN15" s="31"/>
      <c r="AFO15" s="31"/>
      <c r="AFP15" s="3"/>
      <c r="AFQ15" s="3"/>
      <c r="AFV15" s="31"/>
      <c r="AFW15" s="31"/>
      <c r="AFX15" s="3"/>
      <c r="AFY15" s="3"/>
      <c r="AGD15" s="31"/>
      <c r="AGE15" s="31"/>
      <c r="AGF15" s="3"/>
      <c r="AGG15" s="3"/>
      <c r="AGL15" s="31"/>
      <c r="AGM15" s="31"/>
      <c r="AGN15" s="3"/>
      <c r="AGO15" s="3"/>
      <c r="AGT15" s="31"/>
      <c r="AGU15" s="31"/>
      <c r="AGV15" s="3"/>
      <c r="AGW15" s="3"/>
      <c r="AHB15" s="31"/>
      <c r="AHC15" s="31"/>
      <c r="AHD15" s="3"/>
      <c r="AHE15" s="3"/>
      <c r="AHJ15" s="31"/>
      <c r="AHK15" s="31"/>
      <c r="AHL15" s="3"/>
      <c r="AHM15" s="3"/>
      <c r="AHR15" s="31"/>
      <c r="AHS15" s="31"/>
      <c r="AHT15" s="3"/>
      <c r="AHU15" s="3"/>
      <c r="AHZ15" s="31"/>
      <c r="AIA15" s="31"/>
      <c r="AIB15" s="3"/>
      <c r="AIC15" s="3"/>
      <c r="AIH15" s="31"/>
      <c r="AII15" s="31"/>
      <c r="AIJ15" s="3"/>
      <c r="AIK15" s="3"/>
      <c r="AIP15" s="31"/>
      <c r="AIQ15" s="31"/>
      <c r="AIR15" s="3"/>
      <c r="AIS15" s="3"/>
      <c r="AIX15" s="31"/>
      <c r="AIY15" s="31"/>
      <c r="AIZ15" s="3"/>
      <c r="AJA15" s="3"/>
      <c r="AJF15" s="31"/>
      <c r="AJG15" s="31"/>
      <c r="AJH15" s="3"/>
      <c r="AJI15" s="3"/>
      <c r="AJN15" s="31"/>
      <c r="AJO15" s="31"/>
      <c r="AJP15" s="3"/>
      <c r="AJQ15" s="3"/>
      <c r="AJV15" s="31"/>
      <c r="AJW15" s="31"/>
      <c r="AJX15" s="3"/>
      <c r="AJY15" s="3"/>
      <c r="AKD15" s="31"/>
      <c r="AKE15" s="31"/>
      <c r="AKF15" s="3"/>
      <c r="AKG15" s="3"/>
      <c r="AKL15" s="31"/>
      <c r="AKM15" s="31"/>
      <c r="AKN15" s="3"/>
      <c r="AKO15" s="3"/>
      <c r="AKT15" s="31"/>
      <c r="AKU15" s="31"/>
      <c r="AKV15" s="3"/>
      <c r="AKW15" s="3"/>
      <c r="ALB15" s="31"/>
      <c r="ALC15" s="31"/>
      <c r="ALD15" s="3"/>
      <c r="ALE15" s="3"/>
      <c r="ALJ15" s="31"/>
      <c r="ALK15" s="31"/>
      <c r="ALL15" s="3"/>
      <c r="ALM15" s="3"/>
      <c r="ALR15" s="31"/>
      <c r="ALS15" s="31"/>
      <c r="ALT15" s="3"/>
      <c r="ALU15" s="3"/>
      <c r="ALZ15" s="31"/>
      <c r="AMA15" s="31"/>
      <c r="AMB15" s="3"/>
      <c r="AMC15" s="3"/>
      <c r="AMH15" s="31"/>
      <c r="AMI15" s="31"/>
      <c r="AMJ15" s="3"/>
      <c r="AMK15" s="3"/>
      <c r="AMP15" s="31"/>
      <c r="AMQ15" s="31"/>
      <c r="AMR15" s="3"/>
      <c r="AMS15" s="3"/>
      <c r="AMX15" s="31"/>
      <c r="AMY15" s="31"/>
      <c r="AMZ15" s="3"/>
      <c r="ANA15" s="3"/>
      <c r="ANF15" s="31"/>
      <c r="ANG15" s="31"/>
      <c r="ANH15" s="3"/>
      <c r="ANI15" s="3"/>
      <c r="ANN15" s="31"/>
      <c r="ANO15" s="31"/>
      <c r="ANP15" s="3"/>
      <c r="ANQ15" s="3"/>
      <c r="ANV15" s="31"/>
      <c r="ANW15" s="31"/>
      <c r="ANX15" s="3"/>
      <c r="ANY15" s="3"/>
      <c r="AOD15" s="31"/>
      <c r="AOE15" s="31"/>
      <c r="AOF15" s="3"/>
      <c r="AOG15" s="3"/>
      <c r="AOL15" s="31"/>
      <c r="AOM15" s="31"/>
      <c r="AON15" s="3"/>
      <c r="AOO15" s="3"/>
      <c r="AOT15" s="31"/>
      <c r="AOU15" s="31"/>
      <c r="AOV15" s="3"/>
      <c r="AOW15" s="3"/>
      <c r="APB15" s="31"/>
      <c r="APC15" s="31"/>
      <c r="APD15" s="3"/>
      <c r="APE15" s="3"/>
      <c r="APJ15" s="31"/>
      <c r="APK15" s="31"/>
      <c r="APL15" s="3"/>
      <c r="APM15" s="3"/>
      <c r="APR15" s="31"/>
      <c r="APS15" s="31"/>
      <c r="APT15" s="3"/>
      <c r="APU15" s="3"/>
      <c r="APZ15" s="31"/>
      <c r="AQA15" s="31"/>
      <c r="AQB15" s="3"/>
      <c r="AQC15" s="3"/>
      <c r="AQH15" s="31"/>
      <c r="AQI15" s="31"/>
      <c r="AQJ15" s="3"/>
      <c r="AQK15" s="3"/>
      <c r="AQP15" s="31"/>
      <c r="AQQ15" s="31"/>
      <c r="AQR15" s="3"/>
      <c r="AQS15" s="3"/>
      <c r="AQX15" s="31"/>
      <c r="AQY15" s="31"/>
      <c r="AQZ15" s="3"/>
      <c r="ARA15" s="3"/>
      <c r="ARF15" s="31"/>
      <c r="ARG15" s="31"/>
      <c r="ARH15" s="3"/>
      <c r="ARI15" s="3"/>
      <c r="ARN15" s="31"/>
      <c r="ARO15" s="31"/>
      <c r="ARP15" s="3"/>
      <c r="ARQ15" s="3"/>
      <c r="ARV15" s="31"/>
      <c r="ARW15" s="31"/>
      <c r="ARX15" s="3"/>
      <c r="ARY15" s="3"/>
      <c r="ASD15" s="31"/>
      <c r="ASE15" s="31"/>
      <c r="ASF15" s="3"/>
      <c r="ASG15" s="3"/>
      <c r="ASL15" s="31"/>
      <c r="ASM15" s="31"/>
      <c r="ASN15" s="3"/>
      <c r="ASO15" s="3"/>
      <c r="AST15" s="31"/>
      <c r="ASU15" s="31"/>
      <c r="ASV15" s="3"/>
      <c r="ASW15" s="3"/>
      <c r="ATB15" s="31"/>
      <c r="ATC15" s="31"/>
      <c r="ATD15" s="3"/>
      <c r="ATE15" s="3"/>
      <c r="ATJ15" s="31"/>
      <c r="ATK15" s="31"/>
      <c r="ATL15" s="3"/>
      <c r="ATM15" s="3"/>
      <c r="ATR15" s="31"/>
      <c r="ATS15" s="31"/>
      <c r="ATT15" s="3"/>
      <c r="ATU15" s="3"/>
      <c r="ATZ15" s="31"/>
      <c r="AUA15" s="31"/>
      <c r="AUB15" s="3"/>
      <c r="AUC15" s="3"/>
      <c r="AUH15" s="31"/>
      <c r="AUI15" s="31"/>
      <c r="AUJ15" s="3"/>
      <c r="AUK15" s="3"/>
      <c r="AUP15" s="31"/>
      <c r="AUQ15" s="31"/>
      <c r="AUR15" s="3"/>
      <c r="AUS15" s="3"/>
      <c r="AUX15" s="31"/>
      <c r="AUY15" s="31"/>
      <c r="AUZ15" s="3"/>
      <c r="AVA15" s="3"/>
      <c r="AVF15" s="31"/>
      <c r="AVG15" s="31"/>
      <c r="AVH15" s="3"/>
      <c r="AVI15" s="3"/>
      <c r="AVN15" s="31"/>
      <c r="AVO15" s="31"/>
      <c r="AVP15" s="3"/>
      <c r="AVQ15" s="3"/>
      <c r="AVV15" s="31"/>
      <c r="AVW15" s="31"/>
      <c r="AVX15" s="3"/>
      <c r="AVY15" s="3"/>
      <c r="AWD15" s="31"/>
      <c r="AWE15" s="31"/>
      <c r="AWF15" s="3"/>
      <c r="AWG15" s="3"/>
      <c r="AWL15" s="31"/>
      <c r="AWM15" s="31"/>
      <c r="AWN15" s="3"/>
      <c r="AWO15" s="3"/>
      <c r="AWT15" s="31"/>
      <c r="AWU15" s="31"/>
      <c r="AWV15" s="3"/>
      <c r="AWW15" s="3"/>
      <c r="AXB15" s="31"/>
      <c r="AXC15" s="31"/>
      <c r="AXD15" s="3"/>
      <c r="AXE15" s="3"/>
      <c r="AXJ15" s="31"/>
      <c r="AXK15" s="31"/>
      <c r="AXL15" s="3"/>
      <c r="AXM15" s="3"/>
      <c r="AXR15" s="31"/>
      <c r="AXS15" s="31"/>
      <c r="AXT15" s="3"/>
      <c r="AXU15" s="3"/>
      <c r="AXZ15" s="31"/>
      <c r="AYA15" s="31"/>
      <c r="AYB15" s="3"/>
      <c r="AYC15" s="3"/>
      <c r="AYH15" s="31"/>
      <c r="AYI15" s="31"/>
      <c r="AYJ15" s="3"/>
      <c r="AYK15" s="3"/>
      <c r="AYP15" s="31"/>
      <c r="AYQ15" s="31"/>
      <c r="AYR15" s="3"/>
      <c r="AYS15" s="3"/>
      <c r="AYX15" s="31"/>
      <c r="AYY15" s="31"/>
      <c r="AYZ15" s="3"/>
      <c r="AZA15" s="3"/>
      <c r="AZF15" s="31"/>
      <c r="AZG15" s="31"/>
      <c r="AZH15" s="3"/>
      <c r="AZI15" s="3"/>
      <c r="AZN15" s="31"/>
      <c r="AZO15" s="31"/>
      <c r="AZP15" s="3"/>
      <c r="AZQ15" s="3"/>
      <c r="AZV15" s="31"/>
      <c r="AZW15" s="31"/>
      <c r="AZX15" s="3"/>
      <c r="AZY15" s="3"/>
      <c r="BAD15" s="31"/>
      <c r="BAE15" s="31"/>
      <c r="BAF15" s="3"/>
      <c r="BAG15" s="3"/>
      <c r="BAL15" s="31"/>
      <c r="BAM15" s="31"/>
      <c r="BAN15" s="3"/>
      <c r="BAO15" s="3"/>
      <c r="BAT15" s="31"/>
      <c r="BAU15" s="31"/>
      <c r="BAV15" s="3"/>
      <c r="BAW15" s="3"/>
      <c r="BBB15" s="31"/>
      <c r="BBC15" s="31"/>
      <c r="BBD15" s="3"/>
      <c r="BBE15" s="3"/>
      <c r="BBJ15" s="31"/>
      <c r="BBK15" s="31"/>
      <c r="BBL15" s="3"/>
      <c r="BBM15" s="3"/>
      <c r="BBR15" s="31"/>
      <c r="BBS15" s="31"/>
      <c r="BBT15" s="3"/>
      <c r="BBU15" s="3"/>
      <c r="BBZ15" s="31"/>
      <c r="BCA15" s="31"/>
      <c r="BCB15" s="3"/>
      <c r="BCC15" s="3"/>
      <c r="BCH15" s="31"/>
      <c r="BCI15" s="31"/>
      <c r="BCJ15" s="3"/>
      <c r="BCK15" s="3"/>
      <c r="BCP15" s="31"/>
      <c r="BCQ15" s="31"/>
      <c r="BCR15" s="3"/>
      <c r="BCS15" s="3"/>
      <c r="BCX15" s="31"/>
      <c r="BCY15" s="31"/>
      <c r="BCZ15" s="3"/>
      <c r="BDA15" s="3"/>
      <c r="BDF15" s="31"/>
      <c r="BDG15" s="31"/>
      <c r="BDH15" s="3"/>
      <c r="BDI15" s="3"/>
      <c r="BDN15" s="31"/>
      <c r="BDO15" s="31"/>
      <c r="BDP15" s="3"/>
      <c r="BDQ15" s="3"/>
      <c r="BDV15" s="31"/>
      <c r="BDW15" s="31"/>
      <c r="BDX15" s="3"/>
      <c r="BDY15" s="3"/>
      <c r="BED15" s="31"/>
      <c r="BEE15" s="31"/>
      <c r="BEF15" s="3"/>
      <c r="BEG15" s="3"/>
      <c r="BEL15" s="31"/>
      <c r="BEM15" s="31"/>
      <c r="BEN15" s="3"/>
      <c r="BEO15" s="3"/>
      <c r="BET15" s="31"/>
      <c r="BEU15" s="31"/>
      <c r="BEV15" s="3"/>
      <c r="BEW15" s="3"/>
      <c r="BFB15" s="31"/>
      <c r="BFC15" s="31"/>
      <c r="BFD15" s="3"/>
      <c r="BFE15" s="3"/>
      <c r="BFJ15" s="31"/>
      <c r="BFK15" s="31"/>
      <c r="BFL15" s="3"/>
      <c r="BFM15" s="3"/>
      <c r="BFR15" s="31"/>
      <c r="BFS15" s="31"/>
      <c r="BFT15" s="3"/>
      <c r="BFU15" s="3"/>
      <c r="BFZ15" s="31"/>
      <c r="BGA15" s="31"/>
      <c r="BGB15" s="3"/>
      <c r="BGC15" s="3"/>
      <c r="BGH15" s="31"/>
      <c r="BGI15" s="31"/>
      <c r="BGJ15" s="3"/>
      <c r="BGK15" s="3"/>
      <c r="BGP15" s="31"/>
      <c r="BGQ15" s="31"/>
      <c r="BGR15" s="3"/>
      <c r="BGS15" s="3"/>
      <c r="BGX15" s="31"/>
      <c r="BGY15" s="31"/>
      <c r="BGZ15" s="3"/>
      <c r="BHA15" s="3"/>
      <c r="BHF15" s="31"/>
      <c r="BHG15" s="31"/>
      <c r="BHH15" s="3"/>
      <c r="BHI15" s="3"/>
      <c r="BHN15" s="31"/>
      <c r="BHO15" s="31"/>
      <c r="BHP15" s="3"/>
      <c r="BHQ15" s="3"/>
      <c r="BHV15" s="31"/>
      <c r="BHW15" s="31"/>
      <c r="BHX15" s="3"/>
      <c r="BHY15" s="3"/>
      <c r="BID15" s="31"/>
      <c r="BIE15" s="31"/>
      <c r="BIF15" s="3"/>
      <c r="BIG15" s="3"/>
      <c r="BIL15" s="31"/>
      <c r="BIM15" s="31"/>
      <c r="BIN15" s="3"/>
      <c r="BIO15" s="3"/>
      <c r="BIT15" s="31"/>
      <c r="BIU15" s="31"/>
      <c r="BIV15" s="3"/>
      <c r="BIW15" s="3"/>
      <c r="BJB15" s="31"/>
      <c r="BJC15" s="31"/>
      <c r="BJD15" s="3"/>
      <c r="BJE15" s="3"/>
      <c r="BJJ15" s="31"/>
      <c r="BJK15" s="31"/>
      <c r="BJL15" s="3"/>
      <c r="BJM15" s="3"/>
      <c r="BJR15" s="31"/>
      <c r="BJS15" s="31"/>
      <c r="BJT15" s="3"/>
      <c r="BJU15" s="3"/>
      <c r="BJZ15" s="31"/>
      <c r="BKA15" s="31"/>
      <c r="BKB15" s="3"/>
      <c r="BKC15" s="3"/>
      <c r="BKH15" s="31"/>
      <c r="BKI15" s="31"/>
      <c r="BKJ15" s="3"/>
      <c r="BKK15" s="3"/>
      <c r="BKP15" s="31"/>
      <c r="BKQ15" s="31"/>
      <c r="BKR15" s="3"/>
      <c r="BKS15" s="3"/>
      <c r="BKX15" s="31"/>
      <c r="BKY15" s="31"/>
      <c r="BKZ15" s="3"/>
      <c r="BLA15" s="3"/>
      <c r="BLF15" s="31"/>
      <c r="BLG15" s="31"/>
      <c r="BLH15" s="3"/>
      <c r="BLI15" s="3"/>
      <c r="BLN15" s="31"/>
      <c r="BLO15" s="31"/>
      <c r="BLP15" s="3"/>
      <c r="BLQ15" s="3"/>
      <c r="BLV15" s="31"/>
      <c r="BLW15" s="31"/>
      <c r="BLX15" s="3"/>
      <c r="BLY15" s="3"/>
      <c r="BMD15" s="31"/>
      <c r="BME15" s="31"/>
      <c r="BMF15" s="3"/>
      <c r="BMG15" s="3"/>
      <c r="BML15" s="31"/>
      <c r="BMM15" s="31"/>
      <c r="BMN15" s="3"/>
      <c r="BMO15" s="3"/>
      <c r="BMT15" s="31"/>
      <c r="BMU15" s="31"/>
      <c r="BMV15" s="3"/>
      <c r="BMW15" s="3"/>
      <c r="BNB15" s="31"/>
      <c r="BNC15" s="31"/>
      <c r="BND15" s="3"/>
      <c r="BNE15" s="3"/>
      <c r="BNJ15" s="31"/>
      <c r="BNK15" s="31"/>
      <c r="BNL15" s="3"/>
      <c r="BNM15" s="3"/>
      <c r="BNR15" s="31"/>
      <c r="BNS15" s="31"/>
      <c r="BNT15" s="3"/>
      <c r="BNU15" s="3"/>
      <c r="BNZ15" s="31"/>
      <c r="BOA15" s="31"/>
      <c r="BOB15" s="3"/>
      <c r="BOC15" s="3"/>
      <c r="BOH15" s="31"/>
      <c r="BOI15" s="31"/>
      <c r="BOJ15" s="3"/>
      <c r="BOK15" s="3"/>
      <c r="BOP15" s="31"/>
      <c r="BOQ15" s="31"/>
      <c r="BOR15" s="3"/>
      <c r="BOS15" s="3"/>
      <c r="BOX15" s="31"/>
      <c r="BOY15" s="31"/>
      <c r="BOZ15" s="3"/>
      <c r="BPA15" s="3"/>
      <c r="BPF15" s="31"/>
      <c r="BPG15" s="31"/>
      <c r="BPH15" s="3"/>
      <c r="BPI15" s="3"/>
      <c r="BPN15" s="31"/>
      <c r="BPO15" s="31"/>
      <c r="BPP15" s="3"/>
      <c r="BPQ15" s="3"/>
      <c r="BPV15" s="31"/>
      <c r="BPW15" s="31"/>
      <c r="BPX15" s="3"/>
      <c r="BPY15" s="3"/>
      <c r="BQD15" s="31"/>
      <c r="BQE15" s="31"/>
      <c r="BQF15" s="3"/>
      <c r="BQG15" s="3"/>
      <c r="BQL15" s="31"/>
      <c r="BQM15" s="31"/>
      <c r="BQN15" s="3"/>
      <c r="BQO15" s="3"/>
      <c r="BQT15" s="31"/>
      <c r="BQU15" s="31"/>
      <c r="BQV15" s="3"/>
      <c r="BQW15" s="3"/>
      <c r="BRB15" s="31"/>
      <c r="BRC15" s="31"/>
      <c r="BRD15" s="3"/>
      <c r="BRE15" s="3"/>
      <c r="BRJ15" s="31"/>
      <c r="BRK15" s="31"/>
      <c r="BRL15" s="3"/>
      <c r="BRM15" s="3"/>
      <c r="BRR15" s="31"/>
      <c r="BRS15" s="31"/>
      <c r="BRT15" s="3"/>
      <c r="BRU15" s="3"/>
      <c r="BRZ15" s="31"/>
      <c r="BSA15" s="31"/>
      <c r="BSB15" s="3"/>
      <c r="BSC15" s="3"/>
      <c r="BSH15" s="31"/>
      <c r="BSI15" s="31"/>
      <c r="BSJ15" s="3"/>
      <c r="BSK15" s="3"/>
      <c r="BSP15" s="31"/>
      <c r="BSQ15" s="31"/>
      <c r="BSR15" s="3"/>
      <c r="BSS15" s="3"/>
      <c r="BSX15" s="31"/>
      <c r="BSY15" s="31"/>
      <c r="BSZ15" s="3"/>
      <c r="BTA15" s="3"/>
      <c r="BTF15" s="31"/>
      <c r="BTG15" s="31"/>
      <c r="BTH15" s="3"/>
      <c r="BTI15" s="3"/>
      <c r="BTN15" s="31"/>
      <c r="BTO15" s="31"/>
      <c r="BTP15" s="3"/>
      <c r="BTQ15" s="3"/>
      <c r="BTV15" s="31"/>
      <c r="BTW15" s="31"/>
      <c r="BTX15" s="3"/>
      <c r="BTY15" s="3"/>
      <c r="BUD15" s="31"/>
      <c r="BUE15" s="31"/>
      <c r="BUF15" s="3"/>
      <c r="BUG15" s="3"/>
      <c r="BUL15" s="31"/>
      <c r="BUM15" s="31"/>
      <c r="BUN15" s="3"/>
      <c r="BUO15" s="3"/>
      <c r="BUT15" s="31"/>
      <c r="BUU15" s="31"/>
      <c r="BUV15" s="3"/>
      <c r="BUW15" s="3"/>
      <c r="BVB15" s="31"/>
      <c r="BVC15" s="31"/>
      <c r="BVD15" s="3"/>
      <c r="BVE15" s="3"/>
      <c r="BVJ15" s="31"/>
      <c r="BVK15" s="31"/>
      <c r="BVL15" s="3"/>
      <c r="BVM15" s="3"/>
      <c r="BVR15" s="31"/>
      <c r="BVS15" s="31"/>
      <c r="BVT15" s="3"/>
      <c r="BVU15" s="3"/>
      <c r="BVZ15" s="31"/>
      <c r="BWA15" s="31"/>
      <c r="BWB15" s="3"/>
      <c r="BWC15" s="3"/>
      <c r="BWH15" s="31"/>
      <c r="BWI15" s="31"/>
      <c r="BWJ15" s="3"/>
      <c r="BWK15" s="3"/>
      <c r="BWP15" s="31"/>
      <c r="BWQ15" s="31"/>
      <c r="BWR15" s="3"/>
      <c r="BWS15" s="3"/>
      <c r="BWX15" s="31"/>
      <c r="BWY15" s="31"/>
      <c r="BWZ15" s="3"/>
      <c r="BXA15" s="3"/>
      <c r="BXF15" s="31"/>
      <c r="BXG15" s="31"/>
      <c r="BXH15" s="3"/>
      <c r="BXI15" s="3"/>
      <c r="BXN15" s="31"/>
      <c r="BXO15" s="31"/>
      <c r="BXP15" s="3"/>
      <c r="BXQ15" s="3"/>
      <c r="BXV15" s="31"/>
      <c r="BXW15" s="31"/>
      <c r="BXX15" s="3"/>
      <c r="BXY15" s="3"/>
      <c r="BYD15" s="31"/>
      <c r="BYE15" s="31"/>
      <c r="BYF15" s="3"/>
      <c r="BYG15" s="3"/>
      <c r="BYL15" s="31"/>
      <c r="BYM15" s="31"/>
      <c r="BYN15" s="3"/>
      <c r="BYO15" s="3"/>
      <c r="BYT15" s="31"/>
      <c r="BYU15" s="31"/>
      <c r="BYV15" s="3"/>
      <c r="BYW15" s="3"/>
      <c r="BZB15" s="31"/>
      <c r="BZC15" s="31"/>
      <c r="BZD15" s="3"/>
      <c r="BZE15" s="3"/>
      <c r="BZJ15" s="31"/>
      <c r="BZK15" s="31"/>
      <c r="BZL15" s="3"/>
      <c r="BZM15" s="3"/>
      <c r="BZR15" s="31"/>
      <c r="BZS15" s="31"/>
      <c r="BZT15" s="3"/>
      <c r="BZU15" s="3"/>
      <c r="BZZ15" s="31"/>
      <c r="CAA15" s="31"/>
      <c r="CAB15" s="3"/>
      <c r="CAC15" s="3"/>
      <c r="CAH15" s="31"/>
      <c r="CAI15" s="31"/>
      <c r="CAJ15" s="3"/>
      <c r="CAK15" s="3"/>
      <c r="CAP15" s="31"/>
      <c r="CAQ15" s="31"/>
      <c r="CAR15" s="3"/>
      <c r="CAS15" s="3"/>
      <c r="CAX15" s="31"/>
      <c r="CAY15" s="31"/>
      <c r="CAZ15" s="3"/>
      <c r="CBA15" s="3"/>
      <c r="CBF15" s="31"/>
      <c r="CBG15" s="31"/>
      <c r="CBH15" s="3"/>
      <c r="CBI15" s="3"/>
      <c r="CBN15" s="31"/>
      <c r="CBO15" s="31"/>
      <c r="CBP15" s="3"/>
      <c r="CBQ15" s="3"/>
      <c r="CBV15" s="31"/>
      <c r="CBW15" s="31"/>
      <c r="CBX15" s="3"/>
      <c r="CBY15" s="3"/>
      <c r="CCD15" s="31"/>
      <c r="CCE15" s="31"/>
      <c r="CCF15" s="3"/>
      <c r="CCG15" s="3"/>
      <c r="CCL15" s="31"/>
      <c r="CCM15" s="31"/>
      <c r="CCN15" s="3"/>
      <c r="CCO15" s="3"/>
      <c r="CCT15" s="31"/>
      <c r="CCU15" s="31"/>
      <c r="CCV15" s="3"/>
      <c r="CCW15" s="3"/>
      <c r="CDB15" s="31"/>
      <c r="CDC15" s="31"/>
      <c r="CDD15" s="3"/>
      <c r="CDE15" s="3"/>
      <c r="CDJ15" s="31"/>
      <c r="CDK15" s="31"/>
      <c r="CDL15" s="3"/>
      <c r="CDM15" s="3"/>
      <c r="CDR15" s="31"/>
      <c r="CDS15" s="31"/>
      <c r="CDT15" s="3"/>
      <c r="CDU15" s="3"/>
      <c r="CDZ15" s="31"/>
      <c r="CEA15" s="31"/>
      <c r="CEB15" s="3"/>
      <c r="CEC15" s="3"/>
      <c r="CEH15" s="31"/>
      <c r="CEI15" s="31"/>
      <c r="CEJ15" s="3"/>
      <c r="CEK15" s="3"/>
      <c r="CEP15" s="31"/>
      <c r="CEQ15" s="31"/>
      <c r="CER15" s="3"/>
      <c r="CES15" s="3"/>
      <c r="CEX15" s="31"/>
      <c r="CEY15" s="31"/>
      <c r="CEZ15" s="3"/>
      <c r="CFA15" s="3"/>
      <c r="CFF15" s="31"/>
      <c r="CFG15" s="31"/>
      <c r="CFH15" s="3"/>
      <c r="CFI15" s="3"/>
      <c r="CFN15" s="31"/>
      <c r="CFO15" s="31"/>
      <c r="CFP15" s="3"/>
      <c r="CFQ15" s="3"/>
      <c r="CFV15" s="31"/>
      <c r="CFW15" s="31"/>
      <c r="CFX15" s="3"/>
      <c r="CFY15" s="3"/>
      <c r="CGD15" s="31"/>
      <c r="CGE15" s="31"/>
      <c r="CGF15" s="3"/>
      <c r="CGG15" s="3"/>
      <c r="CGL15" s="31"/>
      <c r="CGM15" s="31"/>
      <c r="CGN15" s="3"/>
      <c r="CGO15" s="3"/>
      <c r="CGT15" s="31"/>
      <c r="CGU15" s="31"/>
      <c r="CGV15" s="3"/>
      <c r="CGW15" s="3"/>
      <c r="CHB15" s="31"/>
      <c r="CHC15" s="31"/>
      <c r="CHD15" s="3"/>
      <c r="CHE15" s="3"/>
      <c r="CHJ15" s="31"/>
      <c r="CHK15" s="31"/>
      <c r="CHL15" s="3"/>
      <c r="CHM15" s="3"/>
      <c r="CHR15" s="31"/>
      <c r="CHS15" s="31"/>
      <c r="CHT15" s="3"/>
      <c r="CHU15" s="3"/>
      <c r="CHZ15" s="31"/>
      <c r="CIA15" s="31"/>
      <c r="CIB15" s="3"/>
      <c r="CIC15" s="3"/>
      <c r="CIH15" s="31"/>
      <c r="CII15" s="31"/>
      <c r="CIJ15" s="3"/>
      <c r="CIK15" s="3"/>
      <c r="CIP15" s="31"/>
      <c r="CIQ15" s="31"/>
      <c r="CIR15" s="3"/>
      <c r="CIS15" s="3"/>
      <c r="CIX15" s="31"/>
      <c r="CIY15" s="31"/>
      <c r="CIZ15" s="3"/>
      <c r="CJA15" s="3"/>
      <c r="CJF15" s="31"/>
      <c r="CJG15" s="31"/>
      <c r="CJH15" s="3"/>
      <c r="CJI15" s="3"/>
      <c r="CJN15" s="31"/>
      <c r="CJO15" s="31"/>
      <c r="CJP15" s="3"/>
      <c r="CJQ15" s="3"/>
      <c r="CJV15" s="31"/>
      <c r="CJW15" s="31"/>
      <c r="CJX15" s="3"/>
      <c r="CJY15" s="3"/>
      <c r="CKD15" s="31"/>
      <c r="CKE15" s="31"/>
      <c r="CKF15" s="3"/>
      <c r="CKG15" s="3"/>
      <c r="CKL15" s="31"/>
      <c r="CKM15" s="31"/>
      <c r="CKN15" s="3"/>
      <c r="CKO15" s="3"/>
      <c r="CKT15" s="31"/>
      <c r="CKU15" s="31"/>
      <c r="CKV15" s="3"/>
      <c r="CKW15" s="3"/>
      <c r="CLB15" s="31"/>
      <c r="CLC15" s="31"/>
      <c r="CLD15" s="3"/>
      <c r="CLE15" s="3"/>
      <c r="CLJ15" s="31"/>
      <c r="CLK15" s="31"/>
      <c r="CLL15" s="3"/>
      <c r="CLM15" s="3"/>
      <c r="CLR15" s="31"/>
      <c r="CLS15" s="31"/>
      <c r="CLT15" s="3"/>
      <c r="CLU15" s="3"/>
      <c r="CLZ15" s="31"/>
      <c r="CMA15" s="31"/>
      <c r="CMB15" s="3"/>
      <c r="CMC15" s="3"/>
      <c r="CMH15" s="31"/>
      <c r="CMI15" s="31"/>
      <c r="CMJ15" s="3"/>
      <c r="CMK15" s="3"/>
      <c r="CMP15" s="31"/>
      <c r="CMQ15" s="31"/>
      <c r="CMR15" s="3"/>
      <c r="CMS15" s="3"/>
      <c r="CMX15" s="31"/>
      <c r="CMY15" s="31"/>
      <c r="CMZ15" s="3"/>
      <c r="CNA15" s="3"/>
      <c r="CNF15" s="31"/>
      <c r="CNG15" s="31"/>
      <c r="CNH15" s="3"/>
      <c r="CNI15" s="3"/>
      <c r="CNN15" s="31"/>
      <c r="CNO15" s="31"/>
      <c r="CNP15" s="3"/>
      <c r="CNQ15" s="3"/>
      <c r="CNV15" s="31"/>
      <c r="CNW15" s="31"/>
      <c r="CNX15" s="3"/>
      <c r="CNY15" s="3"/>
      <c r="COD15" s="31"/>
      <c r="COE15" s="31"/>
      <c r="COF15" s="3"/>
      <c r="COG15" s="3"/>
      <c r="COL15" s="31"/>
      <c r="COM15" s="31"/>
      <c r="CON15" s="3"/>
      <c r="COO15" s="3"/>
      <c r="COT15" s="31"/>
      <c r="COU15" s="31"/>
      <c r="COV15" s="3"/>
      <c r="COW15" s="3"/>
      <c r="CPB15" s="31"/>
      <c r="CPC15" s="31"/>
      <c r="CPD15" s="3"/>
      <c r="CPE15" s="3"/>
      <c r="CPJ15" s="31"/>
      <c r="CPK15" s="31"/>
      <c r="CPL15" s="3"/>
      <c r="CPM15" s="3"/>
      <c r="CPR15" s="31"/>
      <c r="CPS15" s="31"/>
      <c r="CPT15" s="3"/>
      <c r="CPU15" s="3"/>
      <c r="CPZ15" s="31"/>
      <c r="CQA15" s="31"/>
      <c r="CQB15" s="3"/>
      <c r="CQC15" s="3"/>
      <c r="CQH15" s="31"/>
      <c r="CQI15" s="31"/>
      <c r="CQJ15" s="3"/>
      <c r="CQK15" s="3"/>
      <c r="CQP15" s="31"/>
      <c r="CQQ15" s="31"/>
      <c r="CQR15" s="3"/>
      <c r="CQS15" s="3"/>
      <c r="CQX15" s="31"/>
      <c r="CQY15" s="31"/>
      <c r="CQZ15" s="3"/>
      <c r="CRA15" s="3"/>
      <c r="CRF15" s="31"/>
      <c r="CRG15" s="31"/>
      <c r="CRH15" s="3"/>
      <c r="CRI15" s="3"/>
      <c r="CRN15" s="31"/>
      <c r="CRO15" s="31"/>
      <c r="CRP15" s="3"/>
      <c r="CRQ15" s="3"/>
      <c r="CRV15" s="31"/>
      <c r="CRW15" s="31"/>
      <c r="CRX15" s="3"/>
      <c r="CRY15" s="3"/>
      <c r="CSD15" s="31"/>
      <c r="CSE15" s="31"/>
      <c r="CSF15" s="3"/>
      <c r="CSG15" s="3"/>
      <c r="CSL15" s="31"/>
      <c r="CSM15" s="31"/>
      <c r="CSN15" s="3"/>
      <c r="CSO15" s="3"/>
      <c r="CST15" s="31"/>
      <c r="CSU15" s="31"/>
      <c r="CSV15" s="3"/>
      <c r="CSW15" s="3"/>
      <c r="CTB15" s="31"/>
      <c r="CTC15" s="31"/>
      <c r="CTD15" s="3"/>
      <c r="CTE15" s="3"/>
      <c r="CTJ15" s="31"/>
      <c r="CTK15" s="31"/>
      <c r="CTL15" s="3"/>
      <c r="CTM15" s="3"/>
      <c r="CTR15" s="31"/>
      <c r="CTS15" s="31"/>
      <c r="CTT15" s="3"/>
      <c r="CTU15" s="3"/>
      <c r="CTZ15" s="31"/>
      <c r="CUA15" s="31"/>
      <c r="CUB15" s="3"/>
      <c r="CUC15" s="3"/>
      <c r="CUH15" s="31"/>
      <c r="CUI15" s="31"/>
      <c r="CUJ15" s="3"/>
      <c r="CUK15" s="3"/>
      <c r="CUP15" s="31"/>
      <c r="CUQ15" s="31"/>
      <c r="CUR15" s="3"/>
      <c r="CUS15" s="3"/>
      <c r="CUX15" s="31"/>
      <c r="CUY15" s="31"/>
      <c r="CUZ15" s="3"/>
      <c r="CVA15" s="3"/>
      <c r="CVF15" s="31"/>
      <c r="CVG15" s="31"/>
      <c r="CVH15" s="3"/>
      <c r="CVI15" s="3"/>
      <c r="CVN15" s="31"/>
      <c r="CVO15" s="31"/>
      <c r="CVP15" s="3"/>
      <c r="CVQ15" s="3"/>
      <c r="CVV15" s="31"/>
      <c r="CVW15" s="31"/>
      <c r="CVX15" s="3"/>
      <c r="CVY15" s="3"/>
      <c r="CWD15" s="31"/>
      <c r="CWE15" s="31"/>
      <c r="CWF15" s="3"/>
      <c r="CWG15" s="3"/>
      <c r="CWL15" s="31"/>
      <c r="CWM15" s="31"/>
      <c r="CWN15" s="3"/>
      <c r="CWO15" s="3"/>
      <c r="CWT15" s="31"/>
      <c r="CWU15" s="31"/>
      <c r="CWV15" s="3"/>
      <c r="CWW15" s="3"/>
      <c r="CXB15" s="31"/>
      <c r="CXC15" s="31"/>
      <c r="CXD15" s="3"/>
      <c r="CXE15" s="3"/>
      <c r="CXJ15" s="31"/>
      <c r="CXK15" s="31"/>
      <c r="CXL15" s="3"/>
      <c r="CXM15" s="3"/>
      <c r="CXR15" s="31"/>
      <c r="CXS15" s="31"/>
      <c r="CXT15" s="3"/>
      <c r="CXU15" s="3"/>
      <c r="CXZ15" s="31"/>
      <c r="CYA15" s="31"/>
      <c r="CYB15" s="3"/>
      <c r="CYC15" s="3"/>
      <c r="CYH15" s="31"/>
      <c r="CYI15" s="31"/>
      <c r="CYJ15" s="3"/>
      <c r="CYK15" s="3"/>
      <c r="CYP15" s="31"/>
      <c r="CYQ15" s="31"/>
      <c r="CYR15" s="3"/>
      <c r="CYS15" s="3"/>
      <c r="CYX15" s="31"/>
      <c r="CYY15" s="31"/>
      <c r="CYZ15" s="3"/>
      <c r="CZA15" s="3"/>
      <c r="CZF15" s="31"/>
      <c r="CZG15" s="31"/>
      <c r="CZH15" s="3"/>
      <c r="CZI15" s="3"/>
      <c r="CZN15" s="31"/>
      <c r="CZO15" s="31"/>
      <c r="CZP15" s="3"/>
      <c r="CZQ15" s="3"/>
      <c r="CZV15" s="31"/>
      <c r="CZW15" s="31"/>
      <c r="CZX15" s="3"/>
      <c r="CZY15" s="3"/>
      <c r="DAD15" s="31"/>
      <c r="DAE15" s="31"/>
      <c r="DAF15" s="3"/>
      <c r="DAG15" s="3"/>
      <c r="DAL15" s="31"/>
      <c r="DAM15" s="31"/>
      <c r="DAN15" s="3"/>
      <c r="DAO15" s="3"/>
      <c r="DAT15" s="31"/>
      <c r="DAU15" s="31"/>
      <c r="DAV15" s="3"/>
      <c r="DAW15" s="3"/>
      <c r="DBB15" s="31"/>
      <c r="DBC15" s="31"/>
      <c r="DBD15" s="3"/>
      <c r="DBE15" s="3"/>
      <c r="DBJ15" s="31"/>
      <c r="DBK15" s="31"/>
      <c r="DBL15" s="3"/>
      <c r="DBM15" s="3"/>
      <c r="DBR15" s="31"/>
      <c r="DBS15" s="31"/>
      <c r="DBT15" s="3"/>
      <c r="DBU15" s="3"/>
      <c r="DBZ15" s="31"/>
      <c r="DCA15" s="31"/>
      <c r="DCB15" s="3"/>
      <c r="DCC15" s="3"/>
      <c r="DCH15" s="31"/>
      <c r="DCI15" s="31"/>
      <c r="DCJ15" s="3"/>
      <c r="DCK15" s="3"/>
      <c r="DCP15" s="31"/>
      <c r="DCQ15" s="31"/>
      <c r="DCR15" s="3"/>
      <c r="DCS15" s="3"/>
      <c r="DCX15" s="31"/>
      <c r="DCY15" s="31"/>
      <c r="DCZ15" s="3"/>
      <c r="DDA15" s="3"/>
      <c r="DDF15" s="31"/>
      <c r="DDG15" s="31"/>
      <c r="DDH15" s="3"/>
      <c r="DDI15" s="3"/>
      <c r="DDN15" s="31"/>
      <c r="DDO15" s="31"/>
      <c r="DDP15" s="3"/>
      <c r="DDQ15" s="3"/>
      <c r="DDV15" s="31"/>
      <c r="DDW15" s="31"/>
      <c r="DDX15" s="3"/>
      <c r="DDY15" s="3"/>
      <c r="DED15" s="31"/>
      <c r="DEE15" s="31"/>
      <c r="DEF15" s="3"/>
      <c r="DEG15" s="3"/>
      <c r="DEL15" s="31"/>
      <c r="DEM15" s="31"/>
      <c r="DEN15" s="3"/>
      <c r="DEO15" s="3"/>
      <c r="DET15" s="31"/>
      <c r="DEU15" s="31"/>
      <c r="DEV15" s="3"/>
      <c r="DEW15" s="3"/>
      <c r="DFB15" s="31"/>
      <c r="DFC15" s="31"/>
      <c r="DFD15" s="3"/>
      <c r="DFE15" s="3"/>
      <c r="DFJ15" s="31"/>
      <c r="DFK15" s="31"/>
      <c r="DFL15" s="3"/>
      <c r="DFM15" s="3"/>
      <c r="DFR15" s="31"/>
      <c r="DFS15" s="31"/>
      <c r="DFT15" s="3"/>
      <c r="DFU15" s="3"/>
      <c r="DFZ15" s="31"/>
      <c r="DGA15" s="31"/>
      <c r="DGB15" s="3"/>
      <c r="DGC15" s="3"/>
      <c r="DGH15" s="31"/>
      <c r="DGI15" s="31"/>
      <c r="DGJ15" s="3"/>
      <c r="DGK15" s="3"/>
      <c r="DGP15" s="31"/>
      <c r="DGQ15" s="31"/>
      <c r="DGR15" s="3"/>
      <c r="DGS15" s="3"/>
      <c r="DGX15" s="31"/>
      <c r="DGY15" s="31"/>
      <c r="DGZ15" s="3"/>
      <c r="DHA15" s="3"/>
      <c r="DHF15" s="31"/>
      <c r="DHG15" s="31"/>
      <c r="DHH15" s="3"/>
      <c r="DHI15" s="3"/>
      <c r="DHN15" s="31"/>
      <c r="DHO15" s="31"/>
      <c r="DHP15" s="3"/>
      <c r="DHQ15" s="3"/>
      <c r="DHV15" s="31"/>
      <c r="DHW15" s="31"/>
      <c r="DHX15" s="3"/>
      <c r="DHY15" s="3"/>
      <c r="DID15" s="31"/>
      <c r="DIE15" s="31"/>
      <c r="DIF15" s="3"/>
      <c r="DIG15" s="3"/>
      <c r="DIL15" s="31"/>
      <c r="DIM15" s="31"/>
      <c r="DIN15" s="3"/>
      <c r="DIO15" s="3"/>
      <c r="DIT15" s="31"/>
      <c r="DIU15" s="31"/>
      <c r="DIV15" s="3"/>
      <c r="DIW15" s="3"/>
      <c r="DJB15" s="31"/>
      <c r="DJC15" s="31"/>
      <c r="DJD15" s="3"/>
      <c r="DJE15" s="3"/>
      <c r="DJJ15" s="31"/>
      <c r="DJK15" s="31"/>
      <c r="DJL15" s="3"/>
      <c r="DJM15" s="3"/>
      <c r="DJR15" s="31"/>
      <c r="DJS15" s="31"/>
      <c r="DJT15" s="3"/>
      <c r="DJU15" s="3"/>
      <c r="DJZ15" s="31"/>
      <c r="DKA15" s="31"/>
      <c r="DKB15" s="3"/>
      <c r="DKC15" s="3"/>
      <c r="DKH15" s="31"/>
      <c r="DKI15" s="31"/>
      <c r="DKJ15" s="3"/>
      <c r="DKK15" s="3"/>
      <c r="DKP15" s="31"/>
      <c r="DKQ15" s="31"/>
      <c r="DKR15" s="3"/>
      <c r="DKS15" s="3"/>
      <c r="DKX15" s="31"/>
      <c r="DKY15" s="31"/>
      <c r="DKZ15" s="3"/>
      <c r="DLA15" s="3"/>
      <c r="DLF15" s="31"/>
      <c r="DLG15" s="31"/>
      <c r="DLH15" s="3"/>
      <c r="DLI15" s="3"/>
      <c r="DLN15" s="31"/>
      <c r="DLO15" s="31"/>
      <c r="DLP15" s="3"/>
      <c r="DLQ15" s="3"/>
      <c r="DLV15" s="31"/>
      <c r="DLW15" s="31"/>
      <c r="DLX15" s="3"/>
      <c r="DLY15" s="3"/>
      <c r="DMD15" s="31"/>
      <c r="DME15" s="31"/>
      <c r="DMF15" s="3"/>
      <c r="DMG15" s="3"/>
      <c r="DML15" s="31"/>
      <c r="DMM15" s="31"/>
      <c r="DMN15" s="3"/>
      <c r="DMO15" s="3"/>
      <c r="DMT15" s="31"/>
      <c r="DMU15" s="31"/>
      <c r="DMV15" s="3"/>
      <c r="DMW15" s="3"/>
      <c r="DNB15" s="31"/>
      <c r="DNC15" s="31"/>
      <c r="DND15" s="3"/>
      <c r="DNE15" s="3"/>
      <c r="DNJ15" s="31"/>
      <c r="DNK15" s="31"/>
      <c r="DNL15" s="3"/>
      <c r="DNM15" s="3"/>
      <c r="DNR15" s="31"/>
      <c r="DNS15" s="31"/>
      <c r="DNT15" s="3"/>
      <c r="DNU15" s="3"/>
      <c r="DNZ15" s="31"/>
      <c r="DOA15" s="31"/>
      <c r="DOB15" s="3"/>
      <c r="DOC15" s="3"/>
      <c r="DOH15" s="31"/>
      <c r="DOI15" s="31"/>
      <c r="DOJ15" s="3"/>
      <c r="DOK15" s="3"/>
      <c r="DOP15" s="31"/>
      <c r="DOQ15" s="31"/>
      <c r="DOR15" s="3"/>
      <c r="DOS15" s="3"/>
      <c r="DOX15" s="31"/>
      <c r="DOY15" s="31"/>
      <c r="DOZ15" s="3"/>
      <c r="DPA15" s="3"/>
      <c r="DPF15" s="31"/>
      <c r="DPG15" s="31"/>
      <c r="DPH15" s="3"/>
      <c r="DPI15" s="3"/>
      <c r="DPN15" s="31"/>
      <c r="DPO15" s="31"/>
      <c r="DPP15" s="3"/>
      <c r="DPQ15" s="3"/>
      <c r="DPV15" s="31"/>
      <c r="DPW15" s="31"/>
      <c r="DPX15" s="3"/>
      <c r="DPY15" s="3"/>
      <c r="DQD15" s="31"/>
      <c r="DQE15" s="31"/>
      <c r="DQF15" s="3"/>
      <c r="DQG15" s="3"/>
      <c r="DQL15" s="31"/>
      <c r="DQM15" s="31"/>
      <c r="DQN15" s="3"/>
      <c r="DQO15" s="3"/>
      <c r="DQT15" s="31"/>
      <c r="DQU15" s="31"/>
      <c r="DQV15" s="3"/>
      <c r="DQW15" s="3"/>
      <c r="DRB15" s="31"/>
      <c r="DRC15" s="31"/>
      <c r="DRD15" s="3"/>
      <c r="DRE15" s="3"/>
      <c r="DRJ15" s="31"/>
      <c r="DRK15" s="31"/>
      <c r="DRL15" s="3"/>
      <c r="DRM15" s="3"/>
      <c r="DRR15" s="31"/>
      <c r="DRS15" s="31"/>
      <c r="DRT15" s="3"/>
      <c r="DRU15" s="3"/>
      <c r="DRZ15" s="31"/>
      <c r="DSA15" s="31"/>
      <c r="DSB15" s="3"/>
      <c r="DSC15" s="3"/>
      <c r="DSH15" s="31"/>
      <c r="DSI15" s="31"/>
      <c r="DSJ15" s="3"/>
      <c r="DSK15" s="3"/>
      <c r="DSP15" s="31"/>
      <c r="DSQ15" s="31"/>
      <c r="DSR15" s="3"/>
      <c r="DSS15" s="3"/>
      <c r="DSX15" s="31"/>
      <c r="DSY15" s="31"/>
      <c r="DSZ15" s="3"/>
      <c r="DTA15" s="3"/>
      <c r="DTF15" s="31"/>
      <c r="DTG15" s="31"/>
      <c r="DTH15" s="3"/>
      <c r="DTI15" s="3"/>
      <c r="DTN15" s="31"/>
      <c r="DTO15" s="31"/>
      <c r="DTP15" s="3"/>
      <c r="DTQ15" s="3"/>
      <c r="DTV15" s="31"/>
      <c r="DTW15" s="31"/>
      <c r="DTX15" s="3"/>
      <c r="DTY15" s="3"/>
      <c r="DUD15" s="31"/>
      <c r="DUE15" s="31"/>
      <c r="DUF15" s="3"/>
      <c r="DUG15" s="3"/>
      <c r="DUL15" s="31"/>
      <c r="DUM15" s="31"/>
      <c r="DUN15" s="3"/>
      <c r="DUO15" s="3"/>
      <c r="DUT15" s="31"/>
      <c r="DUU15" s="31"/>
      <c r="DUV15" s="3"/>
      <c r="DUW15" s="3"/>
      <c r="DVB15" s="31"/>
      <c r="DVC15" s="31"/>
      <c r="DVD15" s="3"/>
      <c r="DVE15" s="3"/>
      <c r="DVJ15" s="31"/>
      <c r="DVK15" s="31"/>
      <c r="DVL15" s="3"/>
      <c r="DVM15" s="3"/>
      <c r="DVR15" s="31"/>
      <c r="DVS15" s="31"/>
      <c r="DVT15" s="3"/>
      <c r="DVU15" s="3"/>
      <c r="DVZ15" s="31"/>
      <c r="DWA15" s="31"/>
      <c r="DWB15" s="3"/>
      <c r="DWC15" s="3"/>
      <c r="DWH15" s="31"/>
      <c r="DWI15" s="31"/>
      <c r="DWJ15" s="3"/>
      <c r="DWK15" s="3"/>
      <c r="DWP15" s="31"/>
      <c r="DWQ15" s="31"/>
      <c r="DWR15" s="3"/>
      <c r="DWS15" s="3"/>
      <c r="DWX15" s="31"/>
      <c r="DWY15" s="31"/>
      <c r="DWZ15" s="3"/>
      <c r="DXA15" s="3"/>
      <c r="DXF15" s="31"/>
      <c r="DXG15" s="31"/>
      <c r="DXH15" s="3"/>
      <c r="DXI15" s="3"/>
      <c r="DXN15" s="31"/>
      <c r="DXO15" s="31"/>
      <c r="DXP15" s="3"/>
      <c r="DXQ15" s="3"/>
      <c r="DXV15" s="31"/>
      <c r="DXW15" s="31"/>
      <c r="DXX15" s="3"/>
      <c r="DXY15" s="3"/>
      <c r="DYD15" s="31"/>
      <c r="DYE15" s="31"/>
      <c r="DYF15" s="3"/>
      <c r="DYG15" s="3"/>
      <c r="DYL15" s="31"/>
      <c r="DYM15" s="31"/>
      <c r="DYN15" s="3"/>
      <c r="DYO15" s="3"/>
      <c r="DYT15" s="31"/>
      <c r="DYU15" s="31"/>
      <c r="DYV15" s="3"/>
      <c r="DYW15" s="3"/>
      <c r="DZB15" s="31"/>
      <c r="DZC15" s="31"/>
      <c r="DZD15" s="3"/>
      <c r="DZE15" s="3"/>
      <c r="DZJ15" s="31"/>
      <c r="DZK15" s="31"/>
      <c r="DZL15" s="3"/>
      <c r="DZM15" s="3"/>
      <c r="DZR15" s="31"/>
      <c r="DZS15" s="31"/>
      <c r="DZT15" s="3"/>
      <c r="DZU15" s="3"/>
      <c r="DZZ15" s="31"/>
      <c r="EAA15" s="31"/>
      <c r="EAB15" s="3"/>
      <c r="EAC15" s="3"/>
      <c r="EAH15" s="31"/>
      <c r="EAI15" s="31"/>
      <c r="EAJ15" s="3"/>
      <c r="EAK15" s="3"/>
      <c r="EAP15" s="31"/>
      <c r="EAQ15" s="31"/>
      <c r="EAR15" s="3"/>
      <c r="EAS15" s="3"/>
      <c r="EAX15" s="31"/>
      <c r="EAY15" s="31"/>
      <c r="EAZ15" s="3"/>
      <c r="EBA15" s="3"/>
      <c r="EBF15" s="31"/>
      <c r="EBG15" s="31"/>
      <c r="EBH15" s="3"/>
      <c r="EBI15" s="3"/>
      <c r="EBN15" s="31"/>
      <c r="EBO15" s="31"/>
      <c r="EBP15" s="3"/>
      <c r="EBQ15" s="3"/>
      <c r="EBV15" s="31"/>
      <c r="EBW15" s="31"/>
      <c r="EBX15" s="3"/>
      <c r="EBY15" s="3"/>
      <c r="ECD15" s="31"/>
      <c r="ECE15" s="31"/>
      <c r="ECF15" s="3"/>
      <c r="ECG15" s="3"/>
      <c r="ECL15" s="31"/>
      <c r="ECM15" s="31"/>
      <c r="ECN15" s="3"/>
      <c r="ECO15" s="3"/>
      <c r="ECT15" s="31"/>
      <c r="ECU15" s="31"/>
      <c r="ECV15" s="3"/>
      <c r="ECW15" s="3"/>
      <c r="EDB15" s="31"/>
      <c r="EDC15" s="31"/>
      <c r="EDD15" s="3"/>
      <c r="EDE15" s="3"/>
      <c r="EDJ15" s="31"/>
      <c r="EDK15" s="31"/>
      <c r="EDL15" s="3"/>
      <c r="EDM15" s="3"/>
      <c r="EDR15" s="31"/>
      <c r="EDS15" s="31"/>
      <c r="EDT15" s="3"/>
      <c r="EDU15" s="3"/>
      <c r="EDZ15" s="31"/>
      <c r="EEA15" s="31"/>
      <c r="EEB15" s="3"/>
      <c r="EEC15" s="3"/>
      <c r="EEH15" s="31"/>
      <c r="EEI15" s="31"/>
      <c r="EEJ15" s="3"/>
      <c r="EEK15" s="3"/>
      <c r="EEP15" s="31"/>
      <c r="EEQ15" s="31"/>
      <c r="EER15" s="3"/>
      <c r="EES15" s="3"/>
      <c r="EEX15" s="31"/>
      <c r="EEY15" s="31"/>
      <c r="EEZ15" s="3"/>
      <c r="EFA15" s="3"/>
      <c r="EFF15" s="31"/>
      <c r="EFG15" s="31"/>
      <c r="EFH15" s="3"/>
      <c r="EFI15" s="3"/>
      <c r="EFN15" s="31"/>
      <c r="EFO15" s="31"/>
      <c r="EFP15" s="3"/>
      <c r="EFQ15" s="3"/>
      <c r="EFV15" s="31"/>
      <c r="EFW15" s="31"/>
      <c r="EFX15" s="3"/>
      <c r="EFY15" s="3"/>
      <c r="EGD15" s="31"/>
      <c r="EGE15" s="31"/>
      <c r="EGF15" s="3"/>
      <c r="EGG15" s="3"/>
      <c r="EGL15" s="31"/>
      <c r="EGM15" s="31"/>
      <c r="EGN15" s="3"/>
      <c r="EGO15" s="3"/>
      <c r="EGT15" s="31"/>
      <c r="EGU15" s="31"/>
      <c r="EGV15" s="3"/>
      <c r="EGW15" s="3"/>
      <c r="EHB15" s="31"/>
      <c r="EHC15" s="31"/>
      <c r="EHD15" s="3"/>
      <c r="EHE15" s="3"/>
      <c r="EHJ15" s="31"/>
      <c r="EHK15" s="31"/>
      <c r="EHL15" s="3"/>
      <c r="EHM15" s="3"/>
      <c r="EHR15" s="31"/>
      <c r="EHS15" s="31"/>
      <c r="EHT15" s="3"/>
      <c r="EHU15" s="3"/>
      <c r="EHZ15" s="31"/>
      <c r="EIA15" s="31"/>
      <c r="EIB15" s="3"/>
      <c r="EIC15" s="3"/>
      <c r="EIH15" s="31"/>
      <c r="EII15" s="31"/>
      <c r="EIJ15" s="3"/>
      <c r="EIK15" s="3"/>
      <c r="EIP15" s="31"/>
      <c r="EIQ15" s="31"/>
      <c r="EIR15" s="3"/>
      <c r="EIS15" s="3"/>
      <c r="EIX15" s="31"/>
      <c r="EIY15" s="31"/>
      <c r="EIZ15" s="3"/>
      <c r="EJA15" s="3"/>
      <c r="EJF15" s="31"/>
      <c r="EJG15" s="31"/>
      <c r="EJH15" s="3"/>
      <c r="EJI15" s="3"/>
      <c r="EJN15" s="31"/>
      <c r="EJO15" s="31"/>
      <c r="EJP15" s="3"/>
      <c r="EJQ15" s="3"/>
      <c r="EJV15" s="31"/>
      <c r="EJW15" s="31"/>
      <c r="EJX15" s="3"/>
      <c r="EJY15" s="3"/>
      <c r="EKD15" s="31"/>
      <c r="EKE15" s="31"/>
      <c r="EKF15" s="3"/>
      <c r="EKG15" s="3"/>
      <c r="EKL15" s="31"/>
      <c r="EKM15" s="31"/>
      <c r="EKN15" s="3"/>
      <c r="EKO15" s="3"/>
      <c r="EKT15" s="31"/>
      <c r="EKU15" s="31"/>
      <c r="EKV15" s="3"/>
      <c r="EKW15" s="3"/>
      <c r="ELB15" s="31"/>
      <c r="ELC15" s="31"/>
      <c r="ELD15" s="3"/>
      <c r="ELE15" s="3"/>
      <c r="ELJ15" s="31"/>
      <c r="ELK15" s="31"/>
      <c r="ELL15" s="3"/>
      <c r="ELM15" s="3"/>
      <c r="ELR15" s="31"/>
      <c r="ELS15" s="31"/>
      <c r="ELT15" s="3"/>
      <c r="ELU15" s="3"/>
      <c r="ELZ15" s="31"/>
      <c r="EMA15" s="31"/>
      <c r="EMB15" s="3"/>
      <c r="EMC15" s="3"/>
      <c r="EMH15" s="31"/>
      <c r="EMI15" s="31"/>
      <c r="EMJ15" s="3"/>
      <c r="EMK15" s="3"/>
      <c r="EMP15" s="31"/>
      <c r="EMQ15" s="31"/>
      <c r="EMR15" s="3"/>
      <c r="EMS15" s="3"/>
      <c r="EMX15" s="31"/>
      <c r="EMY15" s="31"/>
      <c r="EMZ15" s="3"/>
      <c r="ENA15" s="3"/>
      <c r="ENF15" s="31"/>
      <c r="ENG15" s="31"/>
      <c r="ENH15" s="3"/>
      <c r="ENI15" s="3"/>
      <c r="ENN15" s="31"/>
      <c r="ENO15" s="31"/>
      <c r="ENP15" s="3"/>
      <c r="ENQ15" s="3"/>
      <c r="ENV15" s="31"/>
      <c r="ENW15" s="31"/>
      <c r="ENX15" s="3"/>
      <c r="ENY15" s="3"/>
      <c r="EOD15" s="31"/>
      <c r="EOE15" s="31"/>
      <c r="EOF15" s="3"/>
      <c r="EOG15" s="3"/>
      <c r="EOL15" s="31"/>
      <c r="EOM15" s="31"/>
      <c r="EON15" s="3"/>
      <c r="EOO15" s="3"/>
      <c r="EOT15" s="31"/>
      <c r="EOU15" s="31"/>
      <c r="EOV15" s="3"/>
      <c r="EOW15" s="3"/>
      <c r="EPB15" s="31"/>
      <c r="EPC15" s="31"/>
      <c r="EPD15" s="3"/>
      <c r="EPE15" s="3"/>
      <c r="EPJ15" s="31"/>
      <c r="EPK15" s="31"/>
      <c r="EPL15" s="3"/>
      <c r="EPM15" s="3"/>
      <c r="EPR15" s="31"/>
      <c r="EPS15" s="31"/>
      <c r="EPT15" s="3"/>
      <c r="EPU15" s="3"/>
      <c r="EPZ15" s="31"/>
      <c r="EQA15" s="31"/>
      <c r="EQB15" s="3"/>
      <c r="EQC15" s="3"/>
      <c r="EQH15" s="31"/>
      <c r="EQI15" s="31"/>
      <c r="EQJ15" s="3"/>
      <c r="EQK15" s="3"/>
      <c r="EQP15" s="31"/>
      <c r="EQQ15" s="31"/>
      <c r="EQR15" s="3"/>
      <c r="EQS15" s="3"/>
      <c r="EQX15" s="31"/>
      <c r="EQY15" s="31"/>
      <c r="EQZ15" s="3"/>
      <c r="ERA15" s="3"/>
      <c r="ERF15" s="31"/>
      <c r="ERG15" s="31"/>
      <c r="ERH15" s="3"/>
      <c r="ERI15" s="3"/>
      <c r="ERN15" s="31"/>
      <c r="ERO15" s="31"/>
      <c r="ERP15" s="3"/>
      <c r="ERQ15" s="3"/>
      <c r="ERV15" s="31"/>
      <c r="ERW15" s="31"/>
      <c r="ERX15" s="3"/>
      <c r="ERY15" s="3"/>
      <c r="ESD15" s="31"/>
      <c r="ESE15" s="31"/>
      <c r="ESF15" s="3"/>
      <c r="ESG15" s="3"/>
      <c r="ESL15" s="31"/>
      <c r="ESM15" s="31"/>
      <c r="ESN15" s="3"/>
      <c r="ESO15" s="3"/>
      <c r="EST15" s="31"/>
      <c r="ESU15" s="31"/>
      <c r="ESV15" s="3"/>
      <c r="ESW15" s="3"/>
      <c r="ETB15" s="31"/>
      <c r="ETC15" s="31"/>
      <c r="ETD15" s="3"/>
      <c r="ETE15" s="3"/>
      <c r="ETJ15" s="31"/>
      <c r="ETK15" s="31"/>
      <c r="ETL15" s="3"/>
      <c r="ETM15" s="3"/>
      <c r="ETR15" s="31"/>
      <c r="ETS15" s="31"/>
      <c r="ETT15" s="3"/>
      <c r="ETU15" s="3"/>
      <c r="ETZ15" s="31"/>
      <c r="EUA15" s="31"/>
      <c r="EUB15" s="3"/>
      <c r="EUC15" s="3"/>
      <c r="EUH15" s="31"/>
      <c r="EUI15" s="31"/>
      <c r="EUJ15" s="3"/>
      <c r="EUK15" s="3"/>
      <c r="EUP15" s="31"/>
      <c r="EUQ15" s="31"/>
      <c r="EUR15" s="3"/>
      <c r="EUS15" s="3"/>
      <c r="EUX15" s="31"/>
      <c r="EUY15" s="31"/>
      <c r="EUZ15" s="3"/>
      <c r="EVA15" s="3"/>
      <c r="EVF15" s="31"/>
      <c r="EVG15" s="31"/>
      <c r="EVH15" s="3"/>
      <c r="EVI15" s="3"/>
      <c r="EVN15" s="31"/>
      <c r="EVO15" s="31"/>
      <c r="EVP15" s="3"/>
      <c r="EVQ15" s="3"/>
      <c r="EVV15" s="31"/>
      <c r="EVW15" s="31"/>
      <c r="EVX15" s="3"/>
      <c r="EVY15" s="3"/>
      <c r="EWD15" s="31"/>
      <c r="EWE15" s="31"/>
      <c r="EWF15" s="3"/>
      <c r="EWG15" s="3"/>
      <c r="EWL15" s="31"/>
      <c r="EWM15" s="31"/>
      <c r="EWN15" s="3"/>
      <c r="EWO15" s="3"/>
      <c r="EWT15" s="31"/>
      <c r="EWU15" s="31"/>
      <c r="EWV15" s="3"/>
      <c r="EWW15" s="3"/>
      <c r="EXB15" s="31"/>
      <c r="EXC15" s="31"/>
      <c r="EXD15" s="3"/>
      <c r="EXE15" s="3"/>
      <c r="EXJ15" s="31"/>
      <c r="EXK15" s="31"/>
      <c r="EXL15" s="3"/>
      <c r="EXM15" s="3"/>
      <c r="EXR15" s="31"/>
      <c r="EXS15" s="31"/>
      <c r="EXT15" s="3"/>
      <c r="EXU15" s="3"/>
      <c r="EXZ15" s="31"/>
      <c r="EYA15" s="31"/>
      <c r="EYB15" s="3"/>
      <c r="EYC15" s="3"/>
      <c r="EYH15" s="31"/>
      <c r="EYI15" s="31"/>
      <c r="EYJ15" s="3"/>
      <c r="EYK15" s="3"/>
      <c r="EYP15" s="31"/>
      <c r="EYQ15" s="31"/>
      <c r="EYR15" s="3"/>
      <c r="EYS15" s="3"/>
      <c r="EYX15" s="31"/>
      <c r="EYY15" s="31"/>
      <c r="EYZ15" s="3"/>
      <c r="EZA15" s="3"/>
      <c r="EZF15" s="31"/>
      <c r="EZG15" s="31"/>
      <c r="EZH15" s="3"/>
      <c r="EZI15" s="3"/>
      <c r="EZN15" s="31"/>
      <c r="EZO15" s="31"/>
      <c r="EZP15" s="3"/>
      <c r="EZQ15" s="3"/>
      <c r="EZV15" s="31"/>
      <c r="EZW15" s="31"/>
      <c r="EZX15" s="3"/>
      <c r="EZY15" s="3"/>
      <c r="FAD15" s="31"/>
      <c r="FAE15" s="31"/>
      <c r="FAF15" s="3"/>
      <c r="FAG15" s="3"/>
      <c r="FAL15" s="31"/>
      <c r="FAM15" s="31"/>
      <c r="FAN15" s="3"/>
      <c r="FAO15" s="3"/>
      <c r="FAT15" s="31"/>
      <c r="FAU15" s="31"/>
      <c r="FAV15" s="3"/>
      <c r="FAW15" s="3"/>
      <c r="FBB15" s="31"/>
      <c r="FBC15" s="31"/>
      <c r="FBD15" s="3"/>
      <c r="FBE15" s="3"/>
      <c r="FBJ15" s="31"/>
      <c r="FBK15" s="31"/>
      <c r="FBL15" s="3"/>
      <c r="FBM15" s="3"/>
      <c r="FBR15" s="31"/>
      <c r="FBS15" s="31"/>
      <c r="FBT15" s="3"/>
      <c r="FBU15" s="3"/>
      <c r="FBZ15" s="31"/>
      <c r="FCA15" s="31"/>
      <c r="FCB15" s="3"/>
      <c r="FCC15" s="3"/>
      <c r="FCH15" s="31"/>
      <c r="FCI15" s="31"/>
      <c r="FCJ15" s="3"/>
      <c r="FCK15" s="3"/>
      <c r="FCP15" s="31"/>
      <c r="FCQ15" s="31"/>
      <c r="FCR15" s="3"/>
      <c r="FCS15" s="3"/>
      <c r="FCX15" s="31"/>
      <c r="FCY15" s="31"/>
      <c r="FCZ15" s="3"/>
      <c r="FDA15" s="3"/>
      <c r="FDF15" s="31"/>
      <c r="FDG15" s="31"/>
      <c r="FDH15" s="3"/>
      <c r="FDI15" s="3"/>
      <c r="FDN15" s="31"/>
      <c r="FDO15" s="31"/>
      <c r="FDP15" s="3"/>
      <c r="FDQ15" s="3"/>
      <c r="FDV15" s="31"/>
      <c r="FDW15" s="31"/>
      <c r="FDX15" s="3"/>
      <c r="FDY15" s="3"/>
      <c r="FED15" s="31"/>
      <c r="FEE15" s="31"/>
      <c r="FEF15" s="3"/>
      <c r="FEG15" s="3"/>
      <c r="FEL15" s="31"/>
      <c r="FEM15" s="31"/>
      <c r="FEN15" s="3"/>
      <c r="FEO15" s="3"/>
      <c r="FET15" s="31"/>
      <c r="FEU15" s="31"/>
      <c r="FEV15" s="3"/>
      <c r="FEW15" s="3"/>
      <c r="FFB15" s="31"/>
      <c r="FFC15" s="31"/>
      <c r="FFD15" s="3"/>
      <c r="FFE15" s="3"/>
      <c r="FFJ15" s="31"/>
      <c r="FFK15" s="31"/>
      <c r="FFL15" s="3"/>
      <c r="FFM15" s="3"/>
      <c r="FFR15" s="31"/>
      <c r="FFS15" s="31"/>
      <c r="FFT15" s="3"/>
      <c r="FFU15" s="3"/>
      <c r="FFZ15" s="31"/>
      <c r="FGA15" s="31"/>
      <c r="FGB15" s="3"/>
      <c r="FGC15" s="3"/>
      <c r="FGH15" s="31"/>
      <c r="FGI15" s="31"/>
      <c r="FGJ15" s="3"/>
      <c r="FGK15" s="3"/>
      <c r="FGP15" s="31"/>
      <c r="FGQ15" s="31"/>
      <c r="FGR15" s="3"/>
      <c r="FGS15" s="3"/>
      <c r="FGX15" s="31"/>
      <c r="FGY15" s="31"/>
      <c r="FGZ15" s="3"/>
      <c r="FHA15" s="3"/>
      <c r="FHF15" s="31"/>
      <c r="FHG15" s="31"/>
      <c r="FHH15" s="3"/>
      <c r="FHI15" s="3"/>
      <c r="FHN15" s="31"/>
      <c r="FHO15" s="31"/>
      <c r="FHP15" s="3"/>
      <c r="FHQ15" s="3"/>
      <c r="FHV15" s="31"/>
      <c r="FHW15" s="31"/>
      <c r="FHX15" s="3"/>
      <c r="FHY15" s="3"/>
      <c r="FID15" s="31"/>
      <c r="FIE15" s="31"/>
      <c r="FIF15" s="3"/>
      <c r="FIG15" s="3"/>
      <c r="FIL15" s="31"/>
      <c r="FIM15" s="31"/>
      <c r="FIN15" s="3"/>
      <c r="FIO15" s="3"/>
      <c r="FIT15" s="31"/>
      <c r="FIU15" s="31"/>
      <c r="FIV15" s="3"/>
      <c r="FIW15" s="3"/>
      <c r="FJB15" s="31"/>
      <c r="FJC15" s="31"/>
      <c r="FJD15" s="3"/>
      <c r="FJE15" s="3"/>
      <c r="FJJ15" s="31"/>
      <c r="FJK15" s="31"/>
      <c r="FJL15" s="3"/>
      <c r="FJM15" s="3"/>
      <c r="FJR15" s="31"/>
      <c r="FJS15" s="31"/>
      <c r="FJT15" s="3"/>
      <c r="FJU15" s="3"/>
      <c r="FJZ15" s="31"/>
      <c r="FKA15" s="31"/>
      <c r="FKB15" s="3"/>
      <c r="FKC15" s="3"/>
      <c r="FKH15" s="31"/>
      <c r="FKI15" s="31"/>
      <c r="FKJ15" s="3"/>
      <c r="FKK15" s="3"/>
      <c r="FKP15" s="31"/>
      <c r="FKQ15" s="31"/>
      <c r="FKR15" s="3"/>
      <c r="FKS15" s="3"/>
      <c r="FKX15" s="31"/>
      <c r="FKY15" s="31"/>
      <c r="FKZ15" s="3"/>
      <c r="FLA15" s="3"/>
      <c r="FLF15" s="31"/>
      <c r="FLG15" s="31"/>
      <c r="FLH15" s="3"/>
      <c r="FLI15" s="3"/>
      <c r="FLN15" s="31"/>
      <c r="FLO15" s="31"/>
      <c r="FLP15" s="3"/>
      <c r="FLQ15" s="3"/>
      <c r="FLV15" s="31"/>
      <c r="FLW15" s="31"/>
      <c r="FLX15" s="3"/>
      <c r="FLY15" s="3"/>
      <c r="FMD15" s="31"/>
      <c r="FME15" s="31"/>
      <c r="FMF15" s="3"/>
      <c r="FMG15" s="3"/>
      <c r="FML15" s="31"/>
      <c r="FMM15" s="31"/>
      <c r="FMN15" s="3"/>
      <c r="FMO15" s="3"/>
      <c r="FMT15" s="31"/>
      <c r="FMU15" s="31"/>
      <c r="FMV15" s="3"/>
      <c r="FMW15" s="3"/>
      <c r="FNB15" s="31"/>
      <c r="FNC15" s="31"/>
      <c r="FND15" s="3"/>
      <c r="FNE15" s="3"/>
      <c r="FNJ15" s="31"/>
      <c r="FNK15" s="31"/>
      <c r="FNL15" s="3"/>
      <c r="FNM15" s="3"/>
      <c r="FNR15" s="31"/>
      <c r="FNS15" s="31"/>
      <c r="FNT15" s="3"/>
      <c r="FNU15" s="3"/>
      <c r="FNZ15" s="31"/>
      <c r="FOA15" s="31"/>
      <c r="FOB15" s="3"/>
      <c r="FOC15" s="3"/>
      <c r="FOH15" s="31"/>
      <c r="FOI15" s="31"/>
      <c r="FOJ15" s="3"/>
      <c r="FOK15" s="3"/>
      <c r="FOP15" s="31"/>
      <c r="FOQ15" s="31"/>
      <c r="FOR15" s="3"/>
      <c r="FOS15" s="3"/>
      <c r="FOX15" s="31"/>
      <c r="FOY15" s="31"/>
      <c r="FOZ15" s="3"/>
      <c r="FPA15" s="3"/>
      <c r="FPF15" s="31"/>
      <c r="FPG15" s="31"/>
      <c r="FPH15" s="3"/>
      <c r="FPI15" s="3"/>
      <c r="FPN15" s="31"/>
      <c r="FPO15" s="31"/>
      <c r="FPP15" s="3"/>
      <c r="FPQ15" s="3"/>
      <c r="FPV15" s="31"/>
      <c r="FPW15" s="31"/>
      <c r="FPX15" s="3"/>
      <c r="FPY15" s="3"/>
      <c r="FQD15" s="31"/>
      <c r="FQE15" s="31"/>
      <c r="FQF15" s="3"/>
      <c r="FQG15" s="3"/>
      <c r="FQL15" s="31"/>
      <c r="FQM15" s="31"/>
      <c r="FQN15" s="3"/>
      <c r="FQO15" s="3"/>
      <c r="FQT15" s="31"/>
      <c r="FQU15" s="31"/>
      <c r="FQV15" s="3"/>
      <c r="FQW15" s="3"/>
      <c r="FRB15" s="31"/>
      <c r="FRC15" s="31"/>
      <c r="FRD15" s="3"/>
      <c r="FRE15" s="3"/>
      <c r="FRJ15" s="31"/>
      <c r="FRK15" s="31"/>
      <c r="FRL15" s="3"/>
      <c r="FRM15" s="3"/>
      <c r="FRR15" s="31"/>
      <c r="FRS15" s="31"/>
      <c r="FRT15" s="3"/>
      <c r="FRU15" s="3"/>
      <c r="FRZ15" s="31"/>
      <c r="FSA15" s="31"/>
      <c r="FSB15" s="3"/>
      <c r="FSC15" s="3"/>
      <c r="FSH15" s="31"/>
      <c r="FSI15" s="31"/>
      <c r="FSJ15" s="3"/>
      <c r="FSK15" s="3"/>
      <c r="FSP15" s="31"/>
      <c r="FSQ15" s="31"/>
      <c r="FSR15" s="3"/>
      <c r="FSS15" s="3"/>
      <c r="FSX15" s="31"/>
      <c r="FSY15" s="31"/>
      <c r="FSZ15" s="3"/>
      <c r="FTA15" s="3"/>
      <c r="FTF15" s="31"/>
      <c r="FTG15" s="31"/>
      <c r="FTH15" s="3"/>
      <c r="FTI15" s="3"/>
      <c r="FTN15" s="31"/>
      <c r="FTO15" s="31"/>
      <c r="FTP15" s="3"/>
      <c r="FTQ15" s="3"/>
      <c r="FTV15" s="31"/>
      <c r="FTW15" s="31"/>
      <c r="FTX15" s="3"/>
      <c r="FTY15" s="3"/>
      <c r="FUD15" s="31"/>
      <c r="FUE15" s="31"/>
      <c r="FUF15" s="3"/>
      <c r="FUG15" s="3"/>
      <c r="FUL15" s="31"/>
      <c r="FUM15" s="31"/>
      <c r="FUN15" s="3"/>
      <c r="FUO15" s="3"/>
      <c r="FUT15" s="31"/>
      <c r="FUU15" s="31"/>
      <c r="FUV15" s="3"/>
      <c r="FUW15" s="3"/>
      <c r="FVB15" s="31"/>
      <c r="FVC15" s="31"/>
      <c r="FVD15" s="3"/>
      <c r="FVE15" s="3"/>
      <c r="FVJ15" s="31"/>
      <c r="FVK15" s="31"/>
      <c r="FVL15" s="3"/>
      <c r="FVM15" s="3"/>
      <c r="FVR15" s="31"/>
      <c r="FVS15" s="31"/>
      <c r="FVT15" s="3"/>
      <c r="FVU15" s="3"/>
      <c r="FVZ15" s="31"/>
      <c r="FWA15" s="31"/>
      <c r="FWB15" s="3"/>
      <c r="FWC15" s="3"/>
      <c r="FWH15" s="31"/>
      <c r="FWI15" s="31"/>
      <c r="FWJ15" s="3"/>
      <c r="FWK15" s="3"/>
      <c r="FWP15" s="31"/>
      <c r="FWQ15" s="31"/>
      <c r="FWR15" s="3"/>
      <c r="FWS15" s="3"/>
      <c r="FWX15" s="31"/>
      <c r="FWY15" s="31"/>
      <c r="FWZ15" s="3"/>
      <c r="FXA15" s="3"/>
      <c r="FXF15" s="31"/>
      <c r="FXG15" s="31"/>
      <c r="FXH15" s="3"/>
      <c r="FXI15" s="3"/>
      <c r="FXN15" s="31"/>
      <c r="FXO15" s="31"/>
      <c r="FXP15" s="3"/>
      <c r="FXQ15" s="3"/>
      <c r="FXV15" s="31"/>
      <c r="FXW15" s="31"/>
      <c r="FXX15" s="3"/>
      <c r="FXY15" s="3"/>
      <c r="FYD15" s="31"/>
      <c r="FYE15" s="31"/>
      <c r="FYF15" s="3"/>
      <c r="FYG15" s="3"/>
      <c r="FYL15" s="31"/>
      <c r="FYM15" s="31"/>
      <c r="FYN15" s="3"/>
      <c r="FYO15" s="3"/>
      <c r="FYT15" s="31"/>
      <c r="FYU15" s="31"/>
      <c r="FYV15" s="3"/>
      <c r="FYW15" s="3"/>
      <c r="FZB15" s="31"/>
      <c r="FZC15" s="31"/>
      <c r="FZD15" s="3"/>
      <c r="FZE15" s="3"/>
      <c r="FZJ15" s="31"/>
      <c r="FZK15" s="31"/>
      <c r="FZL15" s="3"/>
      <c r="FZM15" s="3"/>
      <c r="FZR15" s="31"/>
      <c r="FZS15" s="31"/>
      <c r="FZT15" s="3"/>
      <c r="FZU15" s="3"/>
      <c r="FZZ15" s="31"/>
      <c r="GAA15" s="31"/>
      <c r="GAB15" s="3"/>
      <c r="GAC15" s="3"/>
      <c r="GAH15" s="31"/>
      <c r="GAI15" s="31"/>
      <c r="GAJ15" s="3"/>
      <c r="GAK15" s="3"/>
      <c r="GAP15" s="31"/>
      <c r="GAQ15" s="31"/>
      <c r="GAR15" s="3"/>
      <c r="GAS15" s="3"/>
      <c r="GAX15" s="31"/>
      <c r="GAY15" s="31"/>
      <c r="GAZ15" s="3"/>
      <c r="GBA15" s="3"/>
      <c r="GBF15" s="31"/>
      <c r="GBG15" s="31"/>
      <c r="GBH15" s="3"/>
      <c r="GBI15" s="3"/>
      <c r="GBN15" s="31"/>
      <c r="GBO15" s="31"/>
      <c r="GBP15" s="3"/>
      <c r="GBQ15" s="3"/>
      <c r="GBV15" s="31"/>
      <c r="GBW15" s="31"/>
      <c r="GBX15" s="3"/>
      <c r="GBY15" s="3"/>
      <c r="GCD15" s="31"/>
      <c r="GCE15" s="31"/>
      <c r="GCF15" s="3"/>
      <c r="GCG15" s="3"/>
      <c r="GCL15" s="31"/>
      <c r="GCM15" s="31"/>
      <c r="GCN15" s="3"/>
      <c r="GCO15" s="3"/>
      <c r="GCT15" s="31"/>
      <c r="GCU15" s="31"/>
      <c r="GCV15" s="3"/>
      <c r="GCW15" s="3"/>
      <c r="GDB15" s="31"/>
      <c r="GDC15" s="31"/>
      <c r="GDD15" s="3"/>
      <c r="GDE15" s="3"/>
      <c r="GDJ15" s="31"/>
      <c r="GDK15" s="31"/>
      <c r="GDL15" s="3"/>
      <c r="GDM15" s="3"/>
      <c r="GDR15" s="31"/>
      <c r="GDS15" s="31"/>
      <c r="GDT15" s="3"/>
      <c r="GDU15" s="3"/>
      <c r="GDZ15" s="31"/>
      <c r="GEA15" s="31"/>
      <c r="GEB15" s="3"/>
      <c r="GEC15" s="3"/>
      <c r="GEH15" s="31"/>
      <c r="GEI15" s="31"/>
      <c r="GEJ15" s="3"/>
      <c r="GEK15" s="3"/>
      <c r="GEP15" s="31"/>
      <c r="GEQ15" s="31"/>
      <c r="GER15" s="3"/>
      <c r="GES15" s="3"/>
      <c r="GEX15" s="31"/>
      <c r="GEY15" s="31"/>
      <c r="GEZ15" s="3"/>
      <c r="GFA15" s="3"/>
      <c r="GFF15" s="31"/>
      <c r="GFG15" s="31"/>
      <c r="GFH15" s="3"/>
      <c r="GFI15" s="3"/>
      <c r="GFN15" s="31"/>
      <c r="GFO15" s="31"/>
      <c r="GFP15" s="3"/>
      <c r="GFQ15" s="3"/>
      <c r="GFV15" s="31"/>
      <c r="GFW15" s="31"/>
      <c r="GFX15" s="3"/>
      <c r="GFY15" s="3"/>
      <c r="GGD15" s="31"/>
      <c r="GGE15" s="31"/>
      <c r="GGF15" s="3"/>
      <c r="GGG15" s="3"/>
      <c r="GGL15" s="31"/>
      <c r="GGM15" s="31"/>
      <c r="GGN15" s="3"/>
      <c r="GGO15" s="3"/>
      <c r="GGT15" s="31"/>
      <c r="GGU15" s="31"/>
      <c r="GGV15" s="3"/>
      <c r="GGW15" s="3"/>
      <c r="GHB15" s="31"/>
      <c r="GHC15" s="31"/>
      <c r="GHD15" s="3"/>
      <c r="GHE15" s="3"/>
      <c r="GHJ15" s="31"/>
      <c r="GHK15" s="31"/>
      <c r="GHL15" s="3"/>
      <c r="GHM15" s="3"/>
      <c r="GHR15" s="31"/>
      <c r="GHS15" s="31"/>
      <c r="GHT15" s="3"/>
      <c r="GHU15" s="3"/>
      <c r="GHZ15" s="31"/>
      <c r="GIA15" s="31"/>
      <c r="GIB15" s="3"/>
      <c r="GIC15" s="3"/>
      <c r="GIH15" s="31"/>
      <c r="GII15" s="31"/>
      <c r="GIJ15" s="3"/>
      <c r="GIK15" s="3"/>
      <c r="GIP15" s="31"/>
      <c r="GIQ15" s="31"/>
      <c r="GIR15" s="3"/>
      <c r="GIS15" s="3"/>
      <c r="GIX15" s="31"/>
      <c r="GIY15" s="31"/>
      <c r="GIZ15" s="3"/>
      <c r="GJA15" s="3"/>
      <c r="GJF15" s="31"/>
      <c r="GJG15" s="31"/>
      <c r="GJH15" s="3"/>
      <c r="GJI15" s="3"/>
      <c r="GJN15" s="31"/>
      <c r="GJO15" s="31"/>
      <c r="GJP15" s="3"/>
      <c r="GJQ15" s="3"/>
      <c r="GJV15" s="31"/>
      <c r="GJW15" s="31"/>
      <c r="GJX15" s="3"/>
      <c r="GJY15" s="3"/>
      <c r="GKD15" s="31"/>
      <c r="GKE15" s="31"/>
      <c r="GKF15" s="3"/>
      <c r="GKG15" s="3"/>
      <c r="GKL15" s="31"/>
      <c r="GKM15" s="31"/>
      <c r="GKN15" s="3"/>
      <c r="GKO15" s="3"/>
      <c r="GKT15" s="31"/>
      <c r="GKU15" s="31"/>
      <c r="GKV15" s="3"/>
      <c r="GKW15" s="3"/>
      <c r="GLB15" s="31"/>
      <c r="GLC15" s="31"/>
      <c r="GLD15" s="3"/>
      <c r="GLE15" s="3"/>
      <c r="GLJ15" s="31"/>
      <c r="GLK15" s="31"/>
      <c r="GLL15" s="3"/>
      <c r="GLM15" s="3"/>
      <c r="GLR15" s="31"/>
      <c r="GLS15" s="31"/>
      <c r="GLT15" s="3"/>
      <c r="GLU15" s="3"/>
      <c r="GLZ15" s="31"/>
      <c r="GMA15" s="31"/>
      <c r="GMB15" s="3"/>
      <c r="GMC15" s="3"/>
      <c r="GMH15" s="31"/>
      <c r="GMI15" s="31"/>
      <c r="GMJ15" s="3"/>
      <c r="GMK15" s="3"/>
      <c r="GMP15" s="31"/>
      <c r="GMQ15" s="31"/>
      <c r="GMR15" s="3"/>
      <c r="GMS15" s="3"/>
      <c r="GMX15" s="31"/>
      <c r="GMY15" s="31"/>
      <c r="GMZ15" s="3"/>
      <c r="GNA15" s="3"/>
      <c r="GNF15" s="31"/>
      <c r="GNG15" s="31"/>
      <c r="GNH15" s="3"/>
      <c r="GNI15" s="3"/>
      <c r="GNN15" s="31"/>
      <c r="GNO15" s="31"/>
      <c r="GNP15" s="3"/>
      <c r="GNQ15" s="3"/>
      <c r="GNV15" s="31"/>
      <c r="GNW15" s="31"/>
      <c r="GNX15" s="3"/>
      <c r="GNY15" s="3"/>
      <c r="GOD15" s="31"/>
      <c r="GOE15" s="31"/>
      <c r="GOF15" s="3"/>
      <c r="GOG15" s="3"/>
      <c r="GOL15" s="31"/>
      <c r="GOM15" s="31"/>
      <c r="GON15" s="3"/>
      <c r="GOO15" s="3"/>
      <c r="GOT15" s="31"/>
      <c r="GOU15" s="31"/>
      <c r="GOV15" s="3"/>
      <c r="GOW15" s="3"/>
      <c r="GPB15" s="31"/>
      <c r="GPC15" s="31"/>
      <c r="GPD15" s="3"/>
      <c r="GPE15" s="3"/>
      <c r="GPJ15" s="31"/>
      <c r="GPK15" s="31"/>
      <c r="GPL15" s="3"/>
      <c r="GPM15" s="3"/>
      <c r="GPR15" s="31"/>
      <c r="GPS15" s="31"/>
      <c r="GPT15" s="3"/>
      <c r="GPU15" s="3"/>
      <c r="GPZ15" s="31"/>
      <c r="GQA15" s="31"/>
      <c r="GQB15" s="3"/>
      <c r="GQC15" s="3"/>
      <c r="GQH15" s="31"/>
      <c r="GQI15" s="31"/>
      <c r="GQJ15" s="3"/>
      <c r="GQK15" s="3"/>
      <c r="GQP15" s="31"/>
      <c r="GQQ15" s="31"/>
      <c r="GQR15" s="3"/>
      <c r="GQS15" s="3"/>
      <c r="GQX15" s="31"/>
      <c r="GQY15" s="31"/>
      <c r="GQZ15" s="3"/>
      <c r="GRA15" s="3"/>
      <c r="GRF15" s="31"/>
      <c r="GRG15" s="31"/>
      <c r="GRH15" s="3"/>
      <c r="GRI15" s="3"/>
      <c r="GRN15" s="31"/>
      <c r="GRO15" s="31"/>
      <c r="GRP15" s="3"/>
      <c r="GRQ15" s="3"/>
      <c r="GRV15" s="31"/>
      <c r="GRW15" s="31"/>
      <c r="GRX15" s="3"/>
      <c r="GRY15" s="3"/>
      <c r="GSD15" s="31"/>
      <c r="GSE15" s="31"/>
      <c r="GSF15" s="3"/>
      <c r="GSG15" s="3"/>
      <c r="GSL15" s="31"/>
      <c r="GSM15" s="31"/>
      <c r="GSN15" s="3"/>
      <c r="GSO15" s="3"/>
      <c r="GST15" s="31"/>
      <c r="GSU15" s="31"/>
      <c r="GSV15" s="3"/>
      <c r="GSW15" s="3"/>
      <c r="GTB15" s="31"/>
      <c r="GTC15" s="31"/>
      <c r="GTD15" s="3"/>
      <c r="GTE15" s="3"/>
      <c r="GTJ15" s="31"/>
      <c r="GTK15" s="31"/>
      <c r="GTL15" s="3"/>
      <c r="GTM15" s="3"/>
      <c r="GTR15" s="31"/>
      <c r="GTS15" s="31"/>
      <c r="GTT15" s="3"/>
      <c r="GTU15" s="3"/>
      <c r="GTZ15" s="31"/>
      <c r="GUA15" s="31"/>
      <c r="GUB15" s="3"/>
      <c r="GUC15" s="3"/>
      <c r="GUH15" s="31"/>
      <c r="GUI15" s="31"/>
      <c r="GUJ15" s="3"/>
      <c r="GUK15" s="3"/>
      <c r="GUP15" s="31"/>
      <c r="GUQ15" s="31"/>
      <c r="GUR15" s="3"/>
      <c r="GUS15" s="3"/>
      <c r="GUX15" s="31"/>
      <c r="GUY15" s="31"/>
      <c r="GUZ15" s="3"/>
      <c r="GVA15" s="3"/>
      <c r="GVF15" s="31"/>
      <c r="GVG15" s="31"/>
      <c r="GVH15" s="3"/>
      <c r="GVI15" s="3"/>
      <c r="GVN15" s="31"/>
      <c r="GVO15" s="31"/>
      <c r="GVP15" s="3"/>
      <c r="GVQ15" s="3"/>
      <c r="GVV15" s="31"/>
      <c r="GVW15" s="31"/>
      <c r="GVX15" s="3"/>
      <c r="GVY15" s="3"/>
      <c r="GWD15" s="31"/>
      <c r="GWE15" s="31"/>
      <c r="GWF15" s="3"/>
      <c r="GWG15" s="3"/>
      <c r="GWL15" s="31"/>
      <c r="GWM15" s="31"/>
      <c r="GWN15" s="3"/>
      <c r="GWO15" s="3"/>
      <c r="GWT15" s="31"/>
      <c r="GWU15" s="31"/>
      <c r="GWV15" s="3"/>
      <c r="GWW15" s="3"/>
      <c r="GXB15" s="31"/>
      <c r="GXC15" s="31"/>
      <c r="GXD15" s="3"/>
      <c r="GXE15" s="3"/>
      <c r="GXJ15" s="31"/>
      <c r="GXK15" s="31"/>
      <c r="GXL15" s="3"/>
      <c r="GXM15" s="3"/>
      <c r="GXR15" s="31"/>
      <c r="GXS15" s="31"/>
      <c r="GXT15" s="3"/>
      <c r="GXU15" s="3"/>
      <c r="GXZ15" s="31"/>
      <c r="GYA15" s="31"/>
      <c r="GYB15" s="3"/>
      <c r="GYC15" s="3"/>
      <c r="GYH15" s="31"/>
      <c r="GYI15" s="31"/>
      <c r="GYJ15" s="3"/>
      <c r="GYK15" s="3"/>
      <c r="GYP15" s="31"/>
      <c r="GYQ15" s="31"/>
      <c r="GYR15" s="3"/>
      <c r="GYS15" s="3"/>
      <c r="GYX15" s="31"/>
      <c r="GYY15" s="31"/>
      <c r="GYZ15" s="3"/>
      <c r="GZA15" s="3"/>
      <c r="GZF15" s="31"/>
      <c r="GZG15" s="31"/>
      <c r="GZH15" s="3"/>
      <c r="GZI15" s="3"/>
      <c r="GZN15" s="31"/>
      <c r="GZO15" s="31"/>
      <c r="GZP15" s="3"/>
      <c r="GZQ15" s="3"/>
      <c r="GZV15" s="31"/>
      <c r="GZW15" s="31"/>
      <c r="GZX15" s="3"/>
      <c r="GZY15" s="3"/>
      <c r="HAD15" s="31"/>
      <c r="HAE15" s="31"/>
      <c r="HAF15" s="3"/>
      <c r="HAG15" s="3"/>
      <c r="HAL15" s="31"/>
      <c r="HAM15" s="31"/>
      <c r="HAN15" s="3"/>
      <c r="HAO15" s="3"/>
      <c r="HAT15" s="31"/>
      <c r="HAU15" s="31"/>
      <c r="HAV15" s="3"/>
      <c r="HAW15" s="3"/>
      <c r="HBB15" s="31"/>
      <c r="HBC15" s="31"/>
      <c r="HBD15" s="3"/>
      <c r="HBE15" s="3"/>
      <c r="HBJ15" s="31"/>
      <c r="HBK15" s="31"/>
      <c r="HBL15" s="3"/>
      <c r="HBM15" s="3"/>
      <c r="HBR15" s="31"/>
      <c r="HBS15" s="31"/>
      <c r="HBT15" s="3"/>
      <c r="HBU15" s="3"/>
      <c r="HBZ15" s="31"/>
      <c r="HCA15" s="31"/>
      <c r="HCB15" s="3"/>
      <c r="HCC15" s="3"/>
      <c r="HCH15" s="31"/>
      <c r="HCI15" s="31"/>
      <c r="HCJ15" s="3"/>
      <c r="HCK15" s="3"/>
      <c r="HCP15" s="31"/>
      <c r="HCQ15" s="31"/>
      <c r="HCR15" s="3"/>
      <c r="HCS15" s="3"/>
      <c r="HCX15" s="31"/>
      <c r="HCY15" s="31"/>
      <c r="HCZ15" s="3"/>
      <c r="HDA15" s="3"/>
      <c r="HDF15" s="31"/>
      <c r="HDG15" s="31"/>
      <c r="HDH15" s="3"/>
      <c r="HDI15" s="3"/>
      <c r="HDN15" s="31"/>
      <c r="HDO15" s="31"/>
      <c r="HDP15" s="3"/>
      <c r="HDQ15" s="3"/>
      <c r="HDV15" s="31"/>
      <c r="HDW15" s="31"/>
      <c r="HDX15" s="3"/>
      <c r="HDY15" s="3"/>
      <c r="HED15" s="31"/>
      <c r="HEE15" s="31"/>
      <c r="HEF15" s="3"/>
      <c r="HEG15" s="3"/>
      <c r="HEL15" s="31"/>
      <c r="HEM15" s="31"/>
      <c r="HEN15" s="3"/>
      <c r="HEO15" s="3"/>
      <c r="HET15" s="31"/>
      <c r="HEU15" s="31"/>
      <c r="HEV15" s="3"/>
      <c r="HEW15" s="3"/>
      <c r="HFB15" s="31"/>
      <c r="HFC15" s="31"/>
      <c r="HFD15" s="3"/>
      <c r="HFE15" s="3"/>
      <c r="HFJ15" s="31"/>
      <c r="HFK15" s="31"/>
      <c r="HFL15" s="3"/>
      <c r="HFM15" s="3"/>
      <c r="HFR15" s="31"/>
      <c r="HFS15" s="31"/>
      <c r="HFT15" s="3"/>
      <c r="HFU15" s="3"/>
      <c r="HFZ15" s="31"/>
      <c r="HGA15" s="31"/>
      <c r="HGB15" s="3"/>
      <c r="HGC15" s="3"/>
      <c r="HGH15" s="31"/>
      <c r="HGI15" s="31"/>
      <c r="HGJ15" s="3"/>
      <c r="HGK15" s="3"/>
      <c r="HGP15" s="31"/>
      <c r="HGQ15" s="31"/>
      <c r="HGR15" s="3"/>
      <c r="HGS15" s="3"/>
      <c r="HGX15" s="31"/>
      <c r="HGY15" s="31"/>
      <c r="HGZ15" s="3"/>
      <c r="HHA15" s="3"/>
      <c r="HHF15" s="31"/>
      <c r="HHG15" s="31"/>
      <c r="HHH15" s="3"/>
      <c r="HHI15" s="3"/>
      <c r="HHN15" s="31"/>
      <c r="HHO15" s="31"/>
      <c r="HHP15" s="3"/>
      <c r="HHQ15" s="3"/>
      <c r="HHV15" s="31"/>
      <c r="HHW15" s="31"/>
      <c r="HHX15" s="3"/>
      <c r="HHY15" s="3"/>
      <c r="HID15" s="31"/>
      <c r="HIE15" s="31"/>
      <c r="HIF15" s="3"/>
      <c r="HIG15" s="3"/>
      <c r="HIL15" s="31"/>
      <c r="HIM15" s="31"/>
      <c r="HIN15" s="3"/>
      <c r="HIO15" s="3"/>
      <c r="HIT15" s="31"/>
      <c r="HIU15" s="31"/>
      <c r="HIV15" s="3"/>
      <c r="HIW15" s="3"/>
      <c r="HJB15" s="31"/>
      <c r="HJC15" s="31"/>
      <c r="HJD15" s="3"/>
      <c r="HJE15" s="3"/>
      <c r="HJJ15" s="31"/>
      <c r="HJK15" s="31"/>
      <c r="HJL15" s="3"/>
      <c r="HJM15" s="3"/>
      <c r="HJR15" s="31"/>
      <c r="HJS15" s="31"/>
      <c r="HJT15" s="3"/>
      <c r="HJU15" s="3"/>
      <c r="HJZ15" s="31"/>
      <c r="HKA15" s="31"/>
      <c r="HKB15" s="3"/>
      <c r="HKC15" s="3"/>
      <c r="HKH15" s="31"/>
      <c r="HKI15" s="31"/>
      <c r="HKJ15" s="3"/>
      <c r="HKK15" s="3"/>
      <c r="HKP15" s="31"/>
      <c r="HKQ15" s="31"/>
      <c r="HKR15" s="3"/>
      <c r="HKS15" s="3"/>
      <c r="HKX15" s="31"/>
      <c r="HKY15" s="31"/>
      <c r="HKZ15" s="3"/>
      <c r="HLA15" s="3"/>
      <c r="HLF15" s="31"/>
      <c r="HLG15" s="31"/>
      <c r="HLH15" s="3"/>
      <c r="HLI15" s="3"/>
      <c r="HLN15" s="31"/>
      <c r="HLO15" s="31"/>
      <c r="HLP15" s="3"/>
      <c r="HLQ15" s="3"/>
      <c r="HLV15" s="31"/>
      <c r="HLW15" s="31"/>
      <c r="HLX15" s="3"/>
      <c r="HLY15" s="3"/>
      <c r="HMD15" s="31"/>
      <c r="HME15" s="31"/>
      <c r="HMF15" s="3"/>
      <c r="HMG15" s="3"/>
      <c r="HML15" s="31"/>
      <c r="HMM15" s="31"/>
      <c r="HMN15" s="3"/>
      <c r="HMO15" s="3"/>
      <c r="HMT15" s="31"/>
      <c r="HMU15" s="31"/>
      <c r="HMV15" s="3"/>
      <c r="HMW15" s="3"/>
      <c r="HNB15" s="31"/>
      <c r="HNC15" s="31"/>
      <c r="HND15" s="3"/>
      <c r="HNE15" s="3"/>
      <c r="HNJ15" s="31"/>
      <c r="HNK15" s="31"/>
      <c r="HNL15" s="3"/>
      <c r="HNM15" s="3"/>
      <c r="HNR15" s="31"/>
      <c r="HNS15" s="31"/>
      <c r="HNT15" s="3"/>
      <c r="HNU15" s="3"/>
      <c r="HNZ15" s="31"/>
      <c r="HOA15" s="31"/>
      <c r="HOB15" s="3"/>
      <c r="HOC15" s="3"/>
      <c r="HOH15" s="31"/>
      <c r="HOI15" s="31"/>
      <c r="HOJ15" s="3"/>
      <c r="HOK15" s="3"/>
      <c r="HOP15" s="31"/>
      <c r="HOQ15" s="31"/>
      <c r="HOR15" s="3"/>
      <c r="HOS15" s="3"/>
      <c r="HOX15" s="31"/>
      <c r="HOY15" s="31"/>
      <c r="HOZ15" s="3"/>
      <c r="HPA15" s="3"/>
      <c r="HPF15" s="31"/>
      <c r="HPG15" s="31"/>
      <c r="HPH15" s="3"/>
      <c r="HPI15" s="3"/>
      <c r="HPN15" s="31"/>
      <c r="HPO15" s="31"/>
      <c r="HPP15" s="3"/>
      <c r="HPQ15" s="3"/>
      <c r="HPV15" s="31"/>
      <c r="HPW15" s="31"/>
      <c r="HPX15" s="3"/>
      <c r="HPY15" s="3"/>
      <c r="HQD15" s="31"/>
      <c r="HQE15" s="31"/>
      <c r="HQF15" s="3"/>
      <c r="HQG15" s="3"/>
      <c r="HQL15" s="31"/>
      <c r="HQM15" s="31"/>
      <c r="HQN15" s="3"/>
      <c r="HQO15" s="3"/>
      <c r="HQT15" s="31"/>
      <c r="HQU15" s="31"/>
      <c r="HQV15" s="3"/>
      <c r="HQW15" s="3"/>
      <c r="HRB15" s="31"/>
      <c r="HRC15" s="31"/>
      <c r="HRD15" s="3"/>
      <c r="HRE15" s="3"/>
      <c r="HRJ15" s="31"/>
      <c r="HRK15" s="31"/>
      <c r="HRL15" s="3"/>
      <c r="HRM15" s="3"/>
      <c r="HRR15" s="31"/>
      <c r="HRS15" s="31"/>
      <c r="HRT15" s="3"/>
      <c r="HRU15" s="3"/>
      <c r="HRZ15" s="31"/>
      <c r="HSA15" s="31"/>
      <c r="HSB15" s="3"/>
      <c r="HSC15" s="3"/>
      <c r="HSH15" s="31"/>
      <c r="HSI15" s="31"/>
      <c r="HSJ15" s="3"/>
      <c r="HSK15" s="3"/>
      <c r="HSP15" s="31"/>
      <c r="HSQ15" s="31"/>
      <c r="HSR15" s="3"/>
      <c r="HSS15" s="3"/>
      <c r="HSX15" s="31"/>
      <c r="HSY15" s="31"/>
      <c r="HSZ15" s="3"/>
      <c r="HTA15" s="3"/>
      <c r="HTF15" s="31"/>
      <c r="HTG15" s="31"/>
      <c r="HTH15" s="3"/>
      <c r="HTI15" s="3"/>
      <c r="HTN15" s="31"/>
      <c r="HTO15" s="31"/>
      <c r="HTP15" s="3"/>
      <c r="HTQ15" s="3"/>
      <c r="HTV15" s="31"/>
      <c r="HTW15" s="31"/>
      <c r="HTX15" s="3"/>
      <c r="HTY15" s="3"/>
      <c r="HUD15" s="31"/>
      <c r="HUE15" s="31"/>
      <c r="HUF15" s="3"/>
      <c r="HUG15" s="3"/>
      <c r="HUL15" s="31"/>
      <c r="HUM15" s="31"/>
      <c r="HUN15" s="3"/>
      <c r="HUO15" s="3"/>
      <c r="HUT15" s="31"/>
      <c r="HUU15" s="31"/>
      <c r="HUV15" s="3"/>
      <c r="HUW15" s="3"/>
      <c r="HVB15" s="31"/>
      <c r="HVC15" s="31"/>
      <c r="HVD15" s="3"/>
      <c r="HVE15" s="3"/>
      <c r="HVJ15" s="31"/>
      <c r="HVK15" s="31"/>
      <c r="HVL15" s="3"/>
      <c r="HVM15" s="3"/>
      <c r="HVR15" s="31"/>
      <c r="HVS15" s="31"/>
      <c r="HVT15" s="3"/>
      <c r="HVU15" s="3"/>
      <c r="HVZ15" s="31"/>
      <c r="HWA15" s="31"/>
      <c r="HWB15" s="3"/>
      <c r="HWC15" s="3"/>
      <c r="HWH15" s="31"/>
      <c r="HWI15" s="31"/>
      <c r="HWJ15" s="3"/>
      <c r="HWK15" s="3"/>
      <c r="HWP15" s="31"/>
      <c r="HWQ15" s="31"/>
      <c r="HWR15" s="3"/>
      <c r="HWS15" s="3"/>
      <c r="HWX15" s="31"/>
      <c r="HWY15" s="31"/>
      <c r="HWZ15" s="3"/>
      <c r="HXA15" s="3"/>
      <c r="HXF15" s="31"/>
      <c r="HXG15" s="31"/>
      <c r="HXH15" s="3"/>
      <c r="HXI15" s="3"/>
      <c r="HXN15" s="31"/>
      <c r="HXO15" s="31"/>
      <c r="HXP15" s="3"/>
      <c r="HXQ15" s="3"/>
      <c r="HXV15" s="31"/>
      <c r="HXW15" s="31"/>
      <c r="HXX15" s="3"/>
      <c r="HXY15" s="3"/>
      <c r="HYD15" s="31"/>
      <c r="HYE15" s="31"/>
      <c r="HYF15" s="3"/>
      <c r="HYG15" s="3"/>
      <c r="HYL15" s="31"/>
      <c r="HYM15" s="31"/>
      <c r="HYN15" s="3"/>
      <c r="HYO15" s="3"/>
      <c r="HYT15" s="31"/>
      <c r="HYU15" s="31"/>
      <c r="HYV15" s="3"/>
      <c r="HYW15" s="3"/>
      <c r="HZB15" s="31"/>
      <c r="HZC15" s="31"/>
      <c r="HZD15" s="3"/>
      <c r="HZE15" s="3"/>
      <c r="HZJ15" s="31"/>
      <c r="HZK15" s="31"/>
      <c r="HZL15" s="3"/>
      <c r="HZM15" s="3"/>
      <c r="HZR15" s="31"/>
      <c r="HZS15" s="31"/>
      <c r="HZT15" s="3"/>
      <c r="HZU15" s="3"/>
      <c r="HZZ15" s="31"/>
      <c r="IAA15" s="31"/>
      <c r="IAB15" s="3"/>
      <c r="IAC15" s="3"/>
      <c r="IAH15" s="31"/>
      <c r="IAI15" s="31"/>
      <c r="IAJ15" s="3"/>
      <c r="IAK15" s="3"/>
      <c r="IAP15" s="31"/>
      <c r="IAQ15" s="31"/>
      <c r="IAR15" s="3"/>
      <c r="IAS15" s="3"/>
      <c r="IAX15" s="31"/>
      <c r="IAY15" s="31"/>
      <c r="IAZ15" s="3"/>
      <c r="IBA15" s="3"/>
      <c r="IBF15" s="31"/>
      <c r="IBG15" s="31"/>
      <c r="IBH15" s="3"/>
      <c r="IBI15" s="3"/>
      <c r="IBN15" s="31"/>
      <c r="IBO15" s="31"/>
      <c r="IBP15" s="3"/>
      <c r="IBQ15" s="3"/>
      <c r="IBV15" s="31"/>
      <c r="IBW15" s="31"/>
      <c r="IBX15" s="3"/>
      <c r="IBY15" s="3"/>
      <c r="ICD15" s="31"/>
      <c r="ICE15" s="31"/>
      <c r="ICF15" s="3"/>
      <c r="ICG15" s="3"/>
      <c r="ICL15" s="31"/>
      <c r="ICM15" s="31"/>
      <c r="ICN15" s="3"/>
      <c r="ICO15" s="3"/>
      <c r="ICT15" s="31"/>
      <c r="ICU15" s="31"/>
      <c r="ICV15" s="3"/>
      <c r="ICW15" s="3"/>
      <c r="IDB15" s="31"/>
      <c r="IDC15" s="31"/>
      <c r="IDD15" s="3"/>
      <c r="IDE15" s="3"/>
      <c r="IDJ15" s="31"/>
      <c r="IDK15" s="31"/>
      <c r="IDL15" s="3"/>
      <c r="IDM15" s="3"/>
      <c r="IDR15" s="31"/>
      <c r="IDS15" s="31"/>
      <c r="IDT15" s="3"/>
      <c r="IDU15" s="3"/>
      <c r="IDZ15" s="31"/>
      <c r="IEA15" s="31"/>
      <c r="IEB15" s="3"/>
      <c r="IEC15" s="3"/>
      <c r="IEH15" s="31"/>
      <c r="IEI15" s="31"/>
      <c r="IEJ15" s="3"/>
      <c r="IEK15" s="3"/>
      <c r="IEP15" s="31"/>
      <c r="IEQ15" s="31"/>
      <c r="IER15" s="3"/>
      <c r="IES15" s="3"/>
      <c r="IEX15" s="31"/>
      <c r="IEY15" s="31"/>
      <c r="IEZ15" s="3"/>
      <c r="IFA15" s="3"/>
      <c r="IFF15" s="31"/>
      <c r="IFG15" s="31"/>
      <c r="IFH15" s="3"/>
      <c r="IFI15" s="3"/>
      <c r="IFN15" s="31"/>
      <c r="IFO15" s="31"/>
      <c r="IFP15" s="3"/>
      <c r="IFQ15" s="3"/>
      <c r="IFV15" s="31"/>
      <c r="IFW15" s="31"/>
      <c r="IFX15" s="3"/>
      <c r="IFY15" s="3"/>
      <c r="IGD15" s="31"/>
      <c r="IGE15" s="31"/>
      <c r="IGF15" s="3"/>
      <c r="IGG15" s="3"/>
      <c r="IGL15" s="31"/>
      <c r="IGM15" s="31"/>
      <c r="IGN15" s="3"/>
      <c r="IGO15" s="3"/>
      <c r="IGT15" s="31"/>
      <c r="IGU15" s="31"/>
      <c r="IGV15" s="3"/>
      <c r="IGW15" s="3"/>
      <c r="IHB15" s="31"/>
      <c r="IHC15" s="31"/>
      <c r="IHD15" s="3"/>
      <c r="IHE15" s="3"/>
      <c r="IHJ15" s="31"/>
      <c r="IHK15" s="31"/>
      <c r="IHL15" s="3"/>
      <c r="IHM15" s="3"/>
      <c r="IHR15" s="31"/>
      <c r="IHS15" s="31"/>
      <c r="IHT15" s="3"/>
      <c r="IHU15" s="3"/>
      <c r="IHZ15" s="31"/>
      <c r="IIA15" s="31"/>
      <c r="IIB15" s="3"/>
      <c r="IIC15" s="3"/>
      <c r="IIH15" s="31"/>
      <c r="III15" s="31"/>
      <c r="IIJ15" s="3"/>
      <c r="IIK15" s="3"/>
      <c r="IIP15" s="31"/>
      <c r="IIQ15" s="31"/>
      <c r="IIR15" s="3"/>
      <c r="IIS15" s="3"/>
      <c r="IIX15" s="31"/>
      <c r="IIY15" s="31"/>
      <c r="IIZ15" s="3"/>
      <c r="IJA15" s="3"/>
      <c r="IJF15" s="31"/>
      <c r="IJG15" s="31"/>
      <c r="IJH15" s="3"/>
      <c r="IJI15" s="3"/>
      <c r="IJN15" s="31"/>
      <c r="IJO15" s="31"/>
      <c r="IJP15" s="3"/>
      <c r="IJQ15" s="3"/>
      <c r="IJV15" s="31"/>
      <c r="IJW15" s="31"/>
      <c r="IJX15" s="3"/>
      <c r="IJY15" s="3"/>
      <c r="IKD15" s="31"/>
      <c r="IKE15" s="31"/>
      <c r="IKF15" s="3"/>
      <c r="IKG15" s="3"/>
      <c r="IKL15" s="31"/>
      <c r="IKM15" s="31"/>
      <c r="IKN15" s="3"/>
      <c r="IKO15" s="3"/>
      <c r="IKT15" s="31"/>
      <c r="IKU15" s="31"/>
      <c r="IKV15" s="3"/>
      <c r="IKW15" s="3"/>
      <c r="ILB15" s="31"/>
      <c r="ILC15" s="31"/>
      <c r="ILD15" s="3"/>
      <c r="ILE15" s="3"/>
      <c r="ILJ15" s="31"/>
      <c r="ILK15" s="31"/>
      <c r="ILL15" s="3"/>
      <c r="ILM15" s="3"/>
      <c r="ILR15" s="31"/>
      <c r="ILS15" s="31"/>
      <c r="ILT15" s="3"/>
      <c r="ILU15" s="3"/>
      <c r="ILZ15" s="31"/>
      <c r="IMA15" s="31"/>
      <c r="IMB15" s="3"/>
      <c r="IMC15" s="3"/>
      <c r="IMH15" s="31"/>
      <c r="IMI15" s="31"/>
      <c r="IMJ15" s="3"/>
      <c r="IMK15" s="3"/>
      <c r="IMP15" s="31"/>
      <c r="IMQ15" s="31"/>
      <c r="IMR15" s="3"/>
      <c r="IMS15" s="3"/>
      <c r="IMX15" s="31"/>
      <c r="IMY15" s="31"/>
      <c r="IMZ15" s="3"/>
      <c r="INA15" s="3"/>
      <c r="INF15" s="31"/>
      <c r="ING15" s="31"/>
      <c r="INH15" s="3"/>
      <c r="INI15" s="3"/>
      <c r="INN15" s="31"/>
      <c r="INO15" s="31"/>
      <c r="INP15" s="3"/>
      <c r="INQ15" s="3"/>
      <c r="INV15" s="31"/>
      <c r="INW15" s="31"/>
      <c r="INX15" s="3"/>
      <c r="INY15" s="3"/>
      <c r="IOD15" s="31"/>
      <c r="IOE15" s="31"/>
      <c r="IOF15" s="3"/>
      <c r="IOG15" s="3"/>
      <c r="IOL15" s="31"/>
      <c r="IOM15" s="31"/>
      <c r="ION15" s="3"/>
      <c r="IOO15" s="3"/>
      <c r="IOT15" s="31"/>
      <c r="IOU15" s="31"/>
      <c r="IOV15" s="3"/>
      <c r="IOW15" s="3"/>
      <c r="IPB15" s="31"/>
      <c r="IPC15" s="31"/>
      <c r="IPD15" s="3"/>
      <c r="IPE15" s="3"/>
      <c r="IPJ15" s="31"/>
      <c r="IPK15" s="31"/>
      <c r="IPL15" s="3"/>
      <c r="IPM15" s="3"/>
      <c r="IPR15" s="31"/>
      <c r="IPS15" s="31"/>
      <c r="IPT15" s="3"/>
      <c r="IPU15" s="3"/>
      <c r="IPZ15" s="31"/>
      <c r="IQA15" s="31"/>
      <c r="IQB15" s="3"/>
      <c r="IQC15" s="3"/>
      <c r="IQH15" s="31"/>
      <c r="IQI15" s="31"/>
      <c r="IQJ15" s="3"/>
      <c r="IQK15" s="3"/>
      <c r="IQP15" s="31"/>
      <c r="IQQ15" s="31"/>
      <c r="IQR15" s="3"/>
      <c r="IQS15" s="3"/>
      <c r="IQX15" s="31"/>
      <c r="IQY15" s="31"/>
      <c r="IQZ15" s="3"/>
      <c r="IRA15" s="3"/>
      <c r="IRF15" s="31"/>
      <c r="IRG15" s="31"/>
      <c r="IRH15" s="3"/>
      <c r="IRI15" s="3"/>
      <c r="IRN15" s="31"/>
      <c r="IRO15" s="31"/>
      <c r="IRP15" s="3"/>
      <c r="IRQ15" s="3"/>
      <c r="IRV15" s="31"/>
      <c r="IRW15" s="31"/>
      <c r="IRX15" s="3"/>
      <c r="IRY15" s="3"/>
      <c r="ISD15" s="31"/>
      <c r="ISE15" s="31"/>
      <c r="ISF15" s="3"/>
      <c r="ISG15" s="3"/>
      <c r="ISL15" s="31"/>
      <c r="ISM15" s="31"/>
      <c r="ISN15" s="3"/>
      <c r="ISO15" s="3"/>
      <c r="IST15" s="31"/>
      <c r="ISU15" s="31"/>
      <c r="ISV15" s="3"/>
      <c r="ISW15" s="3"/>
      <c r="ITB15" s="31"/>
      <c r="ITC15" s="31"/>
      <c r="ITD15" s="3"/>
      <c r="ITE15" s="3"/>
      <c r="ITJ15" s="31"/>
      <c r="ITK15" s="31"/>
      <c r="ITL15" s="3"/>
      <c r="ITM15" s="3"/>
      <c r="ITR15" s="31"/>
      <c r="ITS15" s="31"/>
      <c r="ITT15" s="3"/>
      <c r="ITU15" s="3"/>
      <c r="ITZ15" s="31"/>
      <c r="IUA15" s="31"/>
      <c r="IUB15" s="3"/>
      <c r="IUC15" s="3"/>
      <c r="IUH15" s="31"/>
      <c r="IUI15" s="31"/>
      <c r="IUJ15" s="3"/>
      <c r="IUK15" s="3"/>
      <c r="IUP15" s="31"/>
      <c r="IUQ15" s="31"/>
      <c r="IUR15" s="3"/>
      <c r="IUS15" s="3"/>
      <c r="IUX15" s="31"/>
      <c r="IUY15" s="31"/>
      <c r="IUZ15" s="3"/>
      <c r="IVA15" s="3"/>
      <c r="IVF15" s="31"/>
      <c r="IVG15" s="31"/>
      <c r="IVH15" s="3"/>
      <c r="IVI15" s="3"/>
      <c r="IVN15" s="31"/>
      <c r="IVO15" s="31"/>
      <c r="IVP15" s="3"/>
      <c r="IVQ15" s="3"/>
      <c r="IVV15" s="31"/>
      <c r="IVW15" s="31"/>
      <c r="IVX15" s="3"/>
      <c r="IVY15" s="3"/>
      <c r="IWD15" s="31"/>
      <c r="IWE15" s="31"/>
      <c r="IWF15" s="3"/>
      <c r="IWG15" s="3"/>
      <c r="IWL15" s="31"/>
      <c r="IWM15" s="31"/>
      <c r="IWN15" s="3"/>
      <c r="IWO15" s="3"/>
      <c r="IWT15" s="31"/>
      <c r="IWU15" s="31"/>
      <c r="IWV15" s="3"/>
      <c r="IWW15" s="3"/>
      <c r="IXB15" s="31"/>
      <c r="IXC15" s="31"/>
      <c r="IXD15" s="3"/>
      <c r="IXE15" s="3"/>
      <c r="IXJ15" s="31"/>
      <c r="IXK15" s="31"/>
      <c r="IXL15" s="3"/>
      <c r="IXM15" s="3"/>
      <c r="IXR15" s="31"/>
      <c r="IXS15" s="31"/>
      <c r="IXT15" s="3"/>
      <c r="IXU15" s="3"/>
      <c r="IXZ15" s="31"/>
      <c r="IYA15" s="31"/>
      <c r="IYB15" s="3"/>
      <c r="IYC15" s="3"/>
      <c r="IYH15" s="31"/>
      <c r="IYI15" s="31"/>
      <c r="IYJ15" s="3"/>
      <c r="IYK15" s="3"/>
      <c r="IYP15" s="31"/>
      <c r="IYQ15" s="31"/>
      <c r="IYR15" s="3"/>
      <c r="IYS15" s="3"/>
      <c r="IYX15" s="31"/>
      <c r="IYY15" s="31"/>
      <c r="IYZ15" s="3"/>
      <c r="IZA15" s="3"/>
      <c r="IZF15" s="31"/>
      <c r="IZG15" s="31"/>
      <c r="IZH15" s="3"/>
      <c r="IZI15" s="3"/>
      <c r="IZN15" s="31"/>
      <c r="IZO15" s="31"/>
      <c r="IZP15" s="3"/>
      <c r="IZQ15" s="3"/>
      <c r="IZV15" s="31"/>
      <c r="IZW15" s="31"/>
      <c r="IZX15" s="3"/>
      <c r="IZY15" s="3"/>
      <c r="JAD15" s="31"/>
      <c r="JAE15" s="31"/>
      <c r="JAF15" s="3"/>
      <c r="JAG15" s="3"/>
      <c r="JAL15" s="31"/>
      <c r="JAM15" s="31"/>
      <c r="JAN15" s="3"/>
      <c r="JAO15" s="3"/>
      <c r="JAT15" s="31"/>
      <c r="JAU15" s="31"/>
      <c r="JAV15" s="3"/>
      <c r="JAW15" s="3"/>
      <c r="JBB15" s="31"/>
      <c r="JBC15" s="31"/>
      <c r="JBD15" s="3"/>
      <c r="JBE15" s="3"/>
      <c r="JBJ15" s="31"/>
      <c r="JBK15" s="31"/>
      <c r="JBL15" s="3"/>
      <c r="JBM15" s="3"/>
      <c r="JBR15" s="31"/>
      <c r="JBS15" s="31"/>
      <c r="JBT15" s="3"/>
      <c r="JBU15" s="3"/>
      <c r="JBZ15" s="31"/>
      <c r="JCA15" s="31"/>
      <c r="JCB15" s="3"/>
      <c r="JCC15" s="3"/>
      <c r="JCH15" s="31"/>
      <c r="JCI15" s="31"/>
      <c r="JCJ15" s="3"/>
      <c r="JCK15" s="3"/>
      <c r="JCP15" s="31"/>
      <c r="JCQ15" s="31"/>
      <c r="JCR15" s="3"/>
      <c r="JCS15" s="3"/>
      <c r="JCX15" s="31"/>
      <c r="JCY15" s="31"/>
      <c r="JCZ15" s="3"/>
      <c r="JDA15" s="3"/>
      <c r="JDF15" s="31"/>
      <c r="JDG15" s="31"/>
      <c r="JDH15" s="3"/>
      <c r="JDI15" s="3"/>
      <c r="JDN15" s="31"/>
      <c r="JDO15" s="31"/>
      <c r="JDP15" s="3"/>
      <c r="JDQ15" s="3"/>
      <c r="JDV15" s="31"/>
      <c r="JDW15" s="31"/>
      <c r="JDX15" s="3"/>
      <c r="JDY15" s="3"/>
      <c r="JED15" s="31"/>
      <c r="JEE15" s="31"/>
      <c r="JEF15" s="3"/>
      <c r="JEG15" s="3"/>
      <c r="JEL15" s="31"/>
      <c r="JEM15" s="31"/>
      <c r="JEN15" s="3"/>
      <c r="JEO15" s="3"/>
      <c r="JET15" s="31"/>
      <c r="JEU15" s="31"/>
      <c r="JEV15" s="3"/>
      <c r="JEW15" s="3"/>
      <c r="JFB15" s="31"/>
      <c r="JFC15" s="31"/>
      <c r="JFD15" s="3"/>
      <c r="JFE15" s="3"/>
      <c r="JFJ15" s="31"/>
      <c r="JFK15" s="31"/>
      <c r="JFL15" s="3"/>
      <c r="JFM15" s="3"/>
      <c r="JFR15" s="31"/>
      <c r="JFS15" s="31"/>
      <c r="JFT15" s="3"/>
      <c r="JFU15" s="3"/>
      <c r="JFZ15" s="31"/>
      <c r="JGA15" s="31"/>
      <c r="JGB15" s="3"/>
      <c r="JGC15" s="3"/>
      <c r="JGH15" s="31"/>
      <c r="JGI15" s="31"/>
      <c r="JGJ15" s="3"/>
      <c r="JGK15" s="3"/>
      <c r="JGP15" s="31"/>
      <c r="JGQ15" s="31"/>
      <c r="JGR15" s="3"/>
      <c r="JGS15" s="3"/>
      <c r="JGX15" s="31"/>
      <c r="JGY15" s="31"/>
      <c r="JGZ15" s="3"/>
      <c r="JHA15" s="3"/>
      <c r="JHF15" s="31"/>
      <c r="JHG15" s="31"/>
      <c r="JHH15" s="3"/>
      <c r="JHI15" s="3"/>
      <c r="JHN15" s="31"/>
      <c r="JHO15" s="31"/>
      <c r="JHP15" s="3"/>
      <c r="JHQ15" s="3"/>
      <c r="JHV15" s="31"/>
      <c r="JHW15" s="31"/>
      <c r="JHX15" s="3"/>
      <c r="JHY15" s="3"/>
      <c r="JID15" s="31"/>
      <c r="JIE15" s="31"/>
      <c r="JIF15" s="3"/>
      <c r="JIG15" s="3"/>
      <c r="JIL15" s="31"/>
      <c r="JIM15" s="31"/>
      <c r="JIN15" s="3"/>
      <c r="JIO15" s="3"/>
      <c r="JIT15" s="31"/>
      <c r="JIU15" s="31"/>
      <c r="JIV15" s="3"/>
      <c r="JIW15" s="3"/>
      <c r="JJB15" s="31"/>
      <c r="JJC15" s="31"/>
      <c r="JJD15" s="3"/>
      <c r="JJE15" s="3"/>
      <c r="JJJ15" s="31"/>
      <c r="JJK15" s="31"/>
      <c r="JJL15" s="3"/>
      <c r="JJM15" s="3"/>
      <c r="JJR15" s="31"/>
      <c r="JJS15" s="31"/>
      <c r="JJT15" s="3"/>
      <c r="JJU15" s="3"/>
      <c r="JJZ15" s="31"/>
      <c r="JKA15" s="31"/>
      <c r="JKB15" s="3"/>
      <c r="JKC15" s="3"/>
      <c r="JKH15" s="31"/>
      <c r="JKI15" s="31"/>
      <c r="JKJ15" s="3"/>
      <c r="JKK15" s="3"/>
      <c r="JKP15" s="31"/>
      <c r="JKQ15" s="31"/>
      <c r="JKR15" s="3"/>
      <c r="JKS15" s="3"/>
      <c r="JKX15" s="31"/>
      <c r="JKY15" s="31"/>
      <c r="JKZ15" s="3"/>
      <c r="JLA15" s="3"/>
      <c r="JLF15" s="31"/>
      <c r="JLG15" s="31"/>
      <c r="JLH15" s="3"/>
      <c r="JLI15" s="3"/>
      <c r="JLN15" s="31"/>
      <c r="JLO15" s="31"/>
      <c r="JLP15" s="3"/>
      <c r="JLQ15" s="3"/>
      <c r="JLV15" s="31"/>
      <c r="JLW15" s="31"/>
      <c r="JLX15" s="3"/>
      <c r="JLY15" s="3"/>
      <c r="JMD15" s="31"/>
      <c r="JME15" s="31"/>
      <c r="JMF15" s="3"/>
      <c r="JMG15" s="3"/>
      <c r="JML15" s="31"/>
      <c r="JMM15" s="31"/>
      <c r="JMN15" s="3"/>
      <c r="JMO15" s="3"/>
      <c r="JMT15" s="31"/>
      <c r="JMU15" s="31"/>
      <c r="JMV15" s="3"/>
      <c r="JMW15" s="3"/>
      <c r="JNB15" s="31"/>
      <c r="JNC15" s="31"/>
      <c r="JND15" s="3"/>
      <c r="JNE15" s="3"/>
      <c r="JNJ15" s="31"/>
      <c r="JNK15" s="31"/>
      <c r="JNL15" s="3"/>
      <c r="JNM15" s="3"/>
      <c r="JNR15" s="31"/>
      <c r="JNS15" s="31"/>
      <c r="JNT15" s="3"/>
      <c r="JNU15" s="3"/>
      <c r="JNZ15" s="31"/>
      <c r="JOA15" s="31"/>
      <c r="JOB15" s="3"/>
      <c r="JOC15" s="3"/>
      <c r="JOH15" s="31"/>
      <c r="JOI15" s="31"/>
      <c r="JOJ15" s="3"/>
      <c r="JOK15" s="3"/>
      <c r="JOP15" s="31"/>
      <c r="JOQ15" s="31"/>
      <c r="JOR15" s="3"/>
      <c r="JOS15" s="3"/>
      <c r="JOX15" s="31"/>
      <c r="JOY15" s="31"/>
      <c r="JOZ15" s="3"/>
      <c r="JPA15" s="3"/>
      <c r="JPF15" s="31"/>
      <c r="JPG15" s="31"/>
      <c r="JPH15" s="3"/>
      <c r="JPI15" s="3"/>
      <c r="JPN15" s="31"/>
      <c r="JPO15" s="31"/>
      <c r="JPP15" s="3"/>
      <c r="JPQ15" s="3"/>
      <c r="JPV15" s="31"/>
      <c r="JPW15" s="31"/>
      <c r="JPX15" s="3"/>
      <c r="JPY15" s="3"/>
      <c r="JQD15" s="31"/>
      <c r="JQE15" s="31"/>
      <c r="JQF15" s="3"/>
      <c r="JQG15" s="3"/>
      <c r="JQL15" s="31"/>
      <c r="JQM15" s="31"/>
      <c r="JQN15" s="3"/>
      <c r="JQO15" s="3"/>
      <c r="JQT15" s="31"/>
      <c r="JQU15" s="31"/>
      <c r="JQV15" s="3"/>
      <c r="JQW15" s="3"/>
      <c r="JRB15" s="31"/>
      <c r="JRC15" s="31"/>
      <c r="JRD15" s="3"/>
      <c r="JRE15" s="3"/>
      <c r="JRJ15" s="31"/>
      <c r="JRK15" s="31"/>
      <c r="JRL15" s="3"/>
      <c r="JRM15" s="3"/>
      <c r="JRR15" s="31"/>
      <c r="JRS15" s="31"/>
      <c r="JRT15" s="3"/>
      <c r="JRU15" s="3"/>
      <c r="JRZ15" s="31"/>
      <c r="JSA15" s="31"/>
      <c r="JSB15" s="3"/>
      <c r="JSC15" s="3"/>
      <c r="JSH15" s="31"/>
      <c r="JSI15" s="31"/>
      <c r="JSJ15" s="3"/>
      <c r="JSK15" s="3"/>
      <c r="JSP15" s="31"/>
      <c r="JSQ15" s="31"/>
      <c r="JSR15" s="3"/>
      <c r="JSS15" s="3"/>
      <c r="JSX15" s="31"/>
      <c r="JSY15" s="31"/>
      <c r="JSZ15" s="3"/>
      <c r="JTA15" s="3"/>
      <c r="JTF15" s="31"/>
      <c r="JTG15" s="31"/>
      <c r="JTH15" s="3"/>
      <c r="JTI15" s="3"/>
      <c r="JTN15" s="31"/>
      <c r="JTO15" s="31"/>
      <c r="JTP15" s="3"/>
      <c r="JTQ15" s="3"/>
      <c r="JTV15" s="31"/>
      <c r="JTW15" s="31"/>
      <c r="JTX15" s="3"/>
      <c r="JTY15" s="3"/>
      <c r="JUD15" s="31"/>
      <c r="JUE15" s="31"/>
      <c r="JUF15" s="3"/>
      <c r="JUG15" s="3"/>
      <c r="JUL15" s="31"/>
      <c r="JUM15" s="31"/>
      <c r="JUN15" s="3"/>
      <c r="JUO15" s="3"/>
      <c r="JUT15" s="31"/>
      <c r="JUU15" s="31"/>
      <c r="JUV15" s="3"/>
      <c r="JUW15" s="3"/>
      <c r="JVB15" s="31"/>
      <c r="JVC15" s="31"/>
      <c r="JVD15" s="3"/>
      <c r="JVE15" s="3"/>
      <c r="JVJ15" s="31"/>
      <c r="JVK15" s="31"/>
      <c r="JVL15" s="3"/>
      <c r="JVM15" s="3"/>
      <c r="JVR15" s="31"/>
      <c r="JVS15" s="31"/>
      <c r="JVT15" s="3"/>
      <c r="JVU15" s="3"/>
      <c r="JVZ15" s="31"/>
      <c r="JWA15" s="31"/>
      <c r="JWB15" s="3"/>
      <c r="JWC15" s="3"/>
      <c r="JWH15" s="31"/>
      <c r="JWI15" s="31"/>
      <c r="JWJ15" s="3"/>
      <c r="JWK15" s="3"/>
      <c r="JWP15" s="31"/>
      <c r="JWQ15" s="31"/>
      <c r="JWR15" s="3"/>
      <c r="JWS15" s="3"/>
      <c r="JWX15" s="31"/>
      <c r="JWY15" s="31"/>
      <c r="JWZ15" s="3"/>
      <c r="JXA15" s="3"/>
      <c r="JXF15" s="31"/>
      <c r="JXG15" s="31"/>
      <c r="JXH15" s="3"/>
      <c r="JXI15" s="3"/>
      <c r="JXN15" s="31"/>
      <c r="JXO15" s="31"/>
      <c r="JXP15" s="3"/>
      <c r="JXQ15" s="3"/>
      <c r="JXV15" s="31"/>
      <c r="JXW15" s="31"/>
      <c r="JXX15" s="3"/>
      <c r="JXY15" s="3"/>
      <c r="JYD15" s="31"/>
      <c r="JYE15" s="31"/>
      <c r="JYF15" s="3"/>
      <c r="JYG15" s="3"/>
      <c r="JYL15" s="31"/>
      <c r="JYM15" s="31"/>
      <c r="JYN15" s="3"/>
      <c r="JYO15" s="3"/>
      <c r="JYT15" s="31"/>
      <c r="JYU15" s="31"/>
      <c r="JYV15" s="3"/>
      <c r="JYW15" s="3"/>
      <c r="JZB15" s="31"/>
      <c r="JZC15" s="31"/>
      <c r="JZD15" s="3"/>
      <c r="JZE15" s="3"/>
      <c r="JZJ15" s="31"/>
      <c r="JZK15" s="31"/>
      <c r="JZL15" s="3"/>
      <c r="JZM15" s="3"/>
      <c r="JZR15" s="31"/>
      <c r="JZS15" s="31"/>
      <c r="JZT15" s="3"/>
      <c r="JZU15" s="3"/>
      <c r="JZZ15" s="31"/>
      <c r="KAA15" s="31"/>
      <c r="KAB15" s="3"/>
      <c r="KAC15" s="3"/>
      <c r="KAH15" s="31"/>
      <c r="KAI15" s="31"/>
      <c r="KAJ15" s="3"/>
      <c r="KAK15" s="3"/>
      <c r="KAP15" s="31"/>
      <c r="KAQ15" s="31"/>
      <c r="KAR15" s="3"/>
      <c r="KAS15" s="3"/>
      <c r="KAX15" s="31"/>
      <c r="KAY15" s="31"/>
      <c r="KAZ15" s="3"/>
      <c r="KBA15" s="3"/>
      <c r="KBF15" s="31"/>
      <c r="KBG15" s="31"/>
      <c r="KBH15" s="3"/>
      <c r="KBI15" s="3"/>
      <c r="KBN15" s="31"/>
      <c r="KBO15" s="31"/>
      <c r="KBP15" s="3"/>
      <c r="KBQ15" s="3"/>
      <c r="KBV15" s="31"/>
      <c r="KBW15" s="31"/>
      <c r="KBX15" s="3"/>
      <c r="KBY15" s="3"/>
      <c r="KCD15" s="31"/>
      <c r="KCE15" s="31"/>
      <c r="KCF15" s="3"/>
      <c r="KCG15" s="3"/>
      <c r="KCL15" s="31"/>
      <c r="KCM15" s="31"/>
      <c r="KCN15" s="3"/>
      <c r="KCO15" s="3"/>
      <c r="KCT15" s="31"/>
      <c r="KCU15" s="31"/>
      <c r="KCV15" s="3"/>
      <c r="KCW15" s="3"/>
      <c r="KDB15" s="31"/>
      <c r="KDC15" s="31"/>
      <c r="KDD15" s="3"/>
      <c r="KDE15" s="3"/>
      <c r="KDJ15" s="31"/>
      <c r="KDK15" s="31"/>
      <c r="KDL15" s="3"/>
      <c r="KDM15" s="3"/>
      <c r="KDR15" s="31"/>
      <c r="KDS15" s="31"/>
      <c r="KDT15" s="3"/>
      <c r="KDU15" s="3"/>
      <c r="KDZ15" s="31"/>
      <c r="KEA15" s="31"/>
      <c r="KEB15" s="3"/>
      <c r="KEC15" s="3"/>
      <c r="KEH15" s="31"/>
      <c r="KEI15" s="31"/>
      <c r="KEJ15" s="3"/>
      <c r="KEK15" s="3"/>
      <c r="KEP15" s="31"/>
      <c r="KEQ15" s="31"/>
      <c r="KER15" s="3"/>
      <c r="KES15" s="3"/>
      <c r="KEX15" s="31"/>
      <c r="KEY15" s="31"/>
      <c r="KEZ15" s="3"/>
      <c r="KFA15" s="3"/>
      <c r="KFF15" s="31"/>
      <c r="KFG15" s="31"/>
      <c r="KFH15" s="3"/>
      <c r="KFI15" s="3"/>
      <c r="KFN15" s="31"/>
      <c r="KFO15" s="31"/>
      <c r="KFP15" s="3"/>
      <c r="KFQ15" s="3"/>
      <c r="KFV15" s="31"/>
      <c r="KFW15" s="31"/>
      <c r="KFX15" s="3"/>
      <c r="KFY15" s="3"/>
      <c r="KGD15" s="31"/>
      <c r="KGE15" s="31"/>
      <c r="KGF15" s="3"/>
      <c r="KGG15" s="3"/>
      <c r="KGL15" s="31"/>
      <c r="KGM15" s="31"/>
      <c r="KGN15" s="3"/>
      <c r="KGO15" s="3"/>
      <c r="KGT15" s="31"/>
      <c r="KGU15" s="31"/>
      <c r="KGV15" s="3"/>
      <c r="KGW15" s="3"/>
      <c r="KHB15" s="31"/>
      <c r="KHC15" s="31"/>
      <c r="KHD15" s="3"/>
      <c r="KHE15" s="3"/>
      <c r="KHJ15" s="31"/>
      <c r="KHK15" s="31"/>
      <c r="KHL15" s="3"/>
      <c r="KHM15" s="3"/>
      <c r="KHR15" s="31"/>
      <c r="KHS15" s="31"/>
      <c r="KHT15" s="3"/>
      <c r="KHU15" s="3"/>
      <c r="KHZ15" s="31"/>
      <c r="KIA15" s="31"/>
      <c r="KIB15" s="3"/>
      <c r="KIC15" s="3"/>
      <c r="KIH15" s="31"/>
      <c r="KII15" s="31"/>
      <c r="KIJ15" s="3"/>
      <c r="KIK15" s="3"/>
      <c r="KIP15" s="31"/>
      <c r="KIQ15" s="31"/>
      <c r="KIR15" s="3"/>
      <c r="KIS15" s="3"/>
      <c r="KIX15" s="31"/>
      <c r="KIY15" s="31"/>
      <c r="KIZ15" s="3"/>
      <c r="KJA15" s="3"/>
      <c r="KJF15" s="31"/>
      <c r="KJG15" s="31"/>
      <c r="KJH15" s="3"/>
      <c r="KJI15" s="3"/>
      <c r="KJN15" s="31"/>
      <c r="KJO15" s="31"/>
      <c r="KJP15" s="3"/>
      <c r="KJQ15" s="3"/>
      <c r="KJV15" s="31"/>
      <c r="KJW15" s="31"/>
      <c r="KJX15" s="3"/>
      <c r="KJY15" s="3"/>
      <c r="KKD15" s="31"/>
      <c r="KKE15" s="31"/>
      <c r="KKF15" s="3"/>
      <c r="KKG15" s="3"/>
      <c r="KKL15" s="31"/>
      <c r="KKM15" s="31"/>
      <c r="KKN15" s="3"/>
      <c r="KKO15" s="3"/>
      <c r="KKT15" s="31"/>
      <c r="KKU15" s="31"/>
      <c r="KKV15" s="3"/>
      <c r="KKW15" s="3"/>
      <c r="KLB15" s="31"/>
      <c r="KLC15" s="31"/>
      <c r="KLD15" s="3"/>
      <c r="KLE15" s="3"/>
      <c r="KLJ15" s="31"/>
      <c r="KLK15" s="31"/>
      <c r="KLL15" s="3"/>
      <c r="KLM15" s="3"/>
      <c r="KLR15" s="31"/>
      <c r="KLS15" s="31"/>
      <c r="KLT15" s="3"/>
      <c r="KLU15" s="3"/>
      <c r="KLZ15" s="31"/>
      <c r="KMA15" s="31"/>
      <c r="KMB15" s="3"/>
      <c r="KMC15" s="3"/>
      <c r="KMH15" s="31"/>
      <c r="KMI15" s="31"/>
      <c r="KMJ15" s="3"/>
      <c r="KMK15" s="3"/>
      <c r="KMP15" s="31"/>
      <c r="KMQ15" s="31"/>
      <c r="KMR15" s="3"/>
      <c r="KMS15" s="3"/>
      <c r="KMX15" s="31"/>
      <c r="KMY15" s="31"/>
      <c r="KMZ15" s="3"/>
      <c r="KNA15" s="3"/>
      <c r="KNF15" s="31"/>
      <c r="KNG15" s="31"/>
      <c r="KNH15" s="3"/>
      <c r="KNI15" s="3"/>
      <c r="KNN15" s="31"/>
      <c r="KNO15" s="31"/>
      <c r="KNP15" s="3"/>
      <c r="KNQ15" s="3"/>
      <c r="KNV15" s="31"/>
      <c r="KNW15" s="31"/>
      <c r="KNX15" s="3"/>
      <c r="KNY15" s="3"/>
      <c r="KOD15" s="31"/>
      <c r="KOE15" s="31"/>
      <c r="KOF15" s="3"/>
      <c r="KOG15" s="3"/>
      <c r="KOL15" s="31"/>
      <c r="KOM15" s="31"/>
      <c r="KON15" s="3"/>
      <c r="KOO15" s="3"/>
      <c r="KOT15" s="31"/>
      <c r="KOU15" s="31"/>
      <c r="KOV15" s="3"/>
      <c r="KOW15" s="3"/>
      <c r="KPB15" s="31"/>
      <c r="KPC15" s="31"/>
      <c r="KPD15" s="3"/>
      <c r="KPE15" s="3"/>
      <c r="KPJ15" s="31"/>
      <c r="KPK15" s="31"/>
      <c r="KPL15" s="3"/>
      <c r="KPM15" s="3"/>
      <c r="KPR15" s="31"/>
      <c r="KPS15" s="31"/>
      <c r="KPT15" s="3"/>
      <c r="KPU15" s="3"/>
      <c r="KPZ15" s="31"/>
      <c r="KQA15" s="31"/>
      <c r="KQB15" s="3"/>
      <c r="KQC15" s="3"/>
      <c r="KQH15" s="31"/>
      <c r="KQI15" s="31"/>
      <c r="KQJ15" s="3"/>
      <c r="KQK15" s="3"/>
      <c r="KQP15" s="31"/>
      <c r="KQQ15" s="31"/>
      <c r="KQR15" s="3"/>
      <c r="KQS15" s="3"/>
      <c r="KQX15" s="31"/>
      <c r="KQY15" s="31"/>
      <c r="KQZ15" s="3"/>
      <c r="KRA15" s="3"/>
      <c r="KRF15" s="31"/>
      <c r="KRG15" s="31"/>
      <c r="KRH15" s="3"/>
      <c r="KRI15" s="3"/>
      <c r="KRN15" s="31"/>
      <c r="KRO15" s="31"/>
      <c r="KRP15" s="3"/>
      <c r="KRQ15" s="3"/>
      <c r="KRV15" s="31"/>
      <c r="KRW15" s="31"/>
      <c r="KRX15" s="3"/>
      <c r="KRY15" s="3"/>
      <c r="KSD15" s="31"/>
      <c r="KSE15" s="31"/>
      <c r="KSF15" s="3"/>
      <c r="KSG15" s="3"/>
      <c r="KSL15" s="31"/>
      <c r="KSM15" s="31"/>
      <c r="KSN15" s="3"/>
      <c r="KSO15" s="3"/>
      <c r="KST15" s="31"/>
      <c r="KSU15" s="31"/>
      <c r="KSV15" s="3"/>
      <c r="KSW15" s="3"/>
      <c r="KTB15" s="31"/>
      <c r="KTC15" s="31"/>
      <c r="KTD15" s="3"/>
      <c r="KTE15" s="3"/>
      <c r="KTJ15" s="31"/>
      <c r="KTK15" s="31"/>
      <c r="KTL15" s="3"/>
      <c r="KTM15" s="3"/>
      <c r="KTR15" s="31"/>
      <c r="KTS15" s="31"/>
      <c r="KTT15" s="3"/>
      <c r="KTU15" s="3"/>
      <c r="KTZ15" s="31"/>
      <c r="KUA15" s="31"/>
      <c r="KUB15" s="3"/>
      <c r="KUC15" s="3"/>
      <c r="KUH15" s="31"/>
      <c r="KUI15" s="31"/>
      <c r="KUJ15" s="3"/>
      <c r="KUK15" s="3"/>
      <c r="KUP15" s="31"/>
      <c r="KUQ15" s="31"/>
      <c r="KUR15" s="3"/>
      <c r="KUS15" s="3"/>
      <c r="KUX15" s="31"/>
      <c r="KUY15" s="31"/>
      <c r="KUZ15" s="3"/>
      <c r="KVA15" s="3"/>
      <c r="KVF15" s="31"/>
      <c r="KVG15" s="31"/>
      <c r="KVH15" s="3"/>
      <c r="KVI15" s="3"/>
      <c r="KVN15" s="31"/>
      <c r="KVO15" s="31"/>
      <c r="KVP15" s="3"/>
      <c r="KVQ15" s="3"/>
      <c r="KVV15" s="31"/>
      <c r="KVW15" s="31"/>
      <c r="KVX15" s="3"/>
      <c r="KVY15" s="3"/>
      <c r="KWD15" s="31"/>
      <c r="KWE15" s="31"/>
      <c r="KWF15" s="3"/>
      <c r="KWG15" s="3"/>
      <c r="KWL15" s="31"/>
      <c r="KWM15" s="31"/>
      <c r="KWN15" s="3"/>
      <c r="KWO15" s="3"/>
      <c r="KWT15" s="31"/>
      <c r="KWU15" s="31"/>
      <c r="KWV15" s="3"/>
      <c r="KWW15" s="3"/>
      <c r="KXB15" s="31"/>
      <c r="KXC15" s="31"/>
      <c r="KXD15" s="3"/>
      <c r="KXE15" s="3"/>
      <c r="KXJ15" s="31"/>
      <c r="KXK15" s="31"/>
      <c r="KXL15" s="3"/>
      <c r="KXM15" s="3"/>
      <c r="KXR15" s="31"/>
      <c r="KXS15" s="31"/>
      <c r="KXT15" s="3"/>
      <c r="KXU15" s="3"/>
      <c r="KXZ15" s="31"/>
      <c r="KYA15" s="31"/>
      <c r="KYB15" s="3"/>
      <c r="KYC15" s="3"/>
      <c r="KYH15" s="31"/>
      <c r="KYI15" s="31"/>
      <c r="KYJ15" s="3"/>
      <c r="KYK15" s="3"/>
      <c r="KYP15" s="31"/>
      <c r="KYQ15" s="31"/>
      <c r="KYR15" s="3"/>
      <c r="KYS15" s="3"/>
      <c r="KYX15" s="31"/>
      <c r="KYY15" s="31"/>
      <c r="KYZ15" s="3"/>
      <c r="KZA15" s="3"/>
      <c r="KZF15" s="31"/>
      <c r="KZG15" s="31"/>
      <c r="KZH15" s="3"/>
      <c r="KZI15" s="3"/>
      <c r="KZN15" s="31"/>
      <c r="KZO15" s="31"/>
      <c r="KZP15" s="3"/>
      <c r="KZQ15" s="3"/>
      <c r="KZV15" s="31"/>
      <c r="KZW15" s="31"/>
      <c r="KZX15" s="3"/>
      <c r="KZY15" s="3"/>
      <c r="LAD15" s="31"/>
      <c r="LAE15" s="31"/>
      <c r="LAF15" s="3"/>
      <c r="LAG15" s="3"/>
      <c r="LAL15" s="31"/>
      <c r="LAM15" s="31"/>
      <c r="LAN15" s="3"/>
      <c r="LAO15" s="3"/>
      <c r="LAT15" s="31"/>
      <c r="LAU15" s="31"/>
      <c r="LAV15" s="3"/>
      <c r="LAW15" s="3"/>
      <c r="LBB15" s="31"/>
      <c r="LBC15" s="31"/>
      <c r="LBD15" s="3"/>
      <c r="LBE15" s="3"/>
      <c r="LBJ15" s="31"/>
      <c r="LBK15" s="31"/>
      <c r="LBL15" s="3"/>
      <c r="LBM15" s="3"/>
      <c r="LBR15" s="31"/>
      <c r="LBS15" s="31"/>
      <c r="LBT15" s="3"/>
      <c r="LBU15" s="3"/>
      <c r="LBZ15" s="31"/>
      <c r="LCA15" s="31"/>
      <c r="LCB15" s="3"/>
      <c r="LCC15" s="3"/>
      <c r="LCH15" s="31"/>
      <c r="LCI15" s="31"/>
      <c r="LCJ15" s="3"/>
      <c r="LCK15" s="3"/>
      <c r="LCP15" s="31"/>
      <c r="LCQ15" s="31"/>
      <c r="LCR15" s="3"/>
      <c r="LCS15" s="3"/>
      <c r="LCX15" s="31"/>
      <c r="LCY15" s="31"/>
      <c r="LCZ15" s="3"/>
      <c r="LDA15" s="3"/>
      <c r="LDF15" s="31"/>
      <c r="LDG15" s="31"/>
      <c r="LDH15" s="3"/>
      <c r="LDI15" s="3"/>
      <c r="LDN15" s="31"/>
      <c r="LDO15" s="31"/>
      <c r="LDP15" s="3"/>
      <c r="LDQ15" s="3"/>
      <c r="LDV15" s="31"/>
      <c r="LDW15" s="31"/>
      <c r="LDX15" s="3"/>
      <c r="LDY15" s="3"/>
      <c r="LED15" s="31"/>
      <c r="LEE15" s="31"/>
      <c r="LEF15" s="3"/>
      <c r="LEG15" s="3"/>
      <c r="LEL15" s="31"/>
      <c r="LEM15" s="31"/>
      <c r="LEN15" s="3"/>
      <c r="LEO15" s="3"/>
      <c r="LET15" s="31"/>
      <c r="LEU15" s="31"/>
      <c r="LEV15" s="3"/>
      <c r="LEW15" s="3"/>
      <c r="LFB15" s="31"/>
      <c r="LFC15" s="31"/>
      <c r="LFD15" s="3"/>
      <c r="LFE15" s="3"/>
      <c r="LFJ15" s="31"/>
      <c r="LFK15" s="31"/>
      <c r="LFL15" s="3"/>
      <c r="LFM15" s="3"/>
      <c r="LFR15" s="31"/>
      <c r="LFS15" s="31"/>
      <c r="LFT15" s="3"/>
      <c r="LFU15" s="3"/>
      <c r="LFZ15" s="31"/>
      <c r="LGA15" s="31"/>
      <c r="LGB15" s="3"/>
      <c r="LGC15" s="3"/>
      <c r="LGH15" s="31"/>
      <c r="LGI15" s="31"/>
      <c r="LGJ15" s="3"/>
      <c r="LGK15" s="3"/>
      <c r="LGP15" s="31"/>
      <c r="LGQ15" s="31"/>
      <c r="LGR15" s="3"/>
      <c r="LGS15" s="3"/>
      <c r="LGX15" s="31"/>
      <c r="LGY15" s="31"/>
      <c r="LGZ15" s="3"/>
      <c r="LHA15" s="3"/>
      <c r="LHF15" s="31"/>
      <c r="LHG15" s="31"/>
      <c r="LHH15" s="3"/>
      <c r="LHI15" s="3"/>
      <c r="LHN15" s="31"/>
      <c r="LHO15" s="31"/>
      <c r="LHP15" s="3"/>
      <c r="LHQ15" s="3"/>
      <c r="LHV15" s="31"/>
      <c r="LHW15" s="31"/>
      <c r="LHX15" s="3"/>
      <c r="LHY15" s="3"/>
      <c r="LID15" s="31"/>
      <c r="LIE15" s="31"/>
      <c r="LIF15" s="3"/>
      <c r="LIG15" s="3"/>
      <c r="LIL15" s="31"/>
      <c r="LIM15" s="31"/>
      <c r="LIN15" s="3"/>
      <c r="LIO15" s="3"/>
      <c r="LIT15" s="31"/>
      <c r="LIU15" s="31"/>
      <c r="LIV15" s="3"/>
      <c r="LIW15" s="3"/>
      <c r="LJB15" s="31"/>
      <c r="LJC15" s="31"/>
      <c r="LJD15" s="3"/>
      <c r="LJE15" s="3"/>
      <c r="LJJ15" s="31"/>
      <c r="LJK15" s="31"/>
      <c r="LJL15" s="3"/>
      <c r="LJM15" s="3"/>
      <c r="LJR15" s="31"/>
      <c r="LJS15" s="31"/>
      <c r="LJT15" s="3"/>
      <c r="LJU15" s="3"/>
      <c r="LJZ15" s="31"/>
      <c r="LKA15" s="31"/>
      <c r="LKB15" s="3"/>
      <c r="LKC15" s="3"/>
      <c r="LKH15" s="31"/>
      <c r="LKI15" s="31"/>
      <c r="LKJ15" s="3"/>
      <c r="LKK15" s="3"/>
      <c r="LKP15" s="31"/>
      <c r="LKQ15" s="31"/>
      <c r="LKR15" s="3"/>
      <c r="LKS15" s="3"/>
      <c r="LKX15" s="31"/>
      <c r="LKY15" s="31"/>
      <c r="LKZ15" s="3"/>
      <c r="LLA15" s="3"/>
      <c r="LLF15" s="31"/>
      <c r="LLG15" s="31"/>
      <c r="LLH15" s="3"/>
      <c r="LLI15" s="3"/>
      <c r="LLN15" s="31"/>
      <c r="LLO15" s="31"/>
      <c r="LLP15" s="3"/>
      <c r="LLQ15" s="3"/>
      <c r="LLV15" s="31"/>
      <c r="LLW15" s="31"/>
      <c r="LLX15" s="3"/>
      <c r="LLY15" s="3"/>
      <c r="LMD15" s="31"/>
      <c r="LME15" s="31"/>
      <c r="LMF15" s="3"/>
      <c r="LMG15" s="3"/>
      <c r="LML15" s="31"/>
      <c r="LMM15" s="31"/>
      <c r="LMN15" s="3"/>
      <c r="LMO15" s="3"/>
      <c r="LMT15" s="31"/>
      <c r="LMU15" s="31"/>
      <c r="LMV15" s="3"/>
      <c r="LMW15" s="3"/>
      <c r="LNB15" s="31"/>
      <c r="LNC15" s="31"/>
      <c r="LND15" s="3"/>
      <c r="LNE15" s="3"/>
      <c r="LNJ15" s="31"/>
      <c r="LNK15" s="31"/>
      <c r="LNL15" s="3"/>
      <c r="LNM15" s="3"/>
      <c r="LNR15" s="31"/>
      <c r="LNS15" s="31"/>
      <c r="LNT15" s="3"/>
      <c r="LNU15" s="3"/>
      <c r="LNZ15" s="31"/>
      <c r="LOA15" s="31"/>
      <c r="LOB15" s="3"/>
      <c r="LOC15" s="3"/>
      <c r="LOH15" s="31"/>
      <c r="LOI15" s="31"/>
      <c r="LOJ15" s="3"/>
      <c r="LOK15" s="3"/>
      <c r="LOP15" s="31"/>
      <c r="LOQ15" s="31"/>
      <c r="LOR15" s="3"/>
      <c r="LOS15" s="3"/>
      <c r="LOX15" s="31"/>
      <c r="LOY15" s="31"/>
      <c r="LOZ15" s="3"/>
      <c r="LPA15" s="3"/>
      <c r="LPF15" s="31"/>
      <c r="LPG15" s="31"/>
      <c r="LPH15" s="3"/>
      <c r="LPI15" s="3"/>
      <c r="LPN15" s="31"/>
      <c r="LPO15" s="31"/>
      <c r="LPP15" s="3"/>
      <c r="LPQ15" s="3"/>
      <c r="LPV15" s="31"/>
      <c r="LPW15" s="31"/>
      <c r="LPX15" s="3"/>
      <c r="LPY15" s="3"/>
      <c r="LQD15" s="31"/>
      <c r="LQE15" s="31"/>
      <c r="LQF15" s="3"/>
      <c r="LQG15" s="3"/>
      <c r="LQL15" s="31"/>
      <c r="LQM15" s="31"/>
      <c r="LQN15" s="3"/>
      <c r="LQO15" s="3"/>
      <c r="LQT15" s="31"/>
      <c r="LQU15" s="31"/>
      <c r="LQV15" s="3"/>
      <c r="LQW15" s="3"/>
      <c r="LRB15" s="31"/>
      <c r="LRC15" s="31"/>
      <c r="LRD15" s="3"/>
      <c r="LRE15" s="3"/>
      <c r="LRJ15" s="31"/>
      <c r="LRK15" s="31"/>
      <c r="LRL15" s="3"/>
      <c r="LRM15" s="3"/>
      <c r="LRR15" s="31"/>
      <c r="LRS15" s="31"/>
      <c r="LRT15" s="3"/>
      <c r="LRU15" s="3"/>
      <c r="LRZ15" s="31"/>
      <c r="LSA15" s="31"/>
      <c r="LSB15" s="3"/>
      <c r="LSC15" s="3"/>
      <c r="LSH15" s="31"/>
      <c r="LSI15" s="31"/>
      <c r="LSJ15" s="3"/>
      <c r="LSK15" s="3"/>
      <c r="LSP15" s="31"/>
      <c r="LSQ15" s="31"/>
      <c r="LSR15" s="3"/>
      <c r="LSS15" s="3"/>
      <c r="LSX15" s="31"/>
      <c r="LSY15" s="31"/>
      <c r="LSZ15" s="3"/>
      <c r="LTA15" s="3"/>
      <c r="LTF15" s="31"/>
      <c r="LTG15" s="31"/>
      <c r="LTH15" s="3"/>
      <c r="LTI15" s="3"/>
      <c r="LTN15" s="31"/>
      <c r="LTO15" s="31"/>
      <c r="LTP15" s="3"/>
      <c r="LTQ15" s="3"/>
      <c r="LTV15" s="31"/>
      <c r="LTW15" s="31"/>
      <c r="LTX15" s="3"/>
      <c r="LTY15" s="3"/>
      <c r="LUD15" s="31"/>
      <c r="LUE15" s="31"/>
      <c r="LUF15" s="3"/>
      <c r="LUG15" s="3"/>
      <c r="LUL15" s="31"/>
      <c r="LUM15" s="31"/>
      <c r="LUN15" s="3"/>
      <c r="LUO15" s="3"/>
      <c r="LUT15" s="31"/>
      <c r="LUU15" s="31"/>
      <c r="LUV15" s="3"/>
      <c r="LUW15" s="3"/>
      <c r="LVB15" s="31"/>
      <c r="LVC15" s="31"/>
      <c r="LVD15" s="3"/>
      <c r="LVE15" s="3"/>
      <c r="LVJ15" s="31"/>
      <c r="LVK15" s="31"/>
      <c r="LVL15" s="3"/>
      <c r="LVM15" s="3"/>
      <c r="LVR15" s="31"/>
      <c r="LVS15" s="31"/>
      <c r="LVT15" s="3"/>
      <c r="LVU15" s="3"/>
      <c r="LVZ15" s="31"/>
      <c r="LWA15" s="31"/>
      <c r="LWB15" s="3"/>
      <c r="LWC15" s="3"/>
      <c r="LWH15" s="31"/>
      <c r="LWI15" s="31"/>
      <c r="LWJ15" s="3"/>
      <c r="LWK15" s="3"/>
      <c r="LWP15" s="31"/>
      <c r="LWQ15" s="31"/>
      <c r="LWR15" s="3"/>
      <c r="LWS15" s="3"/>
      <c r="LWX15" s="31"/>
      <c r="LWY15" s="31"/>
      <c r="LWZ15" s="3"/>
      <c r="LXA15" s="3"/>
      <c r="LXF15" s="31"/>
      <c r="LXG15" s="31"/>
      <c r="LXH15" s="3"/>
      <c r="LXI15" s="3"/>
      <c r="LXN15" s="31"/>
      <c r="LXO15" s="31"/>
      <c r="LXP15" s="3"/>
      <c r="LXQ15" s="3"/>
      <c r="LXV15" s="31"/>
      <c r="LXW15" s="31"/>
      <c r="LXX15" s="3"/>
      <c r="LXY15" s="3"/>
      <c r="LYD15" s="31"/>
      <c r="LYE15" s="31"/>
      <c r="LYF15" s="3"/>
      <c r="LYG15" s="3"/>
      <c r="LYL15" s="31"/>
      <c r="LYM15" s="31"/>
      <c r="LYN15" s="3"/>
      <c r="LYO15" s="3"/>
      <c r="LYT15" s="31"/>
      <c r="LYU15" s="31"/>
      <c r="LYV15" s="3"/>
      <c r="LYW15" s="3"/>
      <c r="LZB15" s="31"/>
      <c r="LZC15" s="31"/>
      <c r="LZD15" s="3"/>
      <c r="LZE15" s="3"/>
      <c r="LZJ15" s="31"/>
      <c r="LZK15" s="31"/>
      <c r="LZL15" s="3"/>
      <c r="LZM15" s="3"/>
      <c r="LZR15" s="31"/>
      <c r="LZS15" s="31"/>
      <c r="LZT15" s="3"/>
      <c r="LZU15" s="3"/>
      <c r="LZZ15" s="31"/>
      <c r="MAA15" s="31"/>
      <c r="MAB15" s="3"/>
      <c r="MAC15" s="3"/>
      <c r="MAH15" s="31"/>
      <c r="MAI15" s="31"/>
      <c r="MAJ15" s="3"/>
      <c r="MAK15" s="3"/>
      <c r="MAP15" s="31"/>
      <c r="MAQ15" s="31"/>
      <c r="MAR15" s="3"/>
      <c r="MAS15" s="3"/>
      <c r="MAX15" s="31"/>
      <c r="MAY15" s="31"/>
      <c r="MAZ15" s="3"/>
      <c r="MBA15" s="3"/>
      <c r="MBF15" s="31"/>
      <c r="MBG15" s="31"/>
      <c r="MBH15" s="3"/>
      <c r="MBI15" s="3"/>
      <c r="MBN15" s="31"/>
      <c r="MBO15" s="31"/>
      <c r="MBP15" s="3"/>
      <c r="MBQ15" s="3"/>
      <c r="MBV15" s="31"/>
      <c r="MBW15" s="31"/>
      <c r="MBX15" s="3"/>
      <c r="MBY15" s="3"/>
      <c r="MCD15" s="31"/>
      <c r="MCE15" s="31"/>
      <c r="MCF15" s="3"/>
      <c r="MCG15" s="3"/>
      <c r="MCL15" s="31"/>
      <c r="MCM15" s="31"/>
      <c r="MCN15" s="3"/>
      <c r="MCO15" s="3"/>
      <c r="MCT15" s="31"/>
      <c r="MCU15" s="31"/>
      <c r="MCV15" s="3"/>
      <c r="MCW15" s="3"/>
      <c r="MDB15" s="31"/>
      <c r="MDC15" s="31"/>
      <c r="MDD15" s="3"/>
      <c r="MDE15" s="3"/>
      <c r="MDJ15" s="31"/>
      <c r="MDK15" s="31"/>
      <c r="MDL15" s="3"/>
      <c r="MDM15" s="3"/>
      <c r="MDR15" s="31"/>
      <c r="MDS15" s="31"/>
      <c r="MDT15" s="3"/>
      <c r="MDU15" s="3"/>
      <c r="MDZ15" s="31"/>
      <c r="MEA15" s="31"/>
      <c r="MEB15" s="3"/>
      <c r="MEC15" s="3"/>
      <c r="MEH15" s="31"/>
      <c r="MEI15" s="31"/>
      <c r="MEJ15" s="3"/>
      <c r="MEK15" s="3"/>
      <c r="MEP15" s="31"/>
      <c r="MEQ15" s="31"/>
      <c r="MER15" s="3"/>
      <c r="MES15" s="3"/>
      <c r="MEX15" s="31"/>
      <c r="MEY15" s="31"/>
      <c r="MEZ15" s="3"/>
      <c r="MFA15" s="3"/>
      <c r="MFF15" s="31"/>
      <c r="MFG15" s="31"/>
      <c r="MFH15" s="3"/>
      <c r="MFI15" s="3"/>
      <c r="MFN15" s="31"/>
      <c r="MFO15" s="31"/>
      <c r="MFP15" s="3"/>
      <c r="MFQ15" s="3"/>
      <c r="MFV15" s="31"/>
      <c r="MFW15" s="31"/>
      <c r="MFX15" s="3"/>
      <c r="MFY15" s="3"/>
      <c r="MGD15" s="31"/>
      <c r="MGE15" s="31"/>
      <c r="MGF15" s="3"/>
      <c r="MGG15" s="3"/>
      <c r="MGL15" s="31"/>
      <c r="MGM15" s="31"/>
      <c r="MGN15" s="3"/>
      <c r="MGO15" s="3"/>
      <c r="MGT15" s="31"/>
      <c r="MGU15" s="31"/>
      <c r="MGV15" s="3"/>
      <c r="MGW15" s="3"/>
      <c r="MHB15" s="31"/>
      <c r="MHC15" s="31"/>
      <c r="MHD15" s="3"/>
      <c r="MHE15" s="3"/>
      <c r="MHJ15" s="31"/>
      <c r="MHK15" s="31"/>
      <c r="MHL15" s="3"/>
      <c r="MHM15" s="3"/>
      <c r="MHR15" s="31"/>
      <c r="MHS15" s="31"/>
      <c r="MHT15" s="3"/>
      <c r="MHU15" s="3"/>
      <c r="MHZ15" s="31"/>
      <c r="MIA15" s="31"/>
      <c r="MIB15" s="3"/>
      <c r="MIC15" s="3"/>
      <c r="MIH15" s="31"/>
      <c r="MII15" s="31"/>
      <c r="MIJ15" s="3"/>
      <c r="MIK15" s="3"/>
      <c r="MIP15" s="31"/>
      <c r="MIQ15" s="31"/>
      <c r="MIR15" s="3"/>
      <c r="MIS15" s="3"/>
      <c r="MIX15" s="31"/>
      <c r="MIY15" s="31"/>
      <c r="MIZ15" s="3"/>
      <c r="MJA15" s="3"/>
      <c r="MJF15" s="31"/>
      <c r="MJG15" s="31"/>
      <c r="MJH15" s="3"/>
      <c r="MJI15" s="3"/>
      <c r="MJN15" s="31"/>
      <c r="MJO15" s="31"/>
      <c r="MJP15" s="3"/>
      <c r="MJQ15" s="3"/>
      <c r="MJV15" s="31"/>
      <c r="MJW15" s="31"/>
      <c r="MJX15" s="3"/>
      <c r="MJY15" s="3"/>
      <c r="MKD15" s="31"/>
      <c r="MKE15" s="31"/>
      <c r="MKF15" s="3"/>
      <c r="MKG15" s="3"/>
      <c r="MKL15" s="31"/>
      <c r="MKM15" s="31"/>
      <c r="MKN15" s="3"/>
      <c r="MKO15" s="3"/>
      <c r="MKT15" s="31"/>
      <c r="MKU15" s="31"/>
      <c r="MKV15" s="3"/>
      <c r="MKW15" s="3"/>
      <c r="MLB15" s="31"/>
      <c r="MLC15" s="31"/>
      <c r="MLD15" s="3"/>
      <c r="MLE15" s="3"/>
      <c r="MLJ15" s="31"/>
      <c r="MLK15" s="31"/>
      <c r="MLL15" s="3"/>
      <c r="MLM15" s="3"/>
      <c r="MLR15" s="31"/>
      <c r="MLS15" s="31"/>
      <c r="MLT15" s="3"/>
      <c r="MLU15" s="3"/>
      <c r="MLZ15" s="31"/>
      <c r="MMA15" s="31"/>
      <c r="MMB15" s="3"/>
      <c r="MMC15" s="3"/>
      <c r="MMH15" s="31"/>
      <c r="MMI15" s="31"/>
      <c r="MMJ15" s="3"/>
      <c r="MMK15" s="3"/>
      <c r="MMP15" s="31"/>
      <c r="MMQ15" s="31"/>
      <c r="MMR15" s="3"/>
      <c r="MMS15" s="3"/>
      <c r="MMX15" s="31"/>
      <c r="MMY15" s="31"/>
      <c r="MMZ15" s="3"/>
      <c r="MNA15" s="3"/>
      <c r="MNF15" s="31"/>
      <c r="MNG15" s="31"/>
      <c r="MNH15" s="3"/>
      <c r="MNI15" s="3"/>
      <c r="MNN15" s="31"/>
      <c r="MNO15" s="31"/>
      <c r="MNP15" s="3"/>
      <c r="MNQ15" s="3"/>
      <c r="MNV15" s="31"/>
      <c r="MNW15" s="31"/>
      <c r="MNX15" s="3"/>
      <c r="MNY15" s="3"/>
      <c r="MOD15" s="31"/>
      <c r="MOE15" s="31"/>
      <c r="MOF15" s="3"/>
      <c r="MOG15" s="3"/>
      <c r="MOL15" s="31"/>
      <c r="MOM15" s="31"/>
      <c r="MON15" s="3"/>
      <c r="MOO15" s="3"/>
      <c r="MOT15" s="31"/>
      <c r="MOU15" s="31"/>
      <c r="MOV15" s="3"/>
      <c r="MOW15" s="3"/>
      <c r="MPB15" s="31"/>
      <c r="MPC15" s="31"/>
      <c r="MPD15" s="3"/>
      <c r="MPE15" s="3"/>
      <c r="MPJ15" s="31"/>
      <c r="MPK15" s="31"/>
      <c r="MPL15" s="3"/>
      <c r="MPM15" s="3"/>
      <c r="MPR15" s="31"/>
      <c r="MPS15" s="31"/>
      <c r="MPT15" s="3"/>
      <c r="MPU15" s="3"/>
      <c r="MPZ15" s="31"/>
      <c r="MQA15" s="31"/>
      <c r="MQB15" s="3"/>
      <c r="MQC15" s="3"/>
      <c r="MQH15" s="31"/>
      <c r="MQI15" s="31"/>
      <c r="MQJ15" s="3"/>
      <c r="MQK15" s="3"/>
      <c r="MQP15" s="31"/>
      <c r="MQQ15" s="31"/>
      <c r="MQR15" s="3"/>
      <c r="MQS15" s="3"/>
      <c r="MQX15" s="31"/>
      <c r="MQY15" s="31"/>
      <c r="MQZ15" s="3"/>
      <c r="MRA15" s="3"/>
      <c r="MRF15" s="31"/>
      <c r="MRG15" s="31"/>
      <c r="MRH15" s="3"/>
      <c r="MRI15" s="3"/>
      <c r="MRN15" s="31"/>
      <c r="MRO15" s="31"/>
      <c r="MRP15" s="3"/>
      <c r="MRQ15" s="3"/>
      <c r="MRV15" s="31"/>
      <c r="MRW15" s="31"/>
      <c r="MRX15" s="3"/>
      <c r="MRY15" s="3"/>
      <c r="MSD15" s="31"/>
      <c r="MSE15" s="31"/>
      <c r="MSF15" s="3"/>
      <c r="MSG15" s="3"/>
      <c r="MSL15" s="31"/>
      <c r="MSM15" s="31"/>
      <c r="MSN15" s="3"/>
      <c r="MSO15" s="3"/>
      <c r="MST15" s="31"/>
      <c r="MSU15" s="31"/>
      <c r="MSV15" s="3"/>
      <c r="MSW15" s="3"/>
      <c r="MTB15" s="31"/>
      <c r="MTC15" s="31"/>
      <c r="MTD15" s="3"/>
      <c r="MTE15" s="3"/>
      <c r="MTJ15" s="31"/>
      <c r="MTK15" s="31"/>
      <c r="MTL15" s="3"/>
      <c r="MTM15" s="3"/>
      <c r="MTR15" s="31"/>
      <c r="MTS15" s="31"/>
      <c r="MTT15" s="3"/>
      <c r="MTU15" s="3"/>
      <c r="MTZ15" s="31"/>
      <c r="MUA15" s="31"/>
      <c r="MUB15" s="3"/>
      <c r="MUC15" s="3"/>
      <c r="MUH15" s="31"/>
      <c r="MUI15" s="31"/>
      <c r="MUJ15" s="3"/>
      <c r="MUK15" s="3"/>
      <c r="MUP15" s="31"/>
      <c r="MUQ15" s="31"/>
      <c r="MUR15" s="3"/>
      <c r="MUS15" s="3"/>
      <c r="MUX15" s="31"/>
      <c r="MUY15" s="31"/>
      <c r="MUZ15" s="3"/>
      <c r="MVA15" s="3"/>
      <c r="MVF15" s="31"/>
      <c r="MVG15" s="31"/>
      <c r="MVH15" s="3"/>
      <c r="MVI15" s="3"/>
      <c r="MVN15" s="31"/>
      <c r="MVO15" s="31"/>
      <c r="MVP15" s="3"/>
      <c r="MVQ15" s="3"/>
      <c r="MVV15" s="31"/>
      <c r="MVW15" s="31"/>
      <c r="MVX15" s="3"/>
      <c r="MVY15" s="3"/>
      <c r="MWD15" s="31"/>
      <c r="MWE15" s="31"/>
      <c r="MWF15" s="3"/>
      <c r="MWG15" s="3"/>
      <c r="MWL15" s="31"/>
      <c r="MWM15" s="31"/>
      <c r="MWN15" s="3"/>
      <c r="MWO15" s="3"/>
      <c r="MWT15" s="31"/>
      <c r="MWU15" s="31"/>
      <c r="MWV15" s="3"/>
      <c r="MWW15" s="3"/>
      <c r="MXB15" s="31"/>
      <c r="MXC15" s="31"/>
      <c r="MXD15" s="3"/>
      <c r="MXE15" s="3"/>
      <c r="MXJ15" s="31"/>
      <c r="MXK15" s="31"/>
      <c r="MXL15" s="3"/>
      <c r="MXM15" s="3"/>
      <c r="MXR15" s="31"/>
      <c r="MXS15" s="31"/>
      <c r="MXT15" s="3"/>
      <c r="MXU15" s="3"/>
      <c r="MXZ15" s="31"/>
      <c r="MYA15" s="31"/>
      <c r="MYB15" s="3"/>
      <c r="MYC15" s="3"/>
      <c r="MYH15" s="31"/>
      <c r="MYI15" s="31"/>
      <c r="MYJ15" s="3"/>
      <c r="MYK15" s="3"/>
      <c r="MYP15" s="31"/>
      <c r="MYQ15" s="31"/>
      <c r="MYR15" s="3"/>
      <c r="MYS15" s="3"/>
      <c r="MYX15" s="31"/>
      <c r="MYY15" s="31"/>
      <c r="MYZ15" s="3"/>
      <c r="MZA15" s="3"/>
      <c r="MZF15" s="31"/>
      <c r="MZG15" s="31"/>
      <c r="MZH15" s="3"/>
      <c r="MZI15" s="3"/>
      <c r="MZN15" s="31"/>
      <c r="MZO15" s="31"/>
      <c r="MZP15" s="3"/>
      <c r="MZQ15" s="3"/>
      <c r="MZV15" s="31"/>
      <c r="MZW15" s="31"/>
      <c r="MZX15" s="3"/>
      <c r="MZY15" s="3"/>
      <c r="NAD15" s="31"/>
      <c r="NAE15" s="31"/>
      <c r="NAF15" s="3"/>
      <c r="NAG15" s="3"/>
      <c r="NAL15" s="31"/>
      <c r="NAM15" s="31"/>
      <c r="NAN15" s="3"/>
      <c r="NAO15" s="3"/>
      <c r="NAT15" s="31"/>
      <c r="NAU15" s="31"/>
      <c r="NAV15" s="3"/>
      <c r="NAW15" s="3"/>
      <c r="NBB15" s="31"/>
      <c r="NBC15" s="31"/>
      <c r="NBD15" s="3"/>
      <c r="NBE15" s="3"/>
      <c r="NBJ15" s="31"/>
      <c r="NBK15" s="31"/>
      <c r="NBL15" s="3"/>
      <c r="NBM15" s="3"/>
      <c r="NBR15" s="31"/>
      <c r="NBS15" s="31"/>
      <c r="NBT15" s="3"/>
      <c r="NBU15" s="3"/>
      <c r="NBZ15" s="31"/>
      <c r="NCA15" s="31"/>
      <c r="NCB15" s="3"/>
      <c r="NCC15" s="3"/>
      <c r="NCH15" s="31"/>
      <c r="NCI15" s="31"/>
      <c r="NCJ15" s="3"/>
      <c r="NCK15" s="3"/>
      <c r="NCP15" s="31"/>
      <c r="NCQ15" s="31"/>
      <c r="NCR15" s="3"/>
      <c r="NCS15" s="3"/>
      <c r="NCX15" s="31"/>
      <c r="NCY15" s="31"/>
      <c r="NCZ15" s="3"/>
      <c r="NDA15" s="3"/>
      <c r="NDF15" s="31"/>
      <c r="NDG15" s="31"/>
      <c r="NDH15" s="3"/>
      <c r="NDI15" s="3"/>
      <c r="NDN15" s="31"/>
      <c r="NDO15" s="31"/>
      <c r="NDP15" s="3"/>
      <c r="NDQ15" s="3"/>
      <c r="NDV15" s="31"/>
      <c r="NDW15" s="31"/>
      <c r="NDX15" s="3"/>
      <c r="NDY15" s="3"/>
      <c r="NED15" s="31"/>
      <c r="NEE15" s="31"/>
      <c r="NEF15" s="3"/>
      <c r="NEG15" s="3"/>
      <c r="NEL15" s="31"/>
      <c r="NEM15" s="31"/>
      <c r="NEN15" s="3"/>
      <c r="NEO15" s="3"/>
      <c r="NET15" s="31"/>
      <c r="NEU15" s="31"/>
      <c r="NEV15" s="3"/>
      <c r="NEW15" s="3"/>
      <c r="NFB15" s="31"/>
      <c r="NFC15" s="31"/>
      <c r="NFD15" s="3"/>
      <c r="NFE15" s="3"/>
      <c r="NFJ15" s="31"/>
      <c r="NFK15" s="31"/>
      <c r="NFL15" s="3"/>
      <c r="NFM15" s="3"/>
      <c r="NFR15" s="31"/>
      <c r="NFS15" s="31"/>
      <c r="NFT15" s="3"/>
      <c r="NFU15" s="3"/>
      <c r="NFZ15" s="31"/>
      <c r="NGA15" s="31"/>
      <c r="NGB15" s="3"/>
      <c r="NGC15" s="3"/>
      <c r="NGH15" s="31"/>
      <c r="NGI15" s="31"/>
      <c r="NGJ15" s="3"/>
      <c r="NGK15" s="3"/>
      <c r="NGP15" s="31"/>
      <c r="NGQ15" s="31"/>
      <c r="NGR15" s="3"/>
      <c r="NGS15" s="3"/>
      <c r="NGX15" s="31"/>
      <c r="NGY15" s="31"/>
      <c r="NGZ15" s="3"/>
      <c r="NHA15" s="3"/>
      <c r="NHF15" s="31"/>
      <c r="NHG15" s="31"/>
      <c r="NHH15" s="3"/>
      <c r="NHI15" s="3"/>
      <c r="NHN15" s="31"/>
      <c r="NHO15" s="31"/>
      <c r="NHP15" s="3"/>
      <c r="NHQ15" s="3"/>
      <c r="NHV15" s="31"/>
      <c r="NHW15" s="31"/>
      <c r="NHX15" s="3"/>
      <c r="NHY15" s="3"/>
      <c r="NID15" s="31"/>
      <c r="NIE15" s="31"/>
      <c r="NIF15" s="3"/>
      <c r="NIG15" s="3"/>
      <c r="NIL15" s="31"/>
      <c r="NIM15" s="31"/>
      <c r="NIN15" s="3"/>
      <c r="NIO15" s="3"/>
      <c r="NIT15" s="31"/>
      <c r="NIU15" s="31"/>
      <c r="NIV15" s="3"/>
      <c r="NIW15" s="3"/>
      <c r="NJB15" s="31"/>
      <c r="NJC15" s="31"/>
      <c r="NJD15" s="3"/>
      <c r="NJE15" s="3"/>
      <c r="NJJ15" s="31"/>
      <c r="NJK15" s="31"/>
      <c r="NJL15" s="3"/>
      <c r="NJM15" s="3"/>
      <c r="NJR15" s="31"/>
      <c r="NJS15" s="31"/>
      <c r="NJT15" s="3"/>
      <c r="NJU15" s="3"/>
      <c r="NJZ15" s="31"/>
      <c r="NKA15" s="31"/>
      <c r="NKB15" s="3"/>
      <c r="NKC15" s="3"/>
      <c r="NKH15" s="31"/>
      <c r="NKI15" s="31"/>
      <c r="NKJ15" s="3"/>
      <c r="NKK15" s="3"/>
      <c r="NKP15" s="31"/>
      <c r="NKQ15" s="31"/>
      <c r="NKR15" s="3"/>
      <c r="NKS15" s="3"/>
      <c r="NKX15" s="31"/>
      <c r="NKY15" s="31"/>
      <c r="NKZ15" s="3"/>
      <c r="NLA15" s="3"/>
      <c r="NLF15" s="31"/>
      <c r="NLG15" s="31"/>
      <c r="NLH15" s="3"/>
      <c r="NLI15" s="3"/>
      <c r="NLN15" s="31"/>
      <c r="NLO15" s="31"/>
      <c r="NLP15" s="3"/>
      <c r="NLQ15" s="3"/>
      <c r="NLV15" s="31"/>
      <c r="NLW15" s="31"/>
      <c r="NLX15" s="3"/>
      <c r="NLY15" s="3"/>
      <c r="NMD15" s="31"/>
      <c r="NME15" s="31"/>
      <c r="NMF15" s="3"/>
      <c r="NMG15" s="3"/>
      <c r="NML15" s="31"/>
      <c r="NMM15" s="31"/>
      <c r="NMN15" s="3"/>
      <c r="NMO15" s="3"/>
      <c r="NMT15" s="31"/>
      <c r="NMU15" s="31"/>
      <c r="NMV15" s="3"/>
      <c r="NMW15" s="3"/>
      <c r="NNB15" s="31"/>
      <c r="NNC15" s="31"/>
      <c r="NND15" s="3"/>
      <c r="NNE15" s="3"/>
      <c r="NNJ15" s="31"/>
      <c r="NNK15" s="31"/>
      <c r="NNL15" s="3"/>
      <c r="NNM15" s="3"/>
      <c r="NNR15" s="31"/>
      <c r="NNS15" s="31"/>
      <c r="NNT15" s="3"/>
      <c r="NNU15" s="3"/>
      <c r="NNZ15" s="31"/>
      <c r="NOA15" s="31"/>
      <c r="NOB15" s="3"/>
      <c r="NOC15" s="3"/>
      <c r="NOH15" s="31"/>
      <c r="NOI15" s="31"/>
      <c r="NOJ15" s="3"/>
      <c r="NOK15" s="3"/>
      <c r="NOP15" s="31"/>
      <c r="NOQ15" s="31"/>
      <c r="NOR15" s="3"/>
      <c r="NOS15" s="3"/>
      <c r="NOX15" s="31"/>
      <c r="NOY15" s="31"/>
      <c r="NOZ15" s="3"/>
      <c r="NPA15" s="3"/>
      <c r="NPF15" s="31"/>
      <c r="NPG15" s="31"/>
      <c r="NPH15" s="3"/>
      <c r="NPI15" s="3"/>
      <c r="NPN15" s="31"/>
      <c r="NPO15" s="31"/>
      <c r="NPP15" s="3"/>
      <c r="NPQ15" s="3"/>
      <c r="NPV15" s="31"/>
      <c r="NPW15" s="31"/>
      <c r="NPX15" s="3"/>
      <c r="NPY15" s="3"/>
      <c r="NQD15" s="31"/>
      <c r="NQE15" s="31"/>
      <c r="NQF15" s="3"/>
      <c r="NQG15" s="3"/>
      <c r="NQL15" s="31"/>
      <c r="NQM15" s="31"/>
      <c r="NQN15" s="3"/>
      <c r="NQO15" s="3"/>
      <c r="NQT15" s="31"/>
      <c r="NQU15" s="31"/>
      <c r="NQV15" s="3"/>
      <c r="NQW15" s="3"/>
      <c r="NRB15" s="31"/>
      <c r="NRC15" s="31"/>
      <c r="NRD15" s="3"/>
      <c r="NRE15" s="3"/>
      <c r="NRJ15" s="31"/>
      <c r="NRK15" s="31"/>
      <c r="NRL15" s="3"/>
      <c r="NRM15" s="3"/>
      <c r="NRR15" s="31"/>
      <c r="NRS15" s="31"/>
      <c r="NRT15" s="3"/>
      <c r="NRU15" s="3"/>
      <c r="NRZ15" s="31"/>
      <c r="NSA15" s="31"/>
      <c r="NSB15" s="3"/>
      <c r="NSC15" s="3"/>
      <c r="NSH15" s="31"/>
      <c r="NSI15" s="31"/>
      <c r="NSJ15" s="3"/>
      <c r="NSK15" s="3"/>
      <c r="NSP15" s="31"/>
      <c r="NSQ15" s="31"/>
      <c r="NSR15" s="3"/>
      <c r="NSS15" s="3"/>
      <c r="NSX15" s="31"/>
      <c r="NSY15" s="31"/>
      <c r="NSZ15" s="3"/>
      <c r="NTA15" s="3"/>
      <c r="NTF15" s="31"/>
      <c r="NTG15" s="31"/>
      <c r="NTH15" s="3"/>
      <c r="NTI15" s="3"/>
      <c r="NTN15" s="31"/>
      <c r="NTO15" s="31"/>
      <c r="NTP15" s="3"/>
      <c r="NTQ15" s="3"/>
      <c r="NTV15" s="31"/>
      <c r="NTW15" s="31"/>
      <c r="NTX15" s="3"/>
      <c r="NTY15" s="3"/>
      <c r="NUD15" s="31"/>
      <c r="NUE15" s="31"/>
      <c r="NUF15" s="3"/>
      <c r="NUG15" s="3"/>
      <c r="NUL15" s="31"/>
      <c r="NUM15" s="31"/>
      <c r="NUN15" s="3"/>
      <c r="NUO15" s="3"/>
      <c r="NUT15" s="31"/>
      <c r="NUU15" s="31"/>
      <c r="NUV15" s="3"/>
      <c r="NUW15" s="3"/>
      <c r="NVB15" s="31"/>
      <c r="NVC15" s="31"/>
      <c r="NVD15" s="3"/>
      <c r="NVE15" s="3"/>
      <c r="NVJ15" s="31"/>
      <c r="NVK15" s="31"/>
      <c r="NVL15" s="3"/>
      <c r="NVM15" s="3"/>
      <c r="NVR15" s="31"/>
      <c r="NVS15" s="31"/>
      <c r="NVT15" s="3"/>
      <c r="NVU15" s="3"/>
      <c r="NVZ15" s="31"/>
      <c r="NWA15" s="31"/>
      <c r="NWB15" s="3"/>
      <c r="NWC15" s="3"/>
      <c r="NWH15" s="31"/>
      <c r="NWI15" s="31"/>
      <c r="NWJ15" s="3"/>
      <c r="NWK15" s="3"/>
      <c r="NWP15" s="31"/>
      <c r="NWQ15" s="31"/>
      <c r="NWR15" s="3"/>
      <c r="NWS15" s="3"/>
      <c r="NWX15" s="31"/>
      <c r="NWY15" s="31"/>
      <c r="NWZ15" s="3"/>
      <c r="NXA15" s="3"/>
      <c r="NXF15" s="31"/>
      <c r="NXG15" s="31"/>
      <c r="NXH15" s="3"/>
      <c r="NXI15" s="3"/>
      <c r="NXN15" s="31"/>
      <c r="NXO15" s="31"/>
      <c r="NXP15" s="3"/>
      <c r="NXQ15" s="3"/>
      <c r="NXV15" s="31"/>
      <c r="NXW15" s="31"/>
      <c r="NXX15" s="3"/>
      <c r="NXY15" s="3"/>
      <c r="NYD15" s="31"/>
      <c r="NYE15" s="31"/>
      <c r="NYF15" s="3"/>
      <c r="NYG15" s="3"/>
      <c r="NYL15" s="31"/>
      <c r="NYM15" s="31"/>
      <c r="NYN15" s="3"/>
      <c r="NYO15" s="3"/>
      <c r="NYT15" s="31"/>
      <c r="NYU15" s="31"/>
      <c r="NYV15" s="3"/>
      <c r="NYW15" s="3"/>
      <c r="NZB15" s="31"/>
      <c r="NZC15" s="31"/>
      <c r="NZD15" s="3"/>
      <c r="NZE15" s="3"/>
      <c r="NZJ15" s="31"/>
      <c r="NZK15" s="31"/>
      <c r="NZL15" s="3"/>
      <c r="NZM15" s="3"/>
      <c r="NZR15" s="31"/>
      <c r="NZS15" s="31"/>
      <c r="NZT15" s="3"/>
      <c r="NZU15" s="3"/>
      <c r="NZZ15" s="31"/>
      <c r="OAA15" s="31"/>
      <c r="OAB15" s="3"/>
      <c r="OAC15" s="3"/>
      <c r="OAH15" s="31"/>
      <c r="OAI15" s="31"/>
      <c r="OAJ15" s="3"/>
      <c r="OAK15" s="3"/>
      <c r="OAP15" s="31"/>
      <c r="OAQ15" s="31"/>
      <c r="OAR15" s="3"/>
      <c r="OAS15" s="3"/>
      <c r="OAX15" s="31"/>
      <c r="OAY15" s="31"/>
      <c r="OAZ15" s="3"/>
      <c r="OBA15" s="3"/>
      <c r="OBF15" s="31"/>
      <c r="OBG15" s="31"/>
      <c r="OBH15" s="3"/>
      <c r="OBI15" s="3"/>
      <c r="OBN15" s="31"/>
      <c r="OBO15" s="31"/>
      <c r="OBP15" s="3"/>
      <c r="OBQ15" s="3"/>
      <c r="OBV15" s="31"/>
      <c r="OBW15" s="31"/>
      <c r="OBX15" s="3"/>
      <c r="OBY15" s="3"/>
      <c r="OCD15" s="31"/>
      <c r="OCE15" s="31"/>
      <c r="OCF15" s="3"/>
      <c r="OCG15" s="3"/>
      <c r="OCL15" s="31"/>
      <c r="OCM15" s="31"/>
      <c r="OCN15" s="3"/>
      <c r="OCO15" s="3"/>
      <c r="OCT15" s="31"/>
      <c r="OCU15" s="31"/>
      <c r="OCV15" s="3"/>
      <c r="OCW15" s="3"/>
      <c r="ODB15" s="31"/>
      <c r="ODC15" s="31"/>
      <c r="ODD15" s="3"/>
      <c r="ODE15" s="3"/>
      <c r="ODJ15" s="31"/>
      <c r="ODK15" s="31"/>
      <c r="ODL15" s="3"/>
      <c r="ODM15" s="3"/>
      <c r="ODR15" s="31"/>
      <c r="ODS15" s="31"/>
      <c r="ODT15" s="3"/>
      <c r="ODU15" s="3"/>
      <c r="ODZ15" s="31"/>
      <c r="OEA15" s="31"/>
      <c r="OEB15" s="3"/>
      <c r="OEC15" s="3"/>
      <c r="OEH15" s="31"/>
      <c r="OEI15" s="31"/>
      <c r="OEJ15" s="3"/>
      <c r="OEK15" s="3"/>
      <c r="OEP15" s="31"/>
      <c r="OEQ15" s="31"/>
      <c r="OER15" s="3"/>
      <c r="OES15" s="3"/>
      <c r="OEX15" s="31"/>
      <c r="OEY15" s="31"/>
      <c r="OEZ15" s="3"/>
      <c r="OFA15" s="3"/>
      <c r="OFF15" s="31"/>
      <c r="OFG15" s="31"/>
      <c r="OFH15" s="3"/>
      <c r="OFI15" s="3"/>
      <c r="OFN15" s="31"/>
      <c r="OFO15" s="31"/>
      <c r="OFP15" s="3"/>
      <c r="OFQ15" s="3"/>
      <c r="OFV15" s="31"/>
      <c r="OFW15" s="31"/>
      <c r="OFX15" s="3"/>
      <c r="OFY15" s="3"/>
      <c r="OGD15" s="31"/>
      <c r="OGE15" s="31"/>
      <c r="OGF15" s="3"/>
      <c r="OGG15" s="3"/>
      <c r="OGL15" s="31"/>
      <c r="OGM15" s="31"/>
      <c r="OGN15" s="3"/>
      <c r="OGO15" s="3"/>
      <c r="OGT15" s="31"/>
      <c r="OGU15" s="31"/>
      <c r="OGV15" s="3"/>
      <c r="OGW15" s="3"/>
      <c r="OHB15" s="31"/>
      <c r="OHC15" s="31"/>
      <c r="OHD15" s="3"/>
      <c r="OHE15" s="3"/>
      <c r="OHJ15" s="31"/>
      <c r="OHK15" s="31"/>
      <c r="OHL15" s="3"/>
      <c r="OHM15" s="3"/>
      <c r="OHR15" s="31"/>
      <c r="OHS15" s="31"/>
      <c r="OHT15" s="3"/>
      <c r="OHU15" s="3"/>
      <c r="OHZ15" s="31"/>
      <c r="OIA15" s="31"/>
      <c r="OIB15" s="3"/>
      <c r="OIC15" s="3"/>
      <c r="OIH15" s="31"/>
      <c r="OII15" s="31"/>
      <c r="OIJ15" s="3"/>
      <c r="OIK15" s="3"/>
      <c r="OIP15" s="31"/>
      <c r="OIQ15" s="31"/>
      <c r="OIR15" s="3"/>
      <c r="OIS15" s="3"/>
      <c r="OIX15" s="31"/>
      <c r="OIY15" s="31"/>
      <c r="OIZ15" s="3"/>
      <c r="OJA15" s="3"/>
      <c r="OJF15" s="31"/>
      <c r="OJG15" s="31"/>
      <c r="OJH15" s="3"/>
      <c r="OJI15" s="3"/>
      <c r="OJN15" s="31"/>
      <c r="OJO15" s="31"/>
      <c r="OJP15" s="3"/>
      <c r="OJQ15" s="3"/>
      <c r="OJV15" s="31"/>
      <c r="OJW15" s="31"/>
      <c r="OJX15" s="3"/>
      <c r="OJY15" s="3"/>
      <c r="OKD15" s="31"/>
      <c r="OKE15" s="31"/>
      <c r="OKF15" s="3"/>
      <c r="OKG15" s="3"/>
      <c r="OKL15" s="31"/>
      <c r="OKM15" s="31"/>
      <c r="OKN15" s="3"/>
      <c r="OKO15" s="3"/>
      <c r="OKT15" s="31"/>
      <c r="OKU15" s="31"/>
      <c r="OKV15" s="3"/>
      <c r="OKW15" s="3"/>
      <c r="OLB15" s="31"/>
      <c r="OLC15" s="31"/>
      <c r="OLD15" s="3"/>
      <c r="OLE15" s="3"/>
      <c r="OLJ15" s="31"/>
      <c r="OLK15" s="31"/>
      <c r="OLL15" s="3"/>
      <c r="OLM15" s="3"/>
      <c r="OLR15" s="31"/>
      <c r="OLS15" s="31"/>
      <c r="OLT15" s="3"/>
      <c r="OLU15" s="3"/>
      <c r="OLZ15" s="31"/>
      <c r="OMA15" s="31"/>
      <c r="OMB15" s="3"/>
      <c r="OMC15" s="3"/>
      <c r="OMH15" s="31"/>
      <c r="OMI15" s="31"/>
      <c r="OMJ15" s="3"/>
      <c r="OMK15" s="3"/>
      <c r="OMP15" s="31"/>
      <c r="OMQ15" s="31"/>
      <c r="OMR15" s="3"/>
      <c r="OMS15" s="3"/>
      <c r="OMX15" s="31"/>
      <c r="OMY15" s="31"/>
      <c r="OMZ15" s="3"/>
      <c r="ONA15" s="3"/>
      <c r="ONF15" s="31"/>
      <c r="ONG15" s="31"/>
      <c r="ONH15" s="3"/>
      <c r="ONI15" s="3"/>
      <c r="ONN15" s="31"/>
      <c r="ONO15" s="31"/>
      <c r="ONP15" s="3"/>
      <c r="ONQ15" s="3"/>
      <c r="ONV15" s="31"/>
      <c r="ONW15" s="31"/>
      <c r="ONX15" s="3"/>
      <c r="ONY15" s="3"/>
      <c r="OOD15" s="31"/>
      <c r="OOE15" s="31"/>
      <c r="OOF15" s="3"/>
      <c r="OOG15" s="3"/>
      <c r="OOL15" s="31"/>
      <c r="OOM15" s="31"/>
      <c r="OON15" s="3"/>
      <c r="OOO15" s="3"/>
      <c r="OOT15" s="31"/>
      <c r="OOU15" s="31"/>
      <c r="OOV15" s="3"/>
      <c r="OOW15" s="3"/>
      <c r="OPB15" s="31"/>
      <c r="OPC15" s="31"/>
      <c r="OPD15" s="3"/>
      <c r="OPE15" s="3"/>
      <c r="OPJ15" s="31"/>
      <c r="OPK15" s="31"/>
      <c r="OPL15" s="3"/>
      <c r="OPM15" s="3"/>
      <c r="OPR15" s="31"/>
      <c r="OPS15" s="31"/>
      <c r="OPT15" s="3"/>
      <c r="OPU15" s="3"/>
      <c r="OPZ15" s="31"/>
      <c r="OQA15" s="31"/>
      <c r="OQB15" s="3"/>
      <c r="OQC15" s="3"/>
      <c r="OQH15" s="31"/>
      <c r="OQI15" s="31"/>
      <c r="OQJ15" s="3"/>
      <c r="OQK15" s="3"/>
      <c r="OQP15" s="31"/>
      <c r="OQQ15" s="31"/>
      <c r="OQR15" s="3"/>
      <c r="OQS15" s="3"/>
      <c r="OQX15" s="31"/>
      <c r="OQY15" s="31"/>
      <c r="OQZ15" s="3"/>
      <c r="ORA15" s="3"/>
      <c r="ORF15" s="31"/>
      <c r="ORG15" s="31"/>
      <c r="ORH15" s="3"/>
      <c r="ORI15" s="3"/>
      <c r="ORN15" s="31"/>
      <c r="ORO15" s="31"/>
      <c r="ORP15" s="3"/>
      <c r="ORQ15" s="3"/>
      <c r="ORV15" s="31"/>
      <c r="ORW15" s="31"/>
      <c r="ORX15" s="3"/>
      <c r="ORY15" s="3"/>
      <c r="OSD15" s="31"/>
      <c r="OSE15" s="31"/>
      <c r="OSF15" s="3"/>
      <c r="OSG15" s="3"/>
      <c r="OSL15" s="31"/>
      <c r="OSM15" s="31"/>
      <c r="OSN15" s="3"/>
      <c r="OSO15" s="3"/>
      <c r="OST15" s="31"/>
      <c r="OSU15" s="31"/>
      <c r="OSV15" s="3"/>
      <c r="OSW15" s="3"/>
      <c r="OTB15" s="31"/>
      <c r="OTC15" s="31"/>
      <c r="OTD15" s="3"/>
      <c r="OTE15" s="3"/>
      <c r="OTJ15" s="31"/>
      <c r="OTK15" s="31"/>
      <c r="OTL15" s="3"/>
      <c r="OTM15" s="3"/>
      <c r="OTR15" s="31"/>
      <c r="OTS15" s="31"/>
      <c r="OTT15" s="3"/>
      <c r="OTU15" s="3"/>
      <c r="OTZ15" s="31"/>
      <c r="OUA15" s="31"/>
      <c r="OUB15" s="3"/>
      <c r="OUC15" s="3"/>
      <c r="OUH15" s="31"/>
      <c r="OUI15" s="31"/>
      <c r="OUJ15" s="3"/>
      <c r="OUK15" s="3"/>
      <c r="OUP15" s="31"/>
      <c r="OUQ15" s="31"/>
      <c r="OUR15" s="3"/>
      <c r="OUS15" s="3"/>
      <c r="OUX15" s="31"/>
      <c r="OUY15" s="31"/>
      <c r="OUZ15" s="3"/>
      <c r="OVA15" s="3"/>
      <c r="OVF15" s="31"/>
      <c r="OVG15" s="31"/>
      <c r="OVH15" s="3"/>
      <c r="OVI15" s="3"/>
      <c r="OVN15" s="31"/>
      <c r="OVO15" s="31"/>
      <c r="OVP15" s="3"/>
      <c r="OVQ15" s="3"/>
      <c r="OVV15" s="31"/>
      <c r="OVW15" s="31"/>
      <c r="OVX15" s="3"/>
      <c r="OVY15" s="3"/>
      <c r="OWD15" s="31"/>
      <c r="OWE15" s="31"/>
      <c r="OWF15" s="3"/>
      <c r="OWG15" s="3"/>
      <c r="OWL15" s="31"/>
      <c r="OWM15" s="31"/>
      <c r="OWN15" s="3"/>
      <c r="OWO15" s="3"/>
      <c r="OWT15" s="31"/>
      <c r="OWU15" s="31"/>
      <c r="OWV15" s="3"/>
      <c r="OWW15" s="3"/>
      <c r="OXB15" s="31"/>
      <c r="OXC15" s="31"/>
      <c r="OXD15" s="3"/>
      <c r="OXE15" s="3"/>
      <c r="OXJ15" s="31"/>
      <c r="OXK15" s="31"/>
      <c r="OXL15" s="3"/>
      <c r="OXM15" s="3"/>
      <c r="OXR15" s="31"/>
      <c r="OXS15" s="31"/>
      <c r="OXT15" s="3"/>
      <c r="OXU15" s="3"/>
      <c r="OXZ15" s="31"/>
      <c r="OYA15" s="31"/>
      <c r="OYB15" s="3"/>
      <c r="OYC15" s="3"/>
      <c r="OYH15" s="31"/>
      <c r="OYI15" s="31"/>
      <c r="OYJ15" s="3"/>
      <c r="OYK15" s="3"/>
      <c r="OYP15" s="31"/>
      <c r="OYQ15" s="31"/>
      <c r="OYR15" s="3"/>
      <c r="OYS15" s="3"/>
      <c r="OYX15" s="31"/>
      <c r="OYY15" s="31"/>
      <c r="OYZ15" s="3"/>
      <c r="OZA15" s="3"/>
      <c r="OZF15" s="31"/>
      <c r="OZG15" s="31"/>
      <c r="OZH15" s="3"/>
      <c r="OZI15" s="3"/>
      <c r="OZN15" s="31"/>
      <c r="OZO15" s="31"/>
      <c r="OZP15" s="3"/>
      <c r="OZQ15" s="3"/>
      <c r="OZV15" s="31"/>
      <c r="OZW15" s="31"/>
      <c r="OZX15" s="3"/>
      <c r="OZY15" s="3"/>
      <c r="PAD15" s="31"/>
      <c r="PAE15" s="31"/>
      <c r="PAF15" s="3"/>
      <c r="PAG15" s="3"/>
      <c r="PAL15" s="31"/>
      <c r="PAM15" s="31"/>
      <c r="PAN15" s="3"/>
      <c r="PAO15" s="3"/>
      <c r="PAT15" s="31"/>
      <c r="PAU15" s="31"/>
      <c r="PAV15" s="3"/>
      <c r="PAW15" s="3"/>
      <c r="PBB15" s="31"/>
      <c r="PBC15" s="31"/>
      <c r="PBD15" s="3"/>
      <c r="PBE15" s="3"/>
      <c r="PBJ15" s="31"/>
      <c r="PBK15" s="31"/>
      <c r="PBL15" s="3"/>
      <c r="PBM15" s="3"/>
      <c r="PBR15" s="31"/>
      <c r="PBS15" s="31"/>
      <c r="PBT15" s="3"/>
      <c r="PBU15" s="3"/>
      <c r="PBZ15" s="31"/>
      <c r="PCA15" s="31"/>
      <c r="PCB15" s="3"/>
      <c r="PCC15" s="3"/>
      <c r="PCH15" s="31"/>
      <c r="PCI15" s="31"/>
      <c r="PCJ15" s="3"/>
      <c r="PCK15" s="3"/>
      <c r="PCP15" s="31"/>
      <c r="PCQ15" s="31"/>
      <c r="PCR15" s="3"/>
      <c r="PCS15" s="3"/>
      <c r="PCX15" s="31"/>
      <c r="PCY15" s="31"/>
      <c r="PCZ15" s="3"/>
      <c r="PDA15" s="3"/>
      <c r="PDF15" s="31"/>
      <c r="PDG15" s="31"/>
      <c r="PDH15" s="3"/>
      <c r="PDI15" s="3"/>
      <c r="PDN15" s="31"/>
      <c r="PDO15" s="31"/>
      <c r="PDP15" s="3"/>
      <c r="PDQ15" s="3"/>
      <c r="PDV15" s="31"/>
      <c r="PDW15" s="31"/>
      <c r="PDX15" s="3"/>
      <c r="PDY15" s="3"/>
      <c r="PED15" s="31"/>
      <c r="PEE15" s="31"/>
      <c r="PEF15" s="3"/>
      <c r="PEG15" s="3"/>
      <c r="PEL15" s="31"/>
      <c r="PEM15" s="31"/>
      <c r="PEN15" s="3"/>
      <c r="PEO15" s="3"/>
      <c r="PET15" s="31"/>
      <c r="PEU15" s="31"/>
      <c r="PEV15" s="3"/>
      <c r="PEW15" s="3"/>
      <c r="PFB15" s="31"/>
      <c r="PFC15" s="31"/>
      <c r="PFD15" s="3"/>
      <c r="PFE15" s="3"/>
      <c r="PFJ15" s="31"/>
      <c r="PFK15" s="31"/>
      <c r="PFL15" s="3"/>
      <c r="PFM15" s="3"/>
      <c r="PFR15" s="31"/>
      <c r="PFS15" s="31"/>
      <c r="PFT15" s="3"/>
      <c r="PFU15" s="3"/>
      <c r="PFZ15" s="31"/>
      <c r="PGA15" s="31"/>
      <c r="PGB15" s="3"/>
      <c r="PGC15" s="3"/>
      <c r="PGH15" s="31"/>
      <c r="PGI15" s="31"/>
      <c r="PGJ15" s="3"/>
      <c r="PGK15" s="3"/>
      <c r="PGP15" s="31"/>
      <c r="PGQ15" s="31"/>
      <c r="PGR15" s="3"/>
      <c r="PGS15" s="3"/>
      <c r="PGX15" s="31"/>
      <c r="PGY15" s="31"/>
      <c r="PGZ15" s="3"/>
      <c r="PHA15" s="3"/>
      <c r="PHF15" s="31"/>
      <c r="PHG15" s="31"/>
      <c r="PHH15" s="3"/>
      <c r="PHI15" s="3"/>
      <c r="PHN15" s="31"/>
      <c r="PHO15" s="31"/>
      <c r="PHP15" s="3"/>
      <c r="PHQ15" s="3"/>
      <c r="PHV15" s="31"/>
      <c r="PHW15" s="31"/>
      <c r="PHX15" s="3"/>
      <c r="PHY15" s="3"/>
      <c r="PID15" s="31"/>
      <c r="PIE15" s="31"/>
      <c r="PIF15" s="3"/>
      <c r="PIG15" s="3"/>
      <c r="PIL15" s="31"/>
      <c r="PIM15" s="31"/>
      <c r="PIN15" s="3"/>
      <c r="PIO15" s="3"/>
      <c r="PIT15" s="31"/>
      <c r="PIU15" s="31"/>
      <c r="PIV15" s="3"/>
      <c r="PIW15" s="3"/>
      <c r="PJB15" s="31"/>
      <c r="PJC15" s="31"/>
      <c r="PJD15" s="3"/>
      <c r="PJE15" s="3"/>
      <c r="PJJ15" s="31"/>
      <c r="PJK15" s="31"/>
      <c r="PJL15" s="3"/>
      <c r="PJM15" s="3"/>
      <c r="PJR15" s="31"/>
      <c r="PJS15" s="31"/>
      <c r="PJT15" s="3"/>
      <c r="PJU15" s="3"/>
      <c r="PJZ15" s="31"/>
      <c r="PKA15" s="31"/>
      <c r="PKB15" s="3"/>
      <c r="PKC15" s="3"/>
      <c r="PKH15" s="31"/>
      <c r="PKI15" s="31"/>
      <c r="PKJ15" s="3"/>
      <c r="PKK15" s="3"/>
      <c r="PKP15" s="31"/>
      <c r="PKQ15" s="31"/>
      <c r="PKR15" s="3"/>
      <c r="PKS15" s="3"/>
      <c r="PKX15" s="31"/>
      <c r="PKY15" s="31"/>
      <c r="PKZ15" s="3"/>
      <c r="PLA15" s="3"/>
      <c r="PLF15" s="31"/>
      <c r="PLG15" s="31"/>
      <c r="PLH15" s="3"/>
      <c r="PLI15" s="3"/>
      <c r="PLN15" s="31"/>
      <c r="PLO15" s="31"/>
      <c r="PLP15" s="3"/>
      <c r="PLQ15" s="3"/>
      <c r="PLV15" s="31"/>
      <c r="PLW15" s="31"/>
      <c r="PLX15" s="3"/>
      <c r="PLY15" s="3"/>
      <c r="PMD15" s="31"/>
      <c r="PME15" s="31"/>
      <c r="PMF15" s="3"/>
      <c r="PMG15" s="3"/>
      <c r="PML15" s="31"/>
      <c r="PMM15" s="31"/>
      <c r="PMN15" s="3"/>
      <c r="PMO15" s="3"/>
      <c r="PMT15" s="31"/>
      <c r="PMU15" s="31"/>
      <c r="PMV15" s="3"/>
      <c r="PMW15" s="3"/>
      <c r="PNB15" s="31"/>
      <c r="PNC15" s="31"/>
      <c r="PND15" s="3"/>
      <c r="PNE15" s="3"/>
      <c r="PNJ15" s="31"/>
      <c r="PNK15" s="31"/>
      <c r="PNL15" s="3"/>
      <c r="PNM15" s="3"/>
      <c r="PNR15" s="31"/>
      <c r="PNS15" s="31"/>
      <c r="PNT15" s="3"/>
      <c r="PNU15" s="3"/>
      <c r="PNZ15" s="31"/>
      <c r="POA15" s="31"/>
      <c r="POB15" s="3"/>
      <c r="POC15" s="3"/>
      <c r="POH15" s="31"/>
      <c r="POI15" s="31"/>
      <c r="POJ15" s="3"/>
      <c r="POK15" s="3"/>
      <c r="POP15" s="31"/>
      <c r="POQ15" s="31"/>
      <c r="POR15" s="3"/>
      <c r="POS15" s="3"/>
      <c r="POX15" s="31"/>
      <c r="POY15" s="31"/>
      <c r="POZ15" s="3"/>
      <c r="PPA15" s="3"/>
      <c r="PPF15" s="31"/>
      <c r="PPG15" s="31"/>
      <c r="PPH15" s="3"/>
      <c r="PPI15" s="3"/>
      <c r="PPN15" s="31"/>
      <c r="PPO15" s="31"/>
      <c r="PPP15" s="3"/>
      <c r="PPQ15" s="3"/>
      <c r="PPV15" s="31"/>
      <c r="PPW15" s="31"/>
      <c r="PPX15" s="3"/>
      <c r="PPY15" s="3"/>
      <c r="PQD15" s="31"/>
      <c r="PQE15" s="31"/>
      <c r="PQF15" s="3"/>
      <c r="PQG15" s="3"/>
      <c r="PQL15" s="31"/>
      <c r="PQM15" s="31"/>
      <c r="PQN15" s="3"/>
      <c r="PQO15" s="3"/>
      <c r="PQT15" s="31"/>
      <c r="PQU15" s="31"/>
      <c r="PQV15" s="3"/>
      <c r="PQW15" s="3"/>
      <c r="PRB15" s="31"/>
      <c r="PRC15" s="31"/>
      <c r="PRD15" s="3"/>
      <c r="PRE15" s="3"/>
      <c r="PRJ15" s="31"/>
      <c r="PRK15" s="31"/>
      <c r="PRL15" s="3"/>
      <c r="PRM15" s="3"/>
      <c r="PRR15" s="31"/>
      <c r="PRS15" s="31"/>
      <c r="PRT15" s="3"/>
      <c r="PRU15" s="3"/>
      <c r="PRZ15" s="31"/>
      <c r="PSA15" s="31"/>
      <c r="PSB15" s="3"/>
      <c r="PSC15" s="3"/>
      <c r="PSH15" s="31"/>
      <c r="PSI15" s="31"/>
      <c r="PSJ15" s="3"/>
      <c r="PSK15" s="3"/>
      <c r="PSP15" s="31"/>
      <c r="PSQ15" s="31"/>
      <c r="PSR15" s="3"/>
      <c r="PSS15" s="3"/>
      <c r="PSX15" s="31"/>
      <c r="PSY15" s="31"/>
      <c r="PSZ15" s="3"/>
      <c r="PTA15" s="3"/>
      <c r="PTF15" s="31"/>
      <c r="PTG15" s="31"/>
      <c r="PTH15" s="3"/>
      <c r="PTI15" s="3"/>
      <c r="PTN15" s="31"/>
      <c r="PTO15" s="31"/>
      <c r="PTP15" s="3"/>
      <c r="PTQ15" s="3"/>
      <c r="PTV15" s="31"/>
      <c r="PTW15" s="31"/>
      <c r="PTX15" s="3"/>
      <c r="PTY15" s="3"/>
      <c r="PUD15" s="31"/>
      <c r="PUE15" s="31"/>
      <c r="PUF15" s="3"/>
      <c r="PUG15" s="3"/>
      <c r="PUL15" s="31"/>
      <c r="PUM15" s="31"/>
      <c r="PUN15" s="3"/>
      <c r="PUO15" s="3"/>
      <c r="PUT15" s="31"/>
      <c r="PUU15" s="31"/>
      <c r="PUV15" s="3"/>
      <c r="PUW15" s="3"/>
      <c r="PVB15" s="31"/>
      <c r="PVC15" s="31"/>
      <c r="PVD15" s="3"/>
      <c r="PVE15" s="3"/>
      <c r="PVJ15" s="31"/>
      <c r="PVK15" s="31"/>
      <c r="PVL15" s="3"/>
      <c r="PVM15" s="3"/>
      <c r="PVR15" s="31"/>
      <c r="PVS15" s="31"/>
      <c r="PVT15" s="3"/>
      <c r="PVU15" s="3"/>
      <c r="PVZ15" s="31"/>
      <c r="PWA15" s="31"/>
      <c r="PWB15" s="3"/>
      <c r="PWC15" s="3"/>
      <c r="PWH15" s="31"/>
      <c r="PWI15" s="31"/>
      <c r="PWJ15" s="3"/>
      <c r="PWK15" s="3"/>
      <c r="PWP15" s="31"/>
      <c r="PWQ15" s="31"/>
      <c r="PWR15" s="3"/>
      <c r="PWS15" s="3"/>
      <c r="PWX15" s="31"/>
      <c r="PWY15" s="31"/>
      <c r="PWZ15" s="3"/>
      <c r="PXA15" s="3"/>
      <c r="PXF15" s="31"/>
      <c r="PXG15" s="31"/>
      <c r="PXH15" s="3"/>
      <c r="PXI15" s="3"/>
      <c r="PXN15" s="31"/>
      <c r="PXO15" s="31"/>
      <c r="PXP15" s="3"/>
      <c r="PXQ15" s="3"/>
      <c r="PXV15" s="31"/>
      <c r="PXW15" s="31"/>
      <c r="PXX15" s="3"/>
      <c r="PXY15" s="3"/>
      <c r="PYD15" s="31"/>
      <c r="PYE15" s="31"/>
      <c r="PYF15" s="3"/>
      <c r="PYG15" s="3"/>
      <c r="PYL15" s="31"/>
      <c r="PYM15" s="31"/>
      <c r="PYN15" s="3"/>
      <c r="PYO15" s="3"/>
      <c r="PYT15" s="31"/>
      <c r="PYU15" s="31"/>
      <c r="PYV15" s="3"/>
      <c r="PYW15" s="3"/>
      <c r="PZB15" s="31"/>
      <c r="PZC15" s="31"/>
      <c r="PZD15" s="3"/>
      <c r="PZE15" s="3"/>
      <c r="PZJ15" s="31"/>
      <c r="PZK15" s="31"/>
      <c r="PZL15" s="3"/>
      <c r="PZM15" s="3"/>
      <c r="PZR15" s="31"/>
      <c r="PZS15" s="31"/>
      <c r="PZT15" s="3"/>
      <c r="PZU15" s="3"/>
      <c r="PZZ15" s="31"/>
      <c r="QAA15" s="31"/>
      <c r="QAB15" s="3"/>
      <c r="QAC15" s="3"/>
      <c r="QAH15" s="31"/>
      <c r="QAI15" s="31"/>
      <c r="QAJ15" s="3"/>
      <c r="QAK15" s="3"/>
      <c r="QAP15" s="31"/>
      <c r="QAQ15" s="31"/>
      <c r="QAR15" s="3"/>
      <c r="QAS15" s="3"/>
      <c r="QAX15" s="31"/>
      <c r="QAY15" s="31"/>
      <c r="QAZ15" s="3"/>
      <c r="QBA15" s="3"/>
      <c r="QBF15" s="31"/>
      <c r="QBG15" s="31"/>
      <c r="QBH15" s="3"/>
      <c r="QBI15" s="3"/>
      <c r="QBN15" s="31"/>
      <c r="QBO15" s="31"/>
      <c r="QBP15" s="3"/>
      <c r="QBQ15" s="3"/>
      <c r="QBV15" s="31"/>
      <c r="QBW15" s="31"/>
      <c r="QBX15" s="3"/>
      <c r="QBY15" s="3"/>
      <c r="QCD15" s="31"/>
      <c r="QCE15" s="31"/>
      <c r="QCF15" s="3"/>
      <c r="QCG15" s="3"/>
      <c r="QCL15" s="31"/>
      <c r="QCM15" s="31"/>
      <c r="QCN15" s="3"/>
      <c r="QCO15" s="3"/>
      <c r="QCT15" s="31"/>
      <c r="QCU15" s="31"/>
      <c r="QCV15" s="3"/>
      <c r="QCW15" s="3"/>
      <c r="QDB15" s="31"/>
      <c r="QDC15" s="31"/>
      <c r="QDD15" s="3"/>
      <c r="QDE15" s="3"/>
      <c r="QDJ15" s="31"/>
      <c r="QDK15" s="31"/>
      <c r="QDL15" s="3"/>
      <c r="QDM15" s="3"/>
      <c r="QDR15" s="31"/>
      <c r="QDS15" s="31"/>
      <c r="QDT15" s="3"/>
      <c r="QDU15" s="3"/>
      <c r="QDZ15" s="31"/>
      <c r="QEA15" s="31"/>
      <c r="QEB15" s="3"/>
      <c r="QEC15" s="3"/>
      <c r="QEH15" s="31"/>
      <c r="QEI15" s="31"/>
      <c r="QEJ15" s="3"/>
      <c r="QEK15" s="3"/>
      <c r="QEP15" s="31"/>
      <c r="QEQ15" s="31"/>
      <c r="QER15" s="3"/>
      <c r="QES15" s="3"/>
      <c r="QEX15" s="31"/>
      <c r="QEY15" s="31"/>
      <c r="QEZ15" s="3"/>
      <c r="QFA15" s="3"/>
      <c r="QFF15" s="31"/>
      <c r="QFG15" s="31"/>
      <c r="QFH15" s="3"/>
      <c r="QFI15" s="3"/>
      <c r="QFN15" s="31"/>
      <c r="QFO15" s="31"/>
      <c r="QFP15" s="3"/>
      <c r="QFQ15" s="3"/>
      <c r="QFV15" s="31"/>
      <c r="QFW15" s="31"/>
      <c r="QFX15" s="3"/>
      <c r="QFY15" s="3"/>
      <c r="QGD15" s="31"/>
      <c r="QGE15" s="31"/>
      <c r="QGF15" s="3"/>
      <c r="QGG15" s="3"/>
      <c r="QGL15" s="31"/>
      <c r="QGM15" s="31"/>
      <c r="QGN15" s="3"/>
      <c r="QGO15" s="3"/>
      <c r="QGT15" s="31"/>
      <c r="QGU15" s="31"/>
      <c r="QGV15" s="3"/>
      <c r="QGW15" s="3"/>
      <c r="QHB15" s="31"/>
      <c r="QHC15" s="31"/>
      <c r="QHD15" s="3"/>
      <c r="QHE15" s="3"/>
      <c r="QHJ15" s="31"/>
      <c r="QHK15" s="31"/>
      <c r="QHL15" s="3"/>
      <c r="QHM15" s="3"/>
      <c r="QHR15" s="31"/>
      <c r="QHS15" s="31"/>
      <c r="QHT15" s="3"/>
      <c r="QHU15" s="3"/>
      <c r="QHZ15" s="31"/>
      <c r="QIA15" s="31"/>
      <c r="QIB15" s="3"/>
      <c r="QIC15" s="3"/>
      <c r="QIH15" s="31"/>
      <c r="QII15" s="31"/>
      <c r="QIJ15" s="3"/>
      <c r="QIK15" s="3"/>
      <c r="QIP15" s="31"/>
      <c r="QIQ15" s="31"/>
      <c r="QIR15" s="3"/>
      <c r="QIS15" s="3"/>
      <c r="QIX15" s="31"/>
      <c r="QIY15" s="31"/>
      <c r="QIZ15" s="3"/>
      <c r="QJA15" s="3"/>
      <c r="QJF15" s="31"/>
      <c r="QJG15" s="31"/>
      <c r="QJH15" s="3"/>
      <c r="QJI15" s="3"/>
      <c r="QJN15" s="31"/>
      <c r="QJO15" s="31"/>
      <c r="QJP15" s="3"/>
      <c r="QJQ15" s="3"/>
      <c r="QJV15" s="31"/>
      <c r="QJW15" s="31"/>
      <c r="QJX15" s="3"/>
      <c r="QJY15" s="3"/>
      <c r="QKD15" s="31"/>
      <c r="QKE15" s="31"/>
      <c r="QKF15" s="3"/>
      <c r="QKG15" s="3"/>
      <c r="QKL15" s="31"/>
      <c r="QKM15" s="31"/>
      <c r="QKN15" s="3"/>
      <c r="QKO15" s="3"/>
      <c r="QKT15" s="31"/>
      <c r="QKU15" s="31"/>
      <c r="QKV15" s="3"/>
      <c r="QKW15" s="3"/>
      <c r="QLB15" s="31"/>
      <c r="QLC15" s="31"/>
      <c r="QLD15" s="3"/>
      <c r="QLE15" s="3"/>
      <c r="QLJ15" s="31"/>
      <c r="QLK15" s="31"/>
      <c r="QLL15" s="3"/>
      <c r="QLM15" s="3"/>
      <c r="QLR15" s="31"/>
      <c r="QLS15" s="31"/>
      <c r="QLT15" s="3"/>
      <c r="QLU15" s="3"/>
      <c r="QLZ15" s="31"/>
      <c r="QMA15" s="31"/>
      <c r="QMB15" s="3"/>
      <c r="QMC15" s="3"/>
      <c r="QMH15" s="31"/>
      <c r="QMI15" s="31"/>
      <c r="QMJ15" s="3"/>
      <c r="QMK15" s="3"/>
      <c r="QMP15" s="31"/>
      <c r="QMQ15" s="31"/>
      <c r="QMR15" s="3"/>
      <c r="QMS15" s="3"/>
      <c r="QMX15" s="31"/>
      <c r="QMY15" s="31"/>
      <c r="QMZ15" s="3"/>
      <c r="QNA15" s="3"/>
      <c r="QNF15" s="31"/>
      <c r="QNG15" s="31"/>
      <c r="QNH15" s="3"/>
      <c r="QNI15" s="3"/>
      <c r="QNN15" s="31"/>
      <c r="QNO15" s="31"/>
      <c r="QNP15" s="3"/>
      <c r="QNQ15" s="3"/>
      <c r="QNV15" s="31"/>
      <c r="QNW15" s="31"/>
      <c r="QNX15" s="3"/>
      <c r="QNY15" s="3"/>
      <c r="QOD15" s="31"/>
      <c r="QOE15" s="31"/>
      <c r="QOF15" s="3"/>
      <c r="QOG15" s="3"/>
      <c r="QOL15" s="31"/>
      <c r="QOM15" s="31"/>
      <c r="QON15" s="3"/>
      <c r="QOO15" s="3"/>
      <c r="QOT15" s="31"/>
      <c r="QOU15" s="31"/>
      <c r="QOV15" s="3"/>
      <c r="QOW15" s="3"/>
      <c r="QPB15" s="31"/>
      <c r="QPC15" s="31"/>
      <c r="QPD15" s="3"/>
      <c r="QPE15" s="3"/>
      <c r="QPJ15" s="31"/>
      <c r="QPK15" s="31"/>
      <c r="QPL15" s="3"/>
      <c r="QPM15" s="3"/>
      <c r="QPR15" s="31"/>
      <c r="QPS15" s="31"/>
      <c r="QPT15" s="3"/>
      <c r="QPU15" s="3"/>
      <c r="QPZ15" s="31"/>
      <c r="QQA15" s="31"/>
      <c r="QQB15" s="3"/>
      <c r="QQC15" s="3"/>
      <c r="QQH15" s="31"/>
      <c r="QQI15" s="31"/>
      <c r="QQJ15" s="3"/>
      <c r="QQK15" s="3"/>
      <c r="QQP15" s="31"/>
      <c r="QQQ15" s="31"/>
      <c r="QQR15" s="3"/>
      <c r="QQS15" s="3"/>
      <c r="QQX15" s="31"/>
      <c r="QQY15" s="31"/>
      <c r="QQZ15" s="3"/>
      <c r="QRA15" s="3"/>
      <c r="QRF15" s="31"/>
      <c r="QRG15" s="31"/>
      <c r="QRH15" s="3"/>
      <c r="QRI15" s="3"/>
      <c r="QRN15" s="31"/>
      <c r="QRO15" s="31"/>
      <c r="QRP15" s="3"/>
      <c r="QRQ15" s="3"/>
      <c r="QRV15" s="31"/>
      <c r="QRW15" s="31"/>
      <c r="QRX15" s="3"/>
      <c r="QRY15" s="3"/>
      <c r="QSD15" s="31"/>
      <c r="QSE15" s="31"/>
      <c r="QSF15" s="3"/>
      <c r="QSG15" s="3"/>
      <c r="QSL15" s="31"/>
      <c r="QSM15" s="31"/>
      <c r="QSN15" s="3"/>
      <c r="QSO15" s="3"/>
      <c r="QST15" s="31"/>
      <c r="QSU15" s="31"/>
      <c r="QSV15" s="3"/>
      <c r="QSW15" s="3"/>
      <c r="QTB15" s="31"/>
      <c r="QTC15" s="31"/>
      <c r="QTD15" s="3"/>
      <c r="QTE15" s="3"/>
      <c r="QTJ15" s="31"/>
      <c r="QTK15" s="31"/>
      <c r="QTL15" s="3"/>
      <c r="QTM15" s="3"/>
      <c r="QTR15" s="31"/>
      <c r="QTS15" s="31"/>
      <c r="QTT15" s="3"/>
      <c r="QTU15" s="3"/>
      <c r="QTZ15" s="31"/>
      <c r="QUA15" s="31"/>
      <c r="QUB15" s="3"/>
      <c r="QUC15" s="3"/>
      <c r="QUH15" s="31"/>
      <c r="QUI15" s="31"/>
      <c r="QUJ15" s="3"/>
      <c r="QUK15" s="3"/>
      <c r="QUP15" s="31"/>
      <c r="QUQ15" s="31"/>
      <c r="QUR15" s="3"/>
      <c r="QUS15" s="3"/>
      <c r="QUX15" s="31"/>
      <c r="QUY15" s="31"/>
      <c r="QUZ15" s="3"/>
      <c r="QVA15" s="3"/>
      <c r="QVF15" s="31"/>
      <c r="QVG15" s="31"/>
      <c r="QVH15" s="3"/>
      <c r="QVI15" s="3"/>
      <c r="QVN15" s="31"/>
      <c r="QVO15" s="31"/>
      <c r="QVP15" s="3"/>
      <c r="QVQ15" s="3"/>
      <c r="QVV15" s="31"/>
      <c r="QVW15" s="31"/>
      <c r="QVX15" s="3"/>
      <c r="QVY15" s="3"/>
      <c r="QWD15" s="31"/>
      <c r="QWE15" s="31"/>
      <c r="QWF15" s="3"/>
      <c r="QWG15" s="3"/>
      <c r="QWL15" s="31"/>
      <c r="QWM15" s="31"/>
      <c r="QWN15" s="3"/>
      <c r="QWO15" s="3"/>
      <c r="QWT15" s="31"/>
      <c r="QWU15" s="31"/>
      <c r="QWV15" s="3"/>
      <c r="QWW15" s="3"/>
      <c r="QXB15" s="31"/>
      <c r="QXC15" s="31"/>
      <c r="QXD15" s="3"/>
      <c r="QXE15" s="3"/>
      <c r="QXJ15" s="31"/>
      <c r="QXK15" s="31"/>
      <c r="QXL15" s="3"/>
      <c r="QXM15" s="3"/>
      <c r="QXR15" s="31"/>
      <c r="QXS15" s="31"/>
      <c r="QXT15" s="3"/>
      <c r="QXU15" s="3"/>
      <c r="QXZ15" s="31"/>
      <c r="QYA15" s="31"/>
      <c r="QYB15" s="3"/>
      <c r="QYC15" s="3"/>
      <c r="QYH15" s="31"/>
      <c r="QYI15" s="31"/>
      <c r="QYJ15" s="3"/>
      <c r="QYK15" s="3"/>
      <c r="QYP15" s="31"/>
      <c r="QYQ15" s="31"/>
      <c r="QYR15" s="3"/>
      <c r="QYS15" s="3"/>
      <c r="QYX15" s="31"/>
      <c r="QYY15" s="31"/>
      <c r="QYZ15" s="3"/>
      <c r="QZA15" s="3"/>
      <c r="QZF15" s="31"/>
      <c r="QZG15" s="31"/>
      <c r="QZH15" s="3"/>
      <c r="QZI15" s="3"/>
      <c r="QZN15" s="31"/>
      <c r="QZO15" s="31"/>
      <c r="QZP15" s="3"/>
      <c r="QZQ15" s="3"/>
      <c r="QZV15" s="31"/>
      <c r="QZW15" s="31"/>
      <c r="QZX15" s="3"/>
      <c r="QZY15" s="3"/>
      <c r="RAD15" s="31"/>
      <c r="RAE15" s="31"/>
      <c r="RAF15" s="3"/>
      <c r="RAG15" s="3"/>
      <c r="RAL15" s="31"/>
      <c r="RAM15" s="31"/>
      <c r="RAN15" s="3"/>
      <c r="RAO15" s="3"/>
      <c r="RAT15" s="31"/>
      <c r="RAU15" s="31"/>
      <c r="RAV15" s="3"/>
      <c r="RAW15" s="3"/>
      <c r="RBB15" s="31"/>
      <c r="RBC15" s="31"/>
      <c r="RBD15" s="3"/>
      <c r="RBE15" s="3"/>
      <c r="RBJ15" s="31"/>
      <c r="RBK15" s="31"/>
      <c r="RBL15" s="3"/>
      <c r="RBM15" s="3"/>
      <c r="RBR15" s="31"/>
      <c r="RBS15" s="31"/>
      <c r="RBT15" s="3"/>
      <c r="RBU15" s="3"/>
      <c r="RBZ15" s="31"/>
      <c r="RCA15" s="31"/>
      <c r="RCB15" s="3"/>
      <c r="RCC15" s="3"/>
      <c r="RCH15" s="31"/>
      <c r="RCI15" s="31"/>
      <c r="RCJ15" s="3"/>
      <c r="RCK15" s="3"/>
      <c r="RCP15" s="31"/>
      <c r="RCQ15" s="31"/>
      <c r="RCR15" s="3"/>
      <c r="RCS15" s="3"/>
      <c r="RCX15" s="31"/>
      <c r="RCY15" s="31"/>
      <c r="RCZ15" s="3"/>
      <c r="RDA15" s="3"/>
      <c r="RDF15" s="31"/>
      <c r="RDG15" s="31"/>
      <c r="RDH15" s="3"/>
      <c r="RDI15" s="3"/>
      <c r="RDN15" s="31"/>
      <c r="RDO15" s="31"/>
      <c r="RDP15" s="3"/>
      <c r="RDQ15" s="3"/>
      <c r="RDV15" s="31"/>
      <c r="RDW15" s="31"/>
      <c r="RDX15" s="3"/>
      <c r="RDY15" s="3"/>
      <c r="RED15" s="31"/>
      <c r="REE15" s="31"/>
      <c r="REF15" s="3"/>
      <c r="REG15" s="3"/>
      <c r="REL15" s="31"/>
      <c r="REM15" s="31"/>
      <c r="REN15" s="3"/>
      <c r="REO15" s="3"/>
      <c r="RET15" s="31"/>
      <c r="REU15" s="31"/>
      <c r="REV15" s="3"/>
      <c r="REW15" s="3"/>
      <c r="RFB15" s="31"/>
      <c r="RFC15" s="31"/>
      <c r="RFD15" s="3"/>
      <c r="RFE15" s="3"/>
      <c r="RFJ15" s="31"/>
      <c r="RFK15" s="31"/>
      <c r="RFL15" s="3"/>
      <c r="RFM15" s="3"/>
      <c r="RFR15" s="31"/>
      <c r="RFS15" s="31"/>
      <c r="RFT15" s="3"/>
      <c r="RFU15" s="3"/>
      <c r="RFZ15" s="31"/>
      <c r="RGA15" s="31"/>
      <c r="RGB15" s="3"/>
      <c r="RGC15" s="3"/>
      <c r="RGH15" s="31"/>
      <c r="RGI15" s="31"/>
      <c r="RGJ15" s="3"/>
      <c r="RGK15" s="3"/>
      <c r="RGP15" s="31"/>
      <c r="RGQ15" s="31"/>
      <c r="RGR15" s="3"/>
      <c r="RGS15" s="3"/>
      <c r="RGX15" s="31"/>
      <c r="RGY15" s="31"/>
      <c r="RGZ15" s="3"/>
      <c r="RHA15" s="3"/>
      <c r="RHF15" s="31"/>
      <c r="RHG15" s="31"/>
      <c r="RHH15" s="3"/>
      <c r="RHI15" s="3"/>
      <c r="RHN15" s="31"/>
      <c r="RHO15" s="31"/>
      <c r="RHP15" s="3"/>
      <c r="RHQ15" s="3"/>
      <c r="RHV15" s="31"/>
      <c r="RHW15" s="31"/>
      <c r="RHX15" s="3"/>
      <c r="RHY15" s="3"/>
      <c r="RID15" s="31"/>
      <c r="RIE15" s="31"/>
      <c r="RIF15" s="3"/>
      <c r="RIG15" s="3"/>
      <c r="RIL15" s="31"/>
      <c r="RIM15" s="31"/>
      <c r="RIN15" s="3"/>
      <c r="RIO15" s="3"/>
      <c r="RIT15" s="31"/>
      <c r="RIU15" s="31"/>
      <c r="RIV15" s="3"/>
      <c r="RIW15" s="3"/>
      <c r="RJB15" s="31"/>
      <c r="RJC15" s="31"/>
      <c r="RJD15" s="3"/>
      <c r="RJE15" s="3"/>
      <c r="RJJ15" s="31"/>
      <c r="RJK15" s="31"/>
      <c r="RJL15" s="3"/>
      <c r="RJM15" s="3"/>
      <c r="RJR15" s="31"/>
      <c r="RJS15" s="31"/>
      <c r="RJT15" s="3"/>
      <c r="RJU15" s="3"/>
      <c r="RJZ15" s="31"/>
      <c r="RKA15" s="31"/>
      <c r="RKB15" s="3"/>
      <c r="RKC15" s="3"/>
      <c r="RKH15" s="31"/>
      <c r="RKI15" s="31"/>
      <c r="RKJ15" s="3"/>
      <c r="RKK15" s="3"/>
      <c r="RKP15" s="31"/>
      <c r="RKQ15" s="31"/>
      <c r="RKR15" s="3"/>
      <c r="RKS15" s="3"/>
      <c r="RKX15" s="31"/>
      <c r="RKY15" s="31"/>
      <c r="RKZ15" s="3"/>
      <c r="RLA15" s="3"/>
      <c r="RLF15" s="31"/>
      <c r="RLG15" s="31"/>
      <c r="RLH15" s="3"/>
      <c r="RLI15" s="3"/>
      <c r="RLN15" s="31"/>
      <c r="RLO15" s="31"/>
      <c r="RLP15" s="3"/>
      <c r="RLQ15" s="3"/>
      <c r="RLV15" s="31"/>
      <c r="RLW15" s="31"/>
      <c r="RLX15" s="3"/>
      <c r="RLY15" s="3"/>
      <c r="RMD15" s="31"/>
      <c r="RME15" s="31"/>
      <c r="RMF15" s="3"/>
      <c r="RMG15" s="3"/>
      <c r="RML15" s="31"/>
      <c r="RMM15" s="31"/>
      <c r="RMN15" s="3"/>
      <c r="RMO15" s="3"/>
      <c r="RMT15" s="31"/>
      <c r="RMU15" s="31"/>
      <c r="RMV15" s="3"/>
      <c r="RMW15" s="3"/>
      <c r="RNB15" s="31"/>
      <c r="RNC15" s="31"/>
      <c r="RND15" s="3"/>
      <c r="RNE15" s="3"/>
      <c r="RNJ15" s="31"/>
      <c r="RNK15" s="31"/>
      <c r="RNL15" s="3"/>
      <c r="RNM15" s="3"/>
      <c r="RNR15" s="31"/>
      <c r="RNS15" s="31"/>
      <c r="RNT15" s="3"/>
      <c r="RNU15" s="3"/>
      <c r="RNZ15" s="31"/>
      <c r="ROA15" s="31"/>
      <c r="ROB15" s="3"/>
      <c r="ROC15" s="3"/>
      <c r="ROH15" s="31"/>
      <c r="ROI15" s="31"/>
      <c r="ROJ15" s="3"/>
      <c r="ROK15" s="3"/>
      <c r="ROP15" s="31"/>
      <c r="ROQ15" s="31"/>
      <c r="ROR15" s="3"/>
      <c r="ROS15" s="3"/>
      <c r="ROX15" s="31"/>
      <c r="ROY15" s="31"/>
      <c r="ROZ15" s="3"/>
      <c r="RPA15" s="3"/>
      <c r="RPF15" s="31"/>
      <c r="RPG15" s="31"/>
      <c r="RPH15" s="3"/>
      <c r="RPI15" s="3"/>
      <c r="RPN15" s="31"/>
      <c r="RPO15" s="31"/>
      <c r="RPP15" s="3"/>
      <c r="RPQ15" s="3"/>
      <c r="RPV15" s="31"/>
      <c r="RPW15" s="31"/>
      <c r="RPX15" s="3"/>
      <c r="RPY15" s="3"/>
      <c r="RQD15" s="31"/>
      <c r="RQE15" s="31"/>
      <c r="RQF15" s="3"/>
      <c r="RQG15" s="3"/>
      <c r="RQL15" s="31"/>
      <c r="RQM15" s="31"/>
      <c r="RQN15" s="3"/>
      <c r="RQO15" s="3"/>
      <c r="RQT15" s="31"/>
      <c r="RQU15" s="31"/>
      <c r="RQV15" s="3"/>
      <c r="RQW15" s="3"/>
      <c r="RRB15" s="31"/>
      <c r="RRC15" s="31"/>
      <c r="RRD15" s="3"/>
      <c r="RRE15" s="3"/>
      <c r="RRJ15" s="31"/>
      <c r="RRK15" s="31"/>
      <c r="RRL15" s="3"/>
      <c r="RRM15" s="3"/>
      <c r="RRR15" s="31"/>
      <c r="RRS15" s="31"/>
      <c r="RRT15" s="3"/>
      <c r="RRU15" s="3"/>
      <c r="RRZ15" s="31"/>
      <c r="RSA15" s="31"/>
      <c r="RSB15" s="3"/>
      <c r="RSC15" s="3"/>
      <c r="RSH15" s="31"/>
      <c r="RSI15" s="31"/>
      <c r="RSJ15" s="3"/>
      <c r="RSK15" s="3"/>
      <c r="RSP15" s="31"/>
      <c r="RSQ15" s="31"/>
      <c r="RSR15" s="3"/>
      <c r="RSS15" s="3"/>
      <c r="RSX15" s="31"/>
      <c r="RSY15" s="31"/>
      <c r="RSZ15" s="3"/>
      <c r="RTA15" s="3"/>
      <c r="RTF15" s="31"/>
      <c r="RTG15" s="31"/>
      <c r="RTH15" s="3"/>
      <c r="RTI15" s="3"/>
      <c r="RTN15" s="31"/>
      <c r="RTO15" s="31"/>
      <c r="RTP15" s="3"/>
      <c r="RTQ15" s="3"/>
      <c r="RTV15" s="31"/>
      <c r="RTW15" s="31"/>
      <c r="RTX15" s="3"/>
      <c r="RTY15" s="3"/>
      <c r="RUD15" s="31"/>
      <c r="RUE15" s="31"/>
      <c r="RUF15" s="3"/>
      <c r="RUG15" s="3"/>
      <c r="RUL15" s="31"/>
      <c r="RUM15" s="31"/>
      <c r="RUN15" s="3"/>
      <c r="RUO15" s="3"/>
      <c r="RUT15" s="31"/>
      <c r="RUU15" s="31"/>
      <c r="RUV15" s="3"/>
      <c r="RUW15" s="3"/>
      <c r="RVB15" s="31"/>
      <c r="RVC15" s="31"/>
      <c r="RVD15" s="3"/>
      <c r="RVE15" s="3"/>
      <c r="RVJ15" s="31"/>
      <c r="RVK15" s="31"/>
      <c r="RVL15" s="3"/>
      <c r="RVM15" s="3"/>
      <c r="RVR15" s="31"/>
      <c r="RVS15" s="31"/>
      <c r="RVT15" s="3"/>
      <c r="RVU15" s="3"/>
      <c r="RVZ15" s="31"/>
      <c r="RWA15" s="31"/>
      <c r="RWB15" s="3"/>
      <c r="RWC15" s="3"/>
      <c r="RWH15" s="31"/>
      <c r="RWI15" s="31"/>
      <c r="RWJ15" s="3"/>
      <c r="RWK15" s="3"/>
      <c r="RWP15" s="31"/>
      <c r="RWQ15" s="31"/>
      <c r="RWR15" s="3"/>
      <c r="RWS15" s="3"/>
      <c r="RWX15" s="31"/>
      <c r="RWY15" s="31"/>
      <c r="RWZ15" s="3"/>
      <c r="RXA15" s="3"/>
      <c r="RXF15" s="31"/>
      <c r="RXG15" s="31"/>
      <c r="RXH15" s="3"/>
      <c r="RXI15" s="3"/>
      <c r="RXN15" s="31"/>
      <c r="RXO15" s="31"/>
      <c r="RXP15" s="3"/>
      <c r="RXQ15" s="3"/>
      <c r="RXV15" s="31"/>
      <c r="RXW15" s="31"/>
      <c r="RXX15" s="3"/>
      <c r="RXY15" s="3"/>
      <c r="RYD15" s="31"/>
      <c r="RYE15" s="31"/>
      <c r="RYF15" s="3"/>
      <c r="RYG15" s="3"/>
      <c r="RYL15" s="31"/>
      <c r="RYM15" s="31"/>
      <c r="RYN15" s="3"/>
      <c r="RYO15" s="3"/>
      <c r="RYT15" s="31"/>
      <c r="RYU15" s="31"/>
      <c r="RYV15" s="3"/>
      <c r="RYW15" s="3"/>
      <c r="RZB15" s="31"/>
      <c r="RZC15" s="31"/>
      <c r="RZD15" s="3"/>
      <c r="RZE15" s="3"/>
      <c r="RZJ15" s="31"/>
      <c r="RZK15" s="31"/>
      <c r="RZL15" s="3"/>
      <c r="RZM15" s="3"/>
      <c r="RZR15" s="31"/>
      <c r="RZS15" s="31"/>
      <c r="RZT15" s="3"/>
      <c r="RZU15" s="3"/>
      <c r="RZZ15" s="31"/>
      <c r="SAA15" s="31"/>
      <c r="SAB15" s="3"/>
      <c r="SAC15" s="3"/>
      <c r="SAH15" s="31"/>
      <c r="SAI15" s="31"/>
      <c r="SAJ15" s="3"/>
      <c r="SAK15" s="3"/>
      <c r="SAP15" s="31"/>
      <c r="SAQ15" s="31"/>
      <c r="SAR15" s="3"/>
      <c r="SAS15" s="3"/>
      <c r="SAX15" s="31"/>
      <c r="SAY15" s="31"/>
      <c r="SAZ15" s="3"/>
      <c r="SBA15" s="3"/>
      <c r="SBF15" s="31"/>
      <c r="SBG15" s="31"/>
      <c r="SBH15" s="3"/>
      <c r="SBI15" s="3"/>
      <c r="SBN15" s="31"/>
      <c r="SBO15" s="31"/>
      <c r="SBP15" s="3"/>
      <c r="SBQ15" s="3"/>
      <c r="SBV15" s="31"/>
      <c r="SBW15" s="31"/>
      <c r="SBX15" s="3"/>
      <c r="SBY15" s="3"/>
      <c r="SCD15" s="31"/>
      <c r="SCE15" s="31"/>
      <c r="SCF15" s="3"/>
      <c r="SCG15" s="3"/>
      <c r="SCL15" s="31"/>
      <c r="SCM15" s="31"/>
      <c r="SCN15" s="3"/>
      <c r="SCO15" s="3"/>
      <c r="SCT15" s="31"/>
      <c r="SCU15" s="31"/>
      <c r="SCV15" s="3"/>
      <c r="SCW15" s="3"/>
      <c r="SDB15" s="31"/>
      <c r="SDC15" s="31"/>
      <c r="SDD15" s="3"/>
      <c r="SDE15" s="3"/>
      <c r="SDJ15" s="31"/>
      <c r="SDK15" s="31"/>
      <c r="SDL15" s="3"/>
      <c r="SDM15" s="3"/>
      <c r="SDR15" s="31"/>
      <c r="SDS15" s="31"/>
      <c r="SDT15" s="3"/>
      <c r="SDU15" s="3"/>
      <c r="SDZ15" s="31"/>
      <c r="SEA15" s="31"/>
      <c r="SEB15" s="3"/>
      <c r="SEC15" s="3"/>
      <c r="SEH15" s="31"/>
      <c r="SEI15" s="31"/>
      <c r="SEJ15" s="3"/>
      <c r="SEK15" s="3"/>
      <c r="SEP15" s="31"/>
      <c r="SEQ15" s="31"/>
      <c r="SER15" s="3"/>
      <c r="SES15" s="3"/>
      <c r="SEX15" s="31"/>
      <c r="SEY15" s="31"/>
      <c r="SEZ15" s="3"/>
      <c r="SFA15" s="3"/>
      <c r="SFF15" s="31"/>
      <c r="SFG15" s="31"/>
      <c r="SFH15" s="3"/>
      <c r="SFI15" s="3"/>
      <c r="SFN15" s="31"/>
      <c r="SFO15" s="31"/>
      <c r="SFP15" s="3"/>
      <c r="SFQ15" s="3"/>
      <c r="SFV15" s="31"/>
      <c r="SFW15" s="31"/>
      <c r="SFX15" s="3"/>
      <c r="SFY15" s="3"/>
      <c r="SGD15" s="31"/>
      <c r="SGE15" s="31"/>
      <c r="SGF15" s="3"/>
      <c r="SGG15" s="3"/>
      <c r="SGL15" s="31"/>
      <c r="SGM15" s="31"/>
      <c r="SGN15" s="3"/>
      <c r="SGO15" s="3"/>
      <c r="SGT15" s="31"/>
      <c r="SGU15" s="31"/>
      <c r="SGV15" s="3"/>
      <c r="SGW15" s="3"/>
      <c r="SHB15" s="31"/>
      <c r="SHC15" s="31"/>
      <c r="SHD15" s="3"/>
      <c r="SHE15" s="3"/>
      <c r="SHJ15" s="31"/>
      <c r="SHK15" s="31"/>
      <c r="SHL15" s="3"/>
      <c r="SHM15" s="3"/>
      <c r="SHR15" s="31"/>
      <c r="SHS15" s="31"/>
      <c r="SHT15" s="3"/>
      <c r="SHU15" s="3"/>
      <c r="SHZ15" s="31"/>
      <c r="SIA15" s="31"/>
      <c r="SIB15" s="3"/>
      <c r="SIC15" s="3"/>
      <c r="SIH15" s="31"/>
      <c r="SII15" s="31"/>
      <c r="SIJ15" s="3"/>
      <c r="SIK15" s="3"/>
      <c r="SIP15" s="31"/>
      <c r="SIQ15" s="31"/>
      <c r="SIR15" s="3"/>
      <c r="SIS15" s="3"/>
      <c r="SIX15" s="31"/>
      <c r="SIY15" s="31"/>
      <c r="SIZ15" s="3"/>
      <c r="SJA15" s="3"/>
      <c r="SJF15" s="31"/>
      <c r="SJG15" s="31"/>
      <c r="SJH15" s="3"/>
      <c r="SJI15" s="3"/>
      <c r="SJN15" s="31"/>
      <c r="SJO15" s="31"/>
      <c r="SJP15" s="3"/>
      <c r="SJQ15" s="3"/>
      <c r="SJV15" s="31"/>
      <c r="SJW15" s="31"/>
      <c r="SJX15" s="3"/>
      <c r="SJY15" s="3"/>
      <c r="SKD15" s="31"/>
      <c r="SKE15" s="31"/>
      <c r="SKF15" s="3"/>
      <c r="SKG15" s="3"/>
      <c r="SKL15" s="31"/>
      <c r="SKM15" s="31"/>
      <c r="SKN15" s="3"/>
      <c r="SKO15" s="3"/>
      <c r="SKT15" s="31"/>
      <c r="SKU15" s="31"/>
      <c r="SKV15" s="3"/>
      <c r="SKW15" s="3"/>
      <c r="SLB15" s="31"/>
      <c r="SLC15" s="31"/>
      <c r="SLD15" s="3"/>
      <c r="SLE15" s="3"/>
      <c r="SLJ15" s="31"/>
      <c r="SLK15" s="31"/>
      <c r="SLL15" s="3"/>
      <c r="SLM15" s="3"/>
      <c r="SLR15" s="31"/>
      <c r="SLS15" s="31"/>
      <c r="SLT15" s="3"/>
      <c r="SLU15" s="3"/>
      <c r="SLZ15" s="31"/>
      <c r="SMA15" s="31"/>
      <c r="SMB15" s="3"/>
      <c r="SMC15" s="3"/>
      <c r="SMH15" s="31"/>
      <c r="SMI15" s="31"/>
      <c r="SMJ15" s="3"/>
      <c r="SMK15" s="3"/>
      <c r="SMP15" s="31"/>
      <c r="SMQ15" s="31"/>
      <c r="SMR15" s="3"/>
      <c r="SMS15" s="3"/>
      <c r="SMX15" s="31"/>
      <c r="SMY15" s="31"/>
      <c r="SMZ15" s="3"/>
      <c r="SNA15" s="3"/>
      <c r="SNF15" s="31"/>
      <c r="SNG15" s="31"/>
      <c r="SNH15" s="3"/>
      <c r="SNI15" s="3"/>
      <c r="SNN15" s="31"/>
      <c r="SNO15" s="31"/>
      <c r="SNP15" s="3"/>
      <c r="SNQ15" s="3"/>
      <c r="SNV15" s="31"/>
      <c r="SNW15" s="31"/>
      <c r="SNX15" s="3"/>
      <c r="SNY15" s="3"/>
      <c r="SOD15" s="31"/>
      <c r="SOE15" s="31"/>
      <c r="SOF15" s="3"/>
      <c r="SOG15" s="3"/>
      <c r="SOL15" s="31"/>
      <c r="SOM15" s="31"/>
      <c r="SON15" s="3"/>
      <c r="SOO15" s="3"/>
      <c r="SOT15" s="31"/>
      <c r="SOU15" s="31"/>
      <c r="SOV15" s="3"/>
      <c r="SOW15" s="3"/>
      <c r="SPB15" s="31"/>
      <c r="SPC15" s="31"/>
      <c r="SPD15" s="3"/>
      <c r="SPE15" s="3"/>
      <c r="SPJ15" s="31"/>
      <c r="SPK15" s="31"/>
      <c r="SPL15" s="3"/>
      <c r="SPM15" s="3"/>
      <c r="SPR15" s="31"/>
      <c r="SPS15" s="31"/>
      <c r="SPT15" s="3"/>
      <c r="SPU15" s="3"/>
      <c r="SPZ15" s="31"/>
      <c r="SQA15" s="31"/>
      <c r="SQB15" s="3"/>
      <c r="SQC15" s="3"/>
      <c r="SQH15" s="31"/>
      <c r="SQI15" s="31"/>
      <c r="SQJ15" s="3"/>
      <c r="SQK15" s="3"/>
      <c r="SQP15" s="31"/>
      <c r="SQQ15" s="31"/>
      <c r="SQR15" s="3"/>
      <c r="SQS15" s="3"/>
      <c r="SQX15" s="31"/>
      <c r="SQY15" s="31"/>
      <c r="SQZ15" s="3"/>
      <c r="SRA15" s="3"/>
      <c r="SRF15" s="31"/>
      <c r="SRG15" s="31"/>
      <c r="SRH15" s="3"/>
      <c r="SRI15" s="3"/>
      <c r="SRN15" s="31"/>
      <c r="SRO15" s="31"/>
      <c r="SRP15" s="3"/>
      <c r="SRQ15" s="3"/>
      <c r="SRV15" s="31"/>
      <c r="SRW15" s="31"/>
      <c r="SRX15" s="3"/>
      <c r="SRY15" s="3"/>
      <c r="SSD15" s="31"/>
      <c r="SSE15" s="31"/>
      <c r="SSF15" s="3"/>
      <c r="SSG15" s="3"/>
      <c r="SSL15" s="31"/>
      <c r="SSM15" s="31"/>
      <c r="SSN15" s="3"/>
      <c r="SSO15" s="3"/>
      <c r="SST15" s="31"/>
      <c r="SSU15" s="31"/>
      <c r="SSV15" s="3"/>
      <c r="SSW15" s="3"/>
      <c r="STB15" s="31"/>
      <c r="STC15" s="31"/>
      <c r="STD15" s="3"/>
      <c r="STE15" s="3"/>
      <c r="STJ15" s="31"/>
      <c r="STK15" s="31"/>
      <c r="STL15" s="3"/>
      <c r="STM15" s="3"/>
      <c r="STR15" s="31"/>
      <c r="STS15" s="31"/>
      <c r="STT15" s="3"/>
      <c r="STU15" s="3"/>
      <c r="STZ15" s="31"/>
      <c r="SUA15" s="31"/>
      <c r="SUB15" s="3"/>
      <c r="SUC15" s="3"/>
      <c r="SUH15" s="31"/>
      <c r="SUI15" s="31"/>
      <c r="SUJ15" s="3"/>
      <c r="SUK15" s="3"/>
      <c r="SUP15" s="31"/>
      <c r="SUQ15" s="31"/>
      <c r="SUR15" s="3"/>
      <c r="SUS15" s="3"/>
      <c r="SUX15" s="31"/>
      <c r="SUY15" s="31"/>
      <c r="SUZ15" s="3"/>
      <c r="SVA15" s="3"/>
      <c r="SVF15" s="31"/>
      <c r="SVG15" s="31"/>
      <c r="SVH15" s="3"/>
      <c r="SVI15" s="3"/>
      <c r="SVN15" s="31"/>
      <c r="SVO15" s="31"/>
      <c r="SVP15" s="3"/>
      <c r="SVQ15" s="3"/>
      <c r="SVV15" s="31"/>
      <c r="SVW15" s="31"/>
      <c r="SVX15" s="3"/>
      <c r="SVY15" s="3"/>
      <c r="SWD15" s="31"/>
      <c r="SWE15" s="31"/>
      <c r="SWF15" s="3"/>
      <c r="SWG15" s="3"/>
      <c r="SWL15" s="31"/>
      <c r="SWM15" s="31"/>
      <c r="SWN15" s="3"/>
      <c r="SWO15" s="3"/>
      <c r="SWT15" s="31"/>
      <c r="SWU15" s="31"/>
      <c r="SWV15" s="3"/>
      <c r="SWW15" s="3"/>
      <c r="SXB15" s="31"/>
      <c r="SXC15" s="31"/>
      <c r="SXD15" s="3"/>
      <c r="SXE15" s="3"/>
      <c r="SXJ15" s="31"/>
      <c r="SXK15" s="31"/>
      <c r="SXL15" s="3"/>
      <c r="SXM15" s="3"/>
      <c r="SXR15" s="31"/>
      <c r="SXS15" s="31"/>
      <c r="SXT15" s="3"/>
      <c r="SXU15" s="3"/>
      <c r="SXZ15" s="31"/>
      <c r="SYA15" s="31"/>
      <c r="SYB15" s="3"/>
      <c r="SYC15" s="3"/>
      <c r="SYH15" s="31"/>
      <c r="SYI15" s="31"/>
      <c r="SYJ15" s="3"/>
      <c r="SYK15" s="3"/>
      <c r="SYP15" s="31"/>
      <c r="SYQ15" s="31"/>
      <c r="SYR15" s="3"/>
      <c r="SYS15" s="3"/>
      <c r="SYX15" s="31"/>
      <c r="SYY15" s="31"/>
      <c r="SYZ15" s="3"/>
      <c r="SZA15" s="3"/>
      <c r="SZF15" s="31"/>
      <c r="SZG15" s="31"/>
      <c r="SZH15" s="3"/>
      <c r="SZI15" s="3"/>
      <c r="SZN15" s="31"/>
      <c r="SZO15" s="31"/>
      <c r="SZP15" s="3"/>
      <c r="SZQ15" s="3"/>
      <c r="SZV15" s="31"/>
      <c r="SZW15" s="31"/>
      <c r="SZX15" s="3"/>
      <c r="SZY15" s="3"/>
      <c r="TAD15" s="31"/>
      <c r="TAE15" s="31"/>
      <c r="TAF15" s="3"/>
      <c r="TAG15" s="3"/>
      <c r="TAL15" s="31"/>
      <c r="TAM15" s="31"/>
      <c r="TAN15" s="3"/>
      <c r="TAO15" s="3"/>
      <c r="TAT15" s="31"/>
      <c r="TAU15" s="31"/>
      <c r="TAV15" s="3"/>
      <c r="TAW15" s="3"/>
      <c r="TBB15" s="31"/>
      <c r="TBC15" s="31"/>
      <c r="TBD15" s="3"/>
      <c r="TBE15" s="3"/>
      <c r="TBJ15" s="31"/>
      <c r="TBK15" s="31"/>
      <c r="TBL15" s="3"/>
      <c r="TBM15" s="3"/>
      <c r="TBR15" s="31"/>
      <c r="TBS15" s="31"/>
      <c r="TBT15" s="3"/>
      <c r="TBU15" s="3"/>
      <c r="TBZ15" s="31"/>
      <c r="TCA15" s="31"/>
      <c r="TCB15" s="3"/>
      <c r="TCC15" s="3"/>
      <c r="TCH15" s="31"/>
      <c r="TCI15" s="31"/>
      <c r="TCJ15" s="3"/>
      <c r="TCK15" s="3"/>
      <c r="TCP15" s="31"/>
      <c r="TCQ15" s="31"/>
      <c r="TCR15" s="3"/>
      <c r="TCS15" s="3"/>
      <c r="TCX15" s="31"/>
      <c r="TCY15" s="31"/>
      <c r="TCZ15" s="3"/>
      <c r="TDA15" s="3"/>
      <c r="TDF15" s="31"/>
      <c r="TDG15" s="31"/>
      <c r="TDH15" s="3"/>
      <c r="TDI15" s="3"/>
      <c r="TDN15" s="31"/>
      <c r="TDO15" s="31"/>
      <c r="TDP15" s="3"/>
      <c r="TDQ15" s="3"/>
      <c r="TDV15" s="31"/>
      <c r="TDW15" s="31"/>
      <c r="TDX15" s="3"/>
      <c r="TDY15" s="3"/>
      <c r="TED15" s="31"/>
      <c r="TEE15" s="31"/>
      <c r="TEF15" s="3"/>
      <c r="TEG15" s="3"/>
      <c r="TEL15" s="31"/>
      <c r="TEM15" s="31"/>
      <c r="TEN15" s="3"/>
      <c r="TEO15" s="3"/>
      <c r="TET15" s="31"/>
      <c r="TEU15" s="31"/>
      <c r="TEV15" s="3"/>
      <c r="TEW15" s="3"/>
      <c r="TFB15" s="31"/>
      <c r="TFC15" s="31"/>
      <c r="TFD15" s="3"/>
      <c r="TFE15" s="3"/>
      <c r="TFJ15" s="31"/>
      <c r="TFK15" s="31"/>
      <c r="TFL15" s="3"/>
      <c r="TFM15" s="3"/>
      <c r="TFR15" s="31"/>
      <c r="TFS15" s="31"/>
      <c r="TFT15" s="3"/>
      <c r="TFU15" s="3"/>
      <c r="TFZ15" s="31"/>
      <c r="TGA15" s="31"/>
      <c r="TGB15" s="3"/>
      <c r="TGC15" s="3"/>
      <c r="TGH15" s="31"/>
      <c r="TGI15" s="31"/>
      <c r="TGJ15" s="3"/>
      <c r="TGK15" s="3"/>
      <c r="TGP15" s="31"/>
      <c r="TGQ15" s="31"/>
      <c r="TGR15" s="3"/>
      <c r="TGS15" s="3"/>
      <c r="TGX15" s="31"/>
      <c r="TGY15" s="31"/>
      <c r="TGZ15" s="3"/>
      <c r="THA15" s="3"/>
      <c r="THF15" s="31"/>
      <c r="THG15" s="31"/>
      <c r="THH15" s="3"/>
      <c r="THI15" s="3"/>
      <c r="THN15" s="31"/>
      <c r="THO15" s="31"/>
      <c r="THP15" s="3"/>
      <c r="THQ15" s="3"/>
      <c r="THV15" s="31"/>
      <c r="THW15" s="31"/>
      <c r="THX15" s="3"/>
      <c r="THY15" s="3"/>
      <c r="TID15" s="31"/>
      <c r="TIE15" s="31"/>
      <c r="TIF15" s="3"/>
      <c r="TIG15" s="3"/>
      <c r="TIL15" s="31"/>
      <c r="TIM15" s="31"/>
      <c r="TIN15" s="3"/>
      <c r="TIO15" s="3"/>
      <c r="TIT15" s="31"/>
      <c r="TIU15" s="31"/>
      <c r="TIV15" s="3"/>
      <c r="TIW15" s="3"/>
      <c r="TJB15" s="31"/>
      <c r="TJC15" s="31"/>
      <c r="TJD15" s="3"/>
      <c r="TJE15" s="3"/>
      <c r="TJJ15" s="31"/>
      <c r="TJK15" s="31"/>
      <c r="TJL15" s="3"/>
      <c r="TJM15" s="3"/>
      <c r="TJR15" s="31"/>
      <c r="TJS15" s="31"/>
      <c r="TJT15" s="3"/>
      <c r="TJU15" s="3"/>
      <c r="TJZ15" s="31"/>
      <c r="TKA15" s="31"/>
      <c r="TKB15" s="3"/>
      <c r="TKC15" s="3"/>
      <c r="TKH15" s="31"/>
      <c r="TKI15" s="31"/>
      <c r="TKJ15" s="3"/>
      <c r="TKK15" s="3"/>
      <c r="TKP15" s="31"/>
      <c r="TKQ15" s="31"/>
      <c r="TKR15" s="3"/>
      <c r="TKS15" s="3"/>
      <c r="TKX15" s="31"/>
      <c r="TKY15" s="31"/>
      <c r="TKZ15" s="3"/>
      <c r="TLA15" s="3"/>
      <c r="TLF15" s="31"/>
      <c r="TLG15" s="31"/>
      <c r="TLH15" s="3"/>
      <c r="TLI15" s="3"/>
      <c r="TLN15" s="31"/>
      <c r="TLO15" s="31"/>
      <c r="TLP15" s="3"/>
      <c r="TLQ15" s="3"/>
      <c r="TLV15" s="31"/>
      <c r="TLW15" s="31"/>
      <c r="TLX15" s="3"/>
      <c r="TLY15" s="3"/>
      <c r="TMD15" s="31"/>
      <c r="TME15" s="31"/>
      <c r="TMF15" s="3"/>
      <c r="TMG15" s="3"/>
      <c r="TML15" s="31"/>
      <c r="TMM15" s="31"/>
      <c r="TMN15" s="3"/>
      <c r="TMO15" s="3"/>
      <c r="TMT15" s="31"/>
      <c r="TMU15" s="31"/>
      <c r="TMV15" s="3"/>
      <c r="TMW15" s="3"/>
      <c r="TNB15" s="31"/>
      <c r="TNC15" s="31"/>
      <c r="TND15" s="3"/>
      <c r="TNE15" s="3"/>
      <c r="TNJ15" s="31"/>
      <c r="TNK15" s="31"/>
      <c r="TNL15" s="3"/>
      <c r="TNM15" s="3"/>
      <c r="TNR15" s="31"/>
      <c r="TNS15" s="31"/>
      <c r="TNT15" s="3"/>
      <c r="TNU15" s="3"/>
      <c r="TNZ15" s="31"/>
      <c r="TOA15" s="31"/>
      <c r="TOB15" s="3"/>
      <c r="TOC15" s="3"/>
      <c r="TOH15" s="31"/>
      <c r="TOI15" s="31"/>
      <c r="TOJ15" s="3"/>
      <c r="TOK15" s="3"/>
      <c r="TOP15" s="31"/>
      <c r="TOQ15" s="31"/>
      <c r="TOR15" s="3"/>
      <c r="TOS15" s="3"/>
      <c r="TOX15" s="31"/>
      <c r="TOY15" s="31"/>
      <c r="TOZ15" s="3"/>
      <c r="TPA15" s="3"/>
      <c r="TPF15" s="31"/>
      <c r="TPG15" s="31"/>
      <c r="TPH15" s="3"/>
      <c r="TPI15" s="3"/>
      <c r="TPN15" s="31"/>
      <c r="TPO15" s="31"/>
      <c r="TPP15" s="3"/>
      <c r="TPQ15" s="3"/>
      <c r="TPV15" s="31"/>
      <c r="TPW15" s="31"/>
      <c r="TPX15" s="3"/>
      <c r="TPY15" s="3"/>
      <c r="TQD15" s="31"/>
      <c r="TQE15" s="31"/>
      <c r="TQF15" s="3"/>
      <c r="TQG15" s="3"/>
      <c r="TQL15" s="31"/>
      <c r="TQM15" s="31"/>
      <c r="TQN15" s="3"/>
      <c r="TQO15" s="3"/>
      <c r="TQT15" s="31"/>
      <c r="TQU15" s="31"/>
      <c r="TQV15" s="3"/>
      <c r="TQW15" s="3"/>
      <c r="TRB15" s="31"/>
      <c r="TRC15" s="31"/>
      <c r="TRD15" s="3"/>
      <c r="TRE15" s="3"/>
      <c r="TRJ15" s="31"/>
      <c r="TRK15" s="31"/>
      <c r="TRL15" s="3"/>
      <c r="TRM15" s="3"/>
      <c r="TRR15" s="31"/>
      <c r="TRS15" s="31"/>
      <c r="TRT15" s="3"/>
      <c r="TRU15" s="3"/>
      <c r="TRZ15" s="31"/>
      <c r="TSA15" s="31"/>
      <c r="TSB15" s="3"/>
      <c r="TSC15" s="3"/>
      <c r="TSH15" s="31"/>
      <c r="TSI15" s="31"/>
      <c r="TSJ15" s="3"/>
      <c r="TSK15" s="3"/>
      <c r="TSP15" s="31"/>
      <c r="TSQ15" s="31"/>
      <c r="TSR15" s="3"/>
      <c r="TSS15" s="3"/>
      <c r="TSX15" s="31"/>
      <c r="TSY15" s="31"/>
      <c r="TSZ15" s="3"/>
      <c r="TTA15" s="3"/>
      <c r="TTF15" s="31"/>
      <c r="TTG15" s="31"/>
      <c r="TTH15" s="3"/>
      <c r="TTI15" s="3"/>
      <c r="TTN15" s="31"/>
      <c r="TTO15" s="31"/>
      <c r="TTP15" s="3"/>
      <c r="TTQ15" s="3"/>
      <c r="TTV15" s="31"/>
      <c r="TTW15" s="31"/>
      <c r="TTX15" s="3"/>
      <c r="TTY15" s="3"/>
      <c r="TUD15" s="31"/>
      <c r="TUE15" s="31"/>
      <c r="TUF15" s="3"/>
      <c r="TUG15" s="3"/>
      <c r="TUL15" s="31"/>
      <c r="TUM15" s="31"/>
      <c r="TUN15" s="3"/>
      <c r="TUO15" s="3"/>
      <c r="TUT15" s="31"/>
      <c r="TUU15" s="31"/>
      <c r="TUV15" s="3"/>
      <c r="TUW15" s="3"/>
      <c r="TVB15" s="31"/>
      <c r="TVC15" s="31"/>
      <c r="TVD15" s="3"/>
      <c r="TVE15" s="3"/>
      <c r="TVJ15" s="31"/>
      <c r="TVK15" s="31"/>
      <c r="TVL15" s="3"/>
      <c r="TVM15" s="3"/>
      <c r="TVR15" s="31"/>
      <c r="TVS15" s="31"/>
      <c r="TVT15" s="3"/>
      <c r="TVU15" s="3"/>
      <c r="TVZ15" s="31"/>
      <c r="TWA15" s="31"/>
      <c r="TWB15" s="3"/>
      <c r="TWC15" s="3"/>
      <c r="TWH15" s="31"/>
      <c r="TWI15" s="31"/>
      <c r="TWJ15" s="3"/>
      <c r="TWK15" s="3"/>
      <c r="TWP15" s="31"/>
      <c r="TWQ15" s="31"/>
      <c r="TWR15" s="3"/>
      <c r="TWS15" s="3"/>
      <c r="TWX15" s="31"/>
      <c r="TWY15" s="31"/>
      <c r="TWZ15" s="3"/>
      <c r="TXA15" s="3"/>
      <c r="TXF15" s="31"/>
      <c r="TXG15" s="31"/>
      <c r="TXH15" s="3"/>
      <c r="TXI15" s="3"/>
      <c r="TXN15" s="31"/>
      <c r="TXO15" s="31"/>
      <c r="TXP15" s="3"/>
      <c r="TXQ15" s="3"/>
      <c r="TXV15" s="31"/>
      <c r="TXW15" s="31"/>
      <c r="TXX15" s="3"/>
      <c r="TXY15" s="3"/>
      <c r="TYD15" s="31"/>
      <c r="TYE15" s="31"/>
      <c r="TYF15" s="3"/>
      <c r="TYG15" s="3"/>
      <c r="TYL15" s="31"/>
      <c r="TYM15" s="31"/>
      <c r="TYN15" s="3"/>
      <c r="TYO15" s="3"/>
      <c r="TYT15" s="31"/>
      <c r="TYU15" s="31"/>
      <c r="TYV15" s="3"/>
      <c r="TYW15" s="3"/>
      <c r="TZB15" s="31"/>
      <c r="TZC15" s="31"/>
      <c r="TZD15" s="3"/>
      <c r="TZE15" s="3"/>
      <c r="TZJ15" s="31"/>
      <c r="TZK15" s="31"/>
      <c r="TZL15" s="3"/>
      <c r="TZM15" s="3"/>
      <c r="TZR15" s="31"/>
      <c r="TZS15" s="31"/>
      <c r="TZT15" s="3"/>
      <c r="TZU15" s="3"/>
      <c r="TZZ15" s="31"/>
      <c r="UAA15" s="31"/>
      <c r="UAB15" s="3"/>
      <c r="UAC15" s="3"/>
      <c r="UAH15" s="31"/>
      <c r="UAI15" s="31"/>
      <c r="UAJ15" s="3"/>
      <c r="UAK15" s="3"/>
      <c r="UAP15" s="31"/>
      <c r="UAQ15" s="31"/>
      <c r="UAR15" s="3"/>
      <c r="UAS15" s="3"/>
      <c r="UAX15" s="31"/>
      <c r="UAY15" s="31"/>
      <c r="UAZ15" s="3"/>
      <c r="UBA15" s="3"/>
      <c r="UBF15" s="31"/>
      <c r="UBG15" s="31"/>
      <c r="UBH15" s="3"/>
      <c r="UBI15" s="3"/>
      <c r="UBN15" s="31"/>
      <c r="UBO15" s="31"/>
      <c r="UBP15" s="3"/>
      <c r="UBQ15" s="3"/>
      <c r="UBV15" s="31"/>
      <c r="UBW15" s="31"/>
      <c r="UBX15" s="3"/>
      <c r="UBY15" s="3"/>
      <c r="UCD15" s="31"/>
      <c r="UCE15" s="31"/>
      <c r="UCF15" s="3"/>
      <c r="UCG15" s="3"/>
      <c r="UCL15" s="31"/>
      <c r="UCM15" s="31"/>
      <c r="UCN15" s="3"/>
      <c r="UCO15" s="3"/>
      <c r="UCT15" s="31"/>
      <c r="UCU15" s="31"/>
      <c r="UCV15" s="3"/>
      <c r="UCW15" s="3"/>
      <c r="UDB15" s="31"/>
      <c r="UDC15" s="31"/>
      <c r="UDD15" s="3"/>
      <c r="UDE15" s="3"/>
      <c r="UDJ15" s="31"/>
      <c r="UDK15" s="31"/>
      <c r="UDL15" s="3"/>
      <c r="UDM15" s="3"/>
      <c r="UDR15" s="31"/>
      <c r="UDS15" s="31"/>
      <c r="UDT15" s="3"/>
      <c r="UDU15" s="3"/>
      <c r="UDZ15" s="31"/>
      <c r="UEA15" s="31"/>
      <c r="UEB15" s="3"/>
      <c r="UEC15" s="3"/>
      <c r="UEH15" s="31"/>
      <c r="UEI15" s="31"/>
      <c r="UEJ15" s="3"/>
      <c r="UEK15" s="3"/>
      <c r="UEP15" s="31"/>
      <c r="UEQ15" s="31"/>
      <c r="UER15" s="3"/>
      <c r="UES15" s="3"/>
      <c r="UEX15" s="31"/>
      <c r="UEY15" s="31"/>
      <c r="UEZ15" s="3"/>
      <c r="UFA15" s="3"/>
      <c r="UFF15" s="31"/>
      <c r="UFG15" s="31"/>
      <c r="UFH15" s="3"/>
      <c r="UFI15" s="3"/>
      <c r="UFN15" s="31"/>
      <c r="UFO15" s="31"/>
      <c r="UFP15" s="3"/>
      <c r="UFQ15" s="3"/>
      <c r="UFV15" s="31"/>
      <c r="UFW15" s="31"/>
      <c r="UFX15" s="3"/>
      <c r="UFY15" s="3"/>
      <c r="UGD15" s="31"/>
      <c r="UGE15" s="31"/>
      <c r="UGF15" s="3"/>
      <c r="UGG15" s="3"/>
      <c r="UGL15" s="31"/>
      <c r="UGM15" s="31"/>
      <c r="UGN15" s="3"/>
      <c r="UGO15" s="3"/>
      <c r="UGT15" s="31"/>
      <c r="UGU15" s="31"/>
      <c r="UGV15" s="3"/>
      <c r="UGW15" s="3"/>
      <c r="UHB15" s="31"/>
      <c r="UHC15" s="31"/>
      <c r="UHD15" s="3"/>
      <c r="UHE15" s="3"/>
      <c r="UHJ15" s="31"/>
      <c r="UHK15" s="31"/>
      <c r="UHL15" s="3"/>
      <c r="UHM15" s="3"/>
      <c r="UHR15" s="31"/>
      <c r="UHS15" s="31"/>
      <c r="UHT15" s="3"/>
      <c r="UHU15" s="3"/>
      <c r="UHZ15" s="31"/>
      <c r="UIA15" s="31"/>
      <c r="UIB15" s="3"/>
      <c r="UIC15" s="3"/>
      <c r="UIH15" s="31"/>
      <c r="UII15" s="31"/>
      <c r="UIJ15" s="3"/>
      <c r="UIK15" s="3"/>
      <c r="UIP15" s="31"/>
      <c r="UIQ15" s="31"/>
      <c r="UIR15" s="3"/>
      <c r="UIS15" s="3"/>
      <c r="UIX15" s="31"/>
      <c r="UIY15" s="31"/>
      <c r="UIZ15" s="3"/>
      <c r="UJA15" s="3"/>
      <c r="UJF15" s="31"/>
      <c r="UJG15" s="31"/>
      <c r="UJH15" s="3"/>
      <c r="UJI15" s="3"/>
      <c r="UJN15" s="31"/>
      <c r="UJO15" s="31"/>
      <c r="UJP15" s="3"/>
      <c r="UJQ15" s="3"/>
      <c r="UJV15" s="31"/>
      <c r="UJW15" s="31"/>
      <c r="UJX15" s="3"/>
      <c r="UJY15" s="3"/>
      <c r="UKD15" s="31"/>
      <c r="UKE15" s="31"/>
      <c r="UKF15" s="3"/>
      <c r="UKG15" s="3"/>
      <c r="UKL15" s="31"/>
      <c r="UKM15" s="31"/>
      <c r="UKN15" s="3"/>
      <c r="UKO15" s="3"/>
      <c r="UKT15" s="31"/>
      <c r="UKU15" s="31"/>
      <c r="UKV15" s="3"/>
      <c r="UKW15" s="3"/>
      <c r="ULB15" s="31"/>
      <c r="ULC15" s="31"/>
      <c r="ULD15" s="3"/>
      <c r="ULE15" s="3"/>
      <c r="ULJ15" s="31"/>
      <c r="ULK15" s="31"/>
      <c r="ULL15" s="3"/>
      <c r="ULM15" s="3"/>
      <c r="ULR15" s="31"/>
      <c r="ULS15" s="31"/>
      <c r="ULT15" s="3"/>
      <c r="ULU15" s="3"/>
      <c r="ULZ15" s="31"/>
      <c r="UMA15" s="31"/>
      <c r="UMB15" s="3"/>
      <c r="UMC15" s="3"/>
      <c r="UMH15" s="31"/>
      <c r="UMI15" s="31"/>
      <c r="UMJ15" s="3"/>
      <c r="UMK15" s="3"/>
      <c r="UMP15" s="31"/>
      <c r="UMQ15" s="31"/>
      <c r="UMR15" s="3"/>
      <c r="UMS15" s="3"/>
      <c r="UMX15" s="31"/>
      <c r="UMY15" s="31"/>
      <c r="UMZ15" s="3"/>
      <c r="UNA15" s="3"/>
      <c r="UNF15" s="31"/>
      <c r="UNG15" s="31"/>
      <c r="UNH15" s="3"/>
      <c r="UNI15" s="3"/>
      <c r="UNN15" s="31"/>
      <c r="UNO15" s="31"/>
      <c r="UNP15" s="3"/>
      <c r="UNQ15" s="3"/>
      <c r="UNV15" s="31"/>
      <c r="UNW15" s="31"/>
      <c r="UNX15" s="3"/>
      <c r="UNY15" s="3"/>
      <c r="UOD15" s="31"/>
      <c r="UOE15" s="31"/>
      <c r="UOF15" s="3"/>
      <c r="UOG15" s="3"/>
      <c r="UOL15" s="31"/>
      <c r="UOM15" s="31"/>
      <c r="UON15" s="3"/>
      <c r="UOO15" s="3"/>
      <c r="UOT15" s="31"/>
      <c r="UOU15" s="31"/>
      <c r="UOV15" s="3"/>
      <c r="UOW15" s="3"/>
      <c r="UPB15" s="31"/>
      <c r="UPC15" s="31"/>
      <c r="UPD15" s="3"/>
      <c r="UPE15" s="3"/>
      <c r="UPJ15" s="31"/>
      <c r="UPK15" s="31"/>
      <c r="UPL15" s="3"/>
      <c r="UPM15" s="3"/>
      <c r="UPR15" s="31"/>
      <c r="UPS15" s="31"/>
      <c r="UPT15" s="3"/>
      <c r="UPU15" s="3"/>
      <c r="UPZ15" s="31"/>
      <c r="UQA15" s="31"/>
      <c r="UQB15" s="3"/>
      <c r="UQC15" s="3"/>
      <c r="UQH15" s="31"/>
      <c r="UQI15" s="31"/>
      <c r="UQJ15" s="3"/>
      <c r="UQK15" s="3"/>
      <c r="UQP15" s="31"/>
      <c r="UQQ15" s="31"/>
      <c r="UQR15" s="3"/>
      <c r="UQS15" s="3"/>
      <c r="UQX15" s="31"/>
      <c r="UQY15" s="31"/>
      <c r="UQZ15" s="3"/>
      <c r="URA15" s="3"/>
      <c r="URF15" s="31"/>
      <c r="URG15" s="31"/>
      <c r="URH15" s="3"/>
      <c r="URI15" s="3"/>
      <c r="URN15" s="31"/>
      <c r="URO15" s="31"/>
      <c r="URP15" s="3"/>
      <c r="URQ15" s="3"/>
      <c r="URV15" s="31"/>
      <c r="URW15" s="31"/>
      <c r="URX15" s="3"/>
      <c r="URY15" s="3"/>
      <c r="USD15" s="31"/>
      <c r="USE15" s="31"/>
      <c r="USF15" s="3"/>
      <c r="USG15" s="3"/>
      <c r="USL15" s="31"/>
      <c r="USM15" s="31"/>
      <c r="USN15" s="3"/>
      <c r="USO15" s="3"/>
      <c r="UST15" s="31"/>
      <c r="USU15" s="31"/>
      <c r="USV15" s="3"/>
      <c r="USW15" s="3"/>
      <c r="UTB15" s="31"/>
      <c r="UTC15" s="31"/>
      <c r="UTD15" s="3"/>
      <c r="UTE15" s="3"/>
      <c r="UTJ15" s="31"/>
      <c r="UTK15" s="31"/>
      <c r="UTL15" s="3"/>
      <c r="UTM15" s="3"/>
      <c r="UTR15" s="31"/>
      <c r="UTS15" s="31"/>
      <c r="UTT15" s="3"/>
      <c r="UTU15" s="3"/>
      <c r="UTZ15" s="31"/>
      <c r="UUA15" s="31"/>
      <c r="UUB15" s="3"/>
      <c r="UUC15" s="3"/>
      <c r="UUH15" s="31"/>
      <c r="UUI15" s="31"/>
      <c r="UUJ15" s="3"/>
      <c r="UUK15" s="3"/>
      <c r="UUP15" s="31"/>
      <c r="UUQ15" s="31"/>
      <c r="UUR15" s="3"/>
      <c r="UUS15" s="3"/>
      <c r="UUX15" s="31"/>
      <c r="UUY15" s="31"/>
      <c r="UUZ15" s="3"/>
      <c r="UVA15" s="3"/>
      <c r="UVF15" s="31"/>
      <c r="UVG15" s="31"/>
      <c r="UVH15" s="3"/>
      <c r="UVI15" s="3"/>
      <c r="UVN15" s="31"/>
      <c r="UVO15" s="31"/>
      <c r="UVP15" s="3"/>
      <c r="UVQ15" s="3"/>
      <c r="UVV15" s="31"/>
      <c r="UVW15" s="31"/>
      <c r="UVX15" s="3"/>
      <c r="UVY15" s="3"/>
      <c r="UWD15" s="31"/>
      <c r="UWE15" s="31"/>
      <c r="UWF15" s="3"/>
      <c r="UWG15" s="3"/>
      <c r="UWL15" s="31"/>
      <c r="UWM15" s="31"/>
      <c r="UWN15" s="3"/>
      <c r="UWO15" s="3"/>
      <c r="UWT15" s="31"/>
      <c r="UWU15" s="31"/>
      <c r="UWV15" s="3"/>
      <c r="UWW15" s="3"/>
      <c r="UXB15" s="31"/>
      <c r="UXC15" s="31"/>
      <c r="UXD15" s="3"/>
      <c r="UXE15" s="3"/>
      <c r="UXJ15" s="31"/>
      <c r="UXK15" s="31"/>
      <c r="UXL15" s="3"/>
      <c r="UXM15" s="3"/>
      <c r="UXR15" s="31"/>
      <c r="UXS15" s="31"/>
      <c r="UXT15" s="3"/>
      <c r="UXU15" s="3"/>
      <c r="UXZ15" s="31"/>
      <c r="UYA15" s="31"/>
      <c r="UYB15" s="3"/>
      <c r="UYC15" s="3"/>
      <c r="UYH15" s="31"/>
      <c r="UYI15" s="31"/>
      <c r="UYJ15" s="3"/>
      <c r="UYK15" s="3"/>
      <c r="UYP15" s="31"/>
      <c r="UYQ15" s="31"/>
      <c r="UYR15" s="3"/>
      <c r="UYS15" s="3"/>
      <c r="UYX15" s="31"/>
      <c r="UYY15" s="31"/>
      <c r="UYZ15" s="3"/>
      <c r="UZA15" s="3"/>
      <c r="UZF15" s="31"/>
      <c r="UZG15" s="31"/>
      <c r="UZH15" s="3"/>
      <c r="UZI15" s="3"/>
      <c r="UZN15" s="31"/>
      <c r="UZO15" s="31"/>
      <c r="UZP15" s="3"/>
      <c r="UZQ15" s="3"/>
      <c r="UZV15" s="31"/>
      <c r="UZW15" s="31"/>
      <c r="UZX15" s="3"/>
      <c r="UZY15" s="3"/>
      <c r="VAD15" s="31"/>
      <c r="VAE15" s="31"/>
      <c r="VAF15" s="3"/>
      <c r="VAG15" s="3"/>
      <c r="VAL15" s="31"/>
      <c r="VAM15" s="31"/>
      <c r="VAN15" s="3"/>
      <c r="VAO15" s="3"/>
      <c r="VAT15" s="31"/>
      <c r="VAU15" s="31"/>
      <c r="VAV15" s="3"/>
      <c r="VAW15" s="3"/>
      <c r="VBB15" s="31"/>
      <c r="VBC15" s="31"/>
      <c r="VBD15" s="3"/>
      <c r="VBE15" s="3"/>
      <c r="VBJ15" s="31"/>
      <c r="VBK15" s="31"/>
      <c r="VBL15" s="3"/>
      <c r="VBM15" s="3"/>
      <c r="VBR15" s="31"/>
      <c r="VBS15" s="31"/>
      <c r="VBT15" s="3"/>
      <c r="VBU15" s="3"/>
      <c r="VBZ15" s="31"/>
      <c r="VCA15" s="31"/>
      <c r="VCB15" s="3"/>
      <c r="VCC15" s="3"/>
      <c r="VCH15" s="31"/>
      <c r="VCI15" s="31"/>
      <c r="VCJ15" s="3"/>
      <c r="VCK15" s="3"/>
      <c r="VCP15" s="31"/>
      <c r="VCQ15" s="31"/>
      <c r="VCR15" s="3"/>
      <c r="VCS15" s="3"/>
      <c r="VCX15" s="31"/>
      <c r="VCY15" s="31"/>
      <c r="VCZ15" s="3"/>
      <c r="VDA15" s="3"/>
      <c r="VDF15" s="31"/>
      <c r="VDG15" s="31"/>
      <c r="VDH15" s="3"/>
      <c r="VDI15" s="3"/>
      <c r="VDN15" s="31"/>
      <c r="VDO15" s="31"/>
      <c r="VDP15" s="3"/>
      <c r="VDQ15" s="3"/>
      <c r="VDV15" s="31"/>
      <c r="VDW15" s="31"/>
      <c r="VDX15" s="3"/>
      <c r="VDY15" s="3"/>
      <c r="VED15" s="31"/>
      <c r="VEE15" s="31"/>
      <c r="VEF15" s="3"/>
      <c r="VEG15" s="3"/>
      <c r="VEL15" s="31"/>
      <c r="VEM15" s="31"/>
      <c r="VEN15" s="3"/>
      <c r="VEO15" s="3"/>
      <c r="VET15" s="31"/>
      <c r="VEU15" s="31"/>
      <c r="VEV15" s="3"/>
      <c r="VEW15" s="3"/>
      <c r="VFB15" s="31"/>
      <c r="VFC15" s="31"/>
      <c r="VFD15" s="3"/>
      <c r="VFE15" s="3"/>
      <c r="VFJ15" s="31"/>
      <c r="VFK15" s="31"/>
      <c r="VFL15" s="3"/>
      <c r="VFM15" s="3"/>
      <c r="VFR15" s="31"/>
      <c r="VFS15" s="31"/>
      <c r="VFT15" s="3"/>
      <c r="VFU15" s="3"/>
      <c r="VFZ15" s="31"/>
      <c r="VGA15" s="31"/>
      <c r="VGB15" s="3"/>
      <c r="VGC15" s="3"/>
      <c r="VGH15" s="31"/>
      <c r="VGI15" s="31"/>
      <c r="VGJ15" s="3"/>
      <c r="VGK15" s="3"/>
      <c r="VGP15" s="31"/>
      <c r="VGQ15" s="31"/>
      <c r="VGR15" s="3"/>
      <c r="VGS15" s="3"/>
      <c r="VGX15" s="31"/>
      <c r="VGY15" s="31"/>
      <c r="VGZ15" s="3"/>
      <c r="VHA15" s="3"/>
      <c r="VHF15" s="31"/>
      <c r="VHG15" s="31"/>
      <c r="VHH15" s="3"/>
      <c r="VHI15" s="3"/>
      <c r="VHN15" s="31"/>
      <c r="VHO15" s="31"/>
      <c r="VHP15" s="3"/>
      <c r="VHQ15" s="3"/>
      <c r="VHV15" s="31"/>
      <c r="VHW15" s="31"/>
      <c r="VHX15" s="3"/>
      <c r="VHY15" s="3"/>
      <c r="VID15" s="31"/>
      <c r="VIE15" s="31"/>
      <c r="VIF15" s="3"/>
      <c r="VIG15" s="3"/>
      <c r="VIL15" s="31"/>
      <c r="VIM15" s="31"/>
      <c r="VIN15" s="3"/>
      <c r="VIO15" s="3"/>
      <c r="VIT15" s="31"/>
      <c r="VIU15" s="31"/>
      <c r="VIV15" s="3"/>
      <c r="VIW15" s="3"/>
      <c r="VJB15" s="31"/>
      <c r="VJC15" s="31"/>
      <c r="VJD15" s="3"/>
      <c r="VJE15" s="3"/>
      <c r="VJJ15" s="31"/>
      <c r="VJK15" s="31"/>
      <c r="VJL15" s="3"/>
      <c r="VJM15" s="3"/>
      <c r="VJR15" s="31"/>
      <c r="VJS15" s="31"/>
      <c r="VJT15" s="3"/>
      <c r="VJU15" s="3"/>
      <c r="VJZ15" s="31"/>
      <c r="VKA15" s="31"/>
      <c r="VKB15" s="3"/>
      <c r="VKC15" s="3"/>
      <c r="VKH15" s="31"/>
      <c r="VKI15" s="31"/>
      <c r="VKJ15" s="3"/>
      <c r="VKK15" s="3"/>
      <c r="VKP15" s="31"/>
      <c r="VKQ15" s="31"/>
      <c r="VKR15" s="3"/>
      <c r="VKS15" s="3"/>
      <c r="VKX15" s="31"/>
      <c r="VKY15" s="31"/>
      <c r="VKZ15" s="3"/>
      <c r="VLA15" s="3"/>
      <c r="VLF15" s="31"/>
      <c r="VLG15" s="31"/>
      <c r="VLH15" s="3"/>
      <c r="VLI15" s="3"/>
      <c r="VLN15" s="31"/>
      <c r="VLO15" s="31"/>
      <c r="VLP15" s="3"/>
      <c r="VLQ15" s="3"/>
      <c r="VLV15" s="31"/>
      <c r="VLW15" s="31"/>
      <c r="VLX15" s="3"/>
      <c r="VLY15" s="3"/>
      <c r="VMD15" s="31"/>
      <c r="VME15" s="31"/>
      <c r="VMF15" s="3"/>
      <c r="VMG15" s="3"/>
      <c r="VML15" s="31"/>
      <c r="VMM15" s="31"/>
      <c r="VMN15" s="3"/>
      <c r="VMO15" s="3"/>
      <c r="VMT15" s="31"/>
      <c r="VMU15" s="31"/>
      <c r="VMV15" s="3"/>
      <c r="VMW15" s="3"/>
      <c r="VNB15" s="31"/>
      <c r="VNC15" s="31"/>
      <c r="VND15" s="3"/>
      <c r="VNE15" s="3"/>
      <c r="VNJ15" s="31"/>
      <c r="VNK15" s="31"/>
      <c r="VNL15" s="3"/>
      <c r="VNM15" s="3"/>
      <c r="VNR15" s="31"/>
      <c r="VNS15" s="31"/>
      <c r="VNT15" s="3"/>
      <c r="VNU15" s="3"/>
      <c r="VNZ15" s="31"/>
      <c r="VOA15" s="31"/>
      <c r="VOB15" s="3"/>
      <c r="VOC15" s="3"/>
      <c r="VOH15" s="31"/>
      <c r="VOI15" s="31"/>
      <c r="VOJ15" s="3"/>
      <c r="VOK15" s="3"/>
      <c r="VOP15" s="31"/>
      <c r="VOQ15" s="31"/>
      <c r="VOR15" s="3"/>
      <c r="VOS15" s="3"/>
      <c r="VOX15" s="31"/>
      <c r="VOY15" s="31"/>
      <c r="VOZ15" s="3"/>
      <c r="VPA15" s="3"/>
      <c r="VPF15" s="31"/>
      <c r="VPG15" s="31"/>
      <c r="VPH15" s="3"/>
      <c r="VPI15" s="3"/>
      <c r="VPN15" s="31"/>
      <c r="VPO15" s="31"/>
      <c r="VPP15" s="3"/>
      <c r="VPQ15" s="3"/>
      <c r="VPV15" s="31"/>
      <c r="VPW15" s="31"/>
      <c r="VPX15" s="3"/>
      <c r="VPY15" s="3"/>
      <c r="VQD15" s="31"/>
      <c r="VQE15" s="31"/>
      <c r="VQF15" s="3"/>
      <c r="VQG15" s="3"/>
      <c r="VQL15" s="31"/>
      <c r="VQM15" s="31"/>
      <c r="VQN15" s="3"/>
      <c r="VQO15" s="3"/>
      <c r="VQT15" s="31"/>
      <c r="VQU15" s="31"/>
      <c r="VQV15" s="3"/>
      <c r="VQW15" s="3"/>
      <c r="VRB15" s="31"/>
      <c r="VRC15" s="31"/>
      <c r="VRD15" s="3"/>
      <c r="VRE15" s="3"/>
      <c r="VRJ15" s="31"/>
      <c r="VRK15" s="31"/>
      <c r="VRL15" s="3"/>
      <c r="VRM15" s="3"/>
      <c r="VRR15" s="31"/>
      <c r="VRS15" s="31"/>
      <c r="VRT15" s="3"/>
      <c r="VRU15" s="3"/>
      <c r="VRZ15" s="31"/>
      <c r="VSA15" s="31"/>
      <c r="VSB15" s="3"/>
      <c r="VSC15" s="3"/>
      <c r="VSH15" s="31"/>
      <c r="VSI15" s="31"/>
      <c r="VSJ15" s="3"/>
      <c r="VSK15" s="3"/>
      <c r="VSP15" s="31"/>
      <c r="VSQ15" s="31"/>
      <c r="VSR15" s="3"/>
      <c r="VSS15" s="3"/>
      <c r="VSX15" s="31"/>
      <c r="VSY15" s="31"/>
      <c r="VSZ15" s="3"/>
      <c r="VTA15" s="3"/>
      <c r="VTF15" s="31"/>
      <c r="VTG15" s="31"/>
      <c r="VTH15" s="3"/>
      <c r="VTI15" s="3"/>
      <c r="VTN15" s="31"/>
      <c r="VTO15" s="31"/>
      <c r="VTP15" s="3"/>
      <c r="VTQ15" s="3"/>
      <c r="VTV15" s="31"/>
      <c r="VTW15" s="31"/>
      <c r="VTX15" s="3"/>
      <c r="VTY15" s="3"/>
      <c r="VUD15" s="31"/>
      <c r="VUE15" s="31"/>
      <c r="VUF15" s="3"/>
      <c r="VUG15" s="3"/>
      <c r="VUL15" s="31"/>
      <c r="VUM15" s="31"/>
      <c r="VUN15" s="3"/>
      <c r="VUO15" s="3"/>
      <c r="VUT15" s="31"/>
      <c r="VUU15" s="31"/>
      <c r="VUV15" s="3"/>
      <c r="VUW15" s="3"/>
      <c r="VVB15" s="31"/>
      <c r="VVC15" s="31"/>
      <c r="VVD15" s="3"/>
      <c r="VVE15" s="3"/>
      <c r="VVJ15" s="31"/>
      <c r="VVK15" s="31"/>
      <c r="VVL15" s="3"/>
      <c r="VVM15" s="3"/>
      <c r="VVR15" s="31"/>
      <c r="VVS15" s="31"/>
      <c r="VVT15" s="3"/>
      <c r="VVU15" s="3"/>
      <c r="VVZ15" s="31"/>
      <c r="VWA15" s="31"/>
      <c r="VWB15" s="3"/>
      <c r="VWC15" s="3"/>
      <c r="VWH15" s="31"/>
      <c r="VWI15" s="31"/>
      <c r="VWJ15" s="3"/>
      <c r="VWK15" s="3"/>
      <c r="VWP15" s="31"/>
      <c r="VWQ15" s="31"/>
      <c r="VWR15" s="3"/>
      <c r="VWS15" s="3"/>
      <c r="VWX15" s="31"/>
      <c r="VWY15" s="31"/>
      <c r="VWZ15" s="3"/>
      <c r="VXA15" s="3"/>
      <c r="VXF15" s="31"/>
      <c r="VXG15" s="31"/>
      <c r="VXH15" s="3"/>
      <c r="VXI15" s="3"/>
      <c r="VXN15" s="31"/>
      <c r="VXO15" s="31"/>
      <c r="VXP15" s="3"/>
      <c r="VXQ15" s="3"/>
      <c r="VXV15" s="31"/>
      <c r="VXW15" s="31"/>
      <c r="VXX15" s="3"/>
      <c r="VXY15" s="3"/>
      <c r="VYD15" s="31"/>
      <c r="VYE15" s="31"/>
      <c r="VYF15" s="3"/>
      <c r="VYG15" s="3"/>
      <c r="VYL15" s="31"/>
      <c r="VYM15" s="31"/>
      <c r="VYN15" s="3"/>
      <c r="VYO15" s="3"/>
      <c r="VYT15" s="31"/>
      <c r="VYU15" s="31"/>
      <c r="VYV15" s="3"/>
      <c r="VYW15" s="3"/>
      <c r="VZB15" s="31"/>
      <c r="VZC15" s="31"/>
      <c r="VZD15" s="3"/>
      <c r="VZE15" s="3"/>
      <c r="VZJ15" s="31"/>
      <c r="VZK15" s="31"/>
      <c r="VZL15" s="3"/>
      <c r="VZM15" s="3"/>
      <c r="VZR15" s="31"/>
      <c r="VZS15" s="31"/>
      <c r="VZT15" s="3"/>
      <c r="VZU15" s="3"/>
      <c r="VZZ15" s="31"/>
      <c r="WAA15" s="31"/>
      <c r="WAB15" s="3"/>
      <c r="WAC15" s="3"/>
      <c r="WAH15" s="31"/>
      <c r="WAI15" s="31"/>
      <c r="WAJ15" s="3"/>
      <c r="WAK15" s="3"/>
      <c r="WAP15" s="31"/>
      <c r="WAQ15" s="31"/>
      <c r="WAR15" s="3"/>
      <c r="WAS15" s="3"/>
      <c r="WAX15" s="31"/>
      <c r="WAY15" s="31"/>
      <c r="WAZ15" s="3"/>
      <c r="WBA15" s="3"/>
      <c r="WBF15" s="31"/>
      <c r="WBG15" s="31"/>
      <c r="WBH15" s="3"/>
      <c r="WBI15" s="3"/>
      <c r="WBN15" s="31"/>
      <c r="WBO15" s="31"/>
      <c r="WBP15" s="3"/>
      <c r="WBQ15" s="3"/>
      <c r="WBV15" s="31"/>
      <c r="WBW15" s="31"/>
      <c r="WBX15" s="3"/>
      <c r="WBY15" s="3"/>
      <c r="WCD15" s="31"/>
      <c r="WCE15" s="31"/>
      <c r="WCF15" s="3"/>
      <c r="WCG15" s="3"/>
      <c r="WCL15" s="31"/>
      <c r="WCM15" s="31"/>
      <c r="WCN15" s="3"/>
      <c r="WCO15" s="3"/>
      <c r="WCT15" s="31"/>
      <c r="WCU15" s="31"/>
      <c r="WCV15" s="3"/>
      <c r="WCW15" s="3"/>
      <c r="WDB15" s="31"/>
      <c r="WDC15" s="31"/>
      <c r="WDD15" s="3"/>
      <c r="WDE15" s="3"/>
      <c r="WDJ15" s="31"/>
      <c r="WDK15" s="31"/>
      <c r="WDL15" s="3"/>
      <c r="WDM15" s="3"/>
      <c r="WDR15" s="31"/>
      <c r="WDS15" s="31"/>
      <c r="WDT15" s="3"/>
      <c r="WDU15" s="3"/>
      <c r="WDZ15" s="31"/>
      <c r="WEA15" s="31"/>
      <c r="WEB15" s="3"/>
      <c r="WEC15" s="3"/>
      <c r="WEH15" s="31"/>
      <c r="WEI15" s="31"/>
      <c r="WEJ15" s="3"/>
      <c r="WEK15" s="3"/>
      <c r="WEP15" s="31"/>
      <c r="WEQ15" s="31"/>
      <c r="WER15" s="3"/>
      <c r="WES15" s="3"/>
      <c r="WEX15" s="31"/>
      <c r="WEY15" s="31"/>
      <c r="WEZ15" s="3"/>
      <c r="WFA15" s="3"/>
      <c r="WFF15" s="31"/>
      <c r="WFG15" s="31"/>
      <c r="WFH15" s="3"/>
      <c r="WFI15" s="3"/>
      <c r="WFN15" s="31"/>
      <c r="WFO15" s="31"/>
      <c r="WFP15" s="3"/>
      <c r="WFQ15" s="3"/>
      <c r="WFV15" s="31"/>
      <c r="WFW15" s="31"/>
      <c r="WFX15" s="3"/>
      <c r="WFY15" s="3"/>
      <c r="WGD15" s="31"/>
      <c r="WGE15" s="31"/>
      <c r="WGF15" s="3"/>
      <c r="WGG15" s="3"/>
      <c r="WGL15" s="31"/>
      <c r="WGM15" s="31"/>
      <c r="WGN15" s="3"/>
      <c r="WGO15" s="3"/>
      <c r="WGT15" s="31"/>
      <c r="WGU15" s="31"/>
      <c r="WGV15" s="3"/>
      <c r="WGW15" s="3"/>
      <c r="WHB15" s="31"/>
      <c r="WHC15" s="31"/>
      <c r="WHD15" s="3"/>
      <c r="WHE15" s="3"/>
      <c r="WHJ15" s="31"/>
      <c r="WHK15" s="31"/>
      <c r="WHL15" s="3"/>
      <c r="WHM15" s="3"/>
      <c r="WHR15" s="31"/>
      <c r="WHS15" s="31"/>
      <c r="WHT15" s="3"/>
      <c r="WHU15" s="3"/>
      <c r="WHZ15" s="31"/>
      <c r="WIA15" s="31"/>
      <c r="WIB15" s="3"/>
      <c r="WIC15" s="3"/>
      <c r="WIH15" s="31"/>
      <c r="WII15" s="31"/>
      <c r="WIJ15" s="3"/>
      <c r="WIK15" s="3"/>
      <c r="WIP15" s="31"/>
      <c r="WIQ15" s="31"/>
      <c r="WIR15" s="3"/>
      <c r="WIS15" s="3"/>
      <c r="WIX15" s="31"/>
      <c r="WIY15" s="31"/>
      <c r="WIZ15" s="3"/>
      <c r="WJA15" s="3"/>
      <c r="WJF15" s="31"/>
      <c r="WJG15" s="31"/>
      <c r="WJH15" s="3"/>
      <c r="WJI15" s="3"/>
      <c r="WJN15" s="31"/>
      <c r="WJO15" s="31"/>
      <c r="WJP15" s="3"/>
      <c r="WJQ15" s="3"/>
      <c r="WJV15" s="31"/>
      <c r="WJW15" s="31"/>
      <c r="WJX15" s="3"/>
      <c r="WJY15" s="3"/>
      <c r="WKD15" s="31"/>
      <c r="WKE15" s="31"/>
      <c r="WKF15" s="3"/>
      <c r="WKG15" s="3"/>
      <c r="WKL15" s="31"/>
      <c r="WKM15" s="31"/>
      <c r="WKN15" s="3"/>
      <c r="WKO15" s="3"/>
      <c r="WKT15" s="31"/>
      <c r="WKU15" s="31"/>
      <c r="WKV15" s="3"/>
      <c r="WKW15" s="3"/>
      <c r="WLB15" s="31"/>
      <c r="WLC15" s="31"/>
      <c r="WLD15" s="3"/>
      <c r="WLE15" s="3"/>
      <c r="WLJ15" s="31"/>
      <c r="WLK15" s="31"/>
      <c r="WLL15" s="3"/>
      <c r="WLM15" s="3"/>
      <c r="WLR15" s="31"/>
      <c r="WLS15" s="31"/>
      <c r="WLT15" s="3"/>
      <c r="WLU15" s="3"/>
      <c r="WLZ15" s="31"/>
      <c r="WMA15" s="31"/>
      <c r="WMB15" s="3"/>
      <c r="WMC15" s="3"/>
      <c r="WMH15" s="31"/>
      <c r="WMI15" s="31"/>
      <c r="WMJ15" s="3"/>
      <c r="WMK15" s="3"/>
      <c r="WMP15" s="31"/>
      <c r="WMQ15" s="31"/>
      <c r="WMR15" s="3"/>
      <c r="WMS15" s="3"/>
      <c r="WMX15" s="31"/>
      <c r="WMY15" s="31"/>
      <c r="WMZ15" s="3"/>
      <c r="WNA15" s="3"/>
      <c r="WNF15" s="31"/>
      <c r="WNG15" s="31"/>
      <c r="WNH15" s="3"/>
      <c r="WNI15" s="3"/>
      <c r="WNN15" s="31"/>
      <c r="WNO15" s="31"/>
      <c r="WNP15" s="3"/>
      <c r="WNQ15" s="3"/>
      <c r="WNV15" s="31"/>
      <c r="WNW15" s="31"/>
      <c r="WNX15" s="3"/>
      <c r="WNY15" s="3"/>
      <c r="WOD15" s="31"/>
      <c r="WOE15" s="31"/>
      <c r="WOF15" s="3"/>
      <c r="WOG15" s="3"/>
      <c r="WOL15" s="31"/>
      <c r="WOM15" s="31"/>
      <c r="WON15" s="3"/>
      <c r="WOO15" s="3"/>
      <c r="WOT15" s="31"/>
      <c r="WOU15" s="31"/>
      <c r="WOV15" s="3"/>
      <c r="WOW15" s="3"/>
      <c r="WPB15" s="31"/>
      <c r="WPC15" s="31"/>
      <c r="WPD15" s="3"/>
      <c r="WPE15" s="3"/>
      <c r="WPJ15" s="31"/>
      <c r="WPK15" s="31"/>
      <c r="WPL15" s="3"/>
      <c r="WPM15" s="3"/>
      <c r="WPR15" s="31"/>
      <c r="WPS15" s="31"/>
      <c r="WPT15" s="3"/>
      <c r="WPU15" s="3"/>
      <c r="WPZ15" s="31"/>
      <c r="WQA15" s="31"/>
      <c r="WQB15" s="3"/>
      <c r="WQC15" s="3"/>
      <c r="WQH15" s="31"/>
      <c r="WQI15" s="31"/>
      <c r="WQJ15" s="3"/>
      <c r="WQK15" s="3"/>
      <c r="WQP15" s="31"/>
      <c r="WQQ15" s="31"/>
      <c r="WQR15" s="3"/>
      <c r="WQS15" s="3"/>
      <c r="WQX15" s="31"/>
      <c r="WQY15" s="31"/>
      <c r="WQZ15" s="3"/>
      <c r="WRA15" s="3"/>
      <c r="WRF15" s="31"/>
      <c r="WRG15" s="31"/>
      <c r="WRH15" s="3"/>
      <c r="WRI15" s="3"/>
      <c r="WRN15" s="31"/>
      <c r="WRO15" s="31"/>
      <c r="WRP15" s="3"/>
      <c r="WRQ15" s="3"/>
      <c r="WRV15" s="31"/>
      <c r="WRW15" s="31"/>
      <c r="WRX15" s="3"/>
      <c r="WRY15" s="3"/>
      <c r="WSD15" s="31"/>
      <c r="WSE15" s="31"/>
      <c r="WSF15" s="3"/>
      <c r="WSG15" s="3"/>
      <c r="WSL15" s="31"/>
      <c r="WSM15" s="31"/>
      <c r="WSN15" s="3"/>
      <c r="WSO15" s="3"/>
      <c r="WST15" s="31"/>
      <c r="WSU15" s="31"/>
      <c r="WSV15" s="3"/>
      <c r="WSW15" s="3"/>
      <c r="WTB15" s="31"/>
      <c r="WTC15" s="31"/>
      <c r="WTD15" s="3"/>
      <c r="WTE15" s="3"/>
      <c r="WTJ15" s="31"/>
      <c r="WTK15" s="31"/>
      <c r="WTL15" s="3"/>
      <c r="WTM15" s="3"/>
      <c r="WTR15" s="31"/>
      <c r="WTS15" s="31"/>
      <c r="WTT15" s="3"/>
      <c r="WTU15" s="3"/>
      <c r="WTZ15" s="31"/>
      <c r="WUA15" s="31"/>
      <c r="WUB15" s="3"/>
      <c r="WUC15" s="3"/>
      <c r="WUH15" s="31"/>
      <c r="WUI15" s="31"/>
      <c r="WUJ15" s="3"/>
      <c r="WUK15" s="3"/>
      <c r="WUP15" s="31"/>
      <c r="WUQ15" s="31"/>
      <c r="WUR15" s="3"/>
      <c r="WUS15" s="3"/>
      <c r="WUX15" s="31"/>
      <c r="WUY15" s="31"/>
      <c r="WUZ15" s="3"/>
      <c r="WVA15" s="3"/>
      <c r="WVF15" s="31"/>
      <c r="WVG15" s="31"/>
      <c r="WVH15" s="3"/>
      <c r="WVI15" s="3"/>
      <c r="WVN15" s="31"/>
      <c r="WVO15" s="31"/>
      <c r="WVP15" s="3"/>
      <c r="WVQ15" s="3"/>
      <c r="WVV15" s="31"/>
      <c r="WVW15" s="31"/>
      <c r="WVX15" s="3"/>
      <c r="WVY15" s="3"/>
      <c r="WWD15" s="31"/>
      <c r="WWE15" s="31"/>
      <c r="WWF15" s="3"/>
      <c r="WWG15" s="3"/>
      <c r="WWL15" s="31"/>
      <c r="WWM15" s="31"/>
      <c r="WWN15" s="3"/>
      <c r="WWO15" s="3"/>
      <c r="WWT15" s="31"/>
      <c r="WWU15" s="31"/>
      <c r="WWV15" s="3"/>
      <c r="WWW15" s="3"/>
      <c r="WXB15" s="31"/>
      <c r="WXC15" s="31"/>
      <c r="WXD15" s="3"/>
      <c r="WXE15" s="3"/>
      <c r="WXJ15" s="31"/>
      <c r="WXK15" s="31"/>
      <c r="WXL15" s="3"/>
      <c r="WXM15" s="3"/>
      <c r="WXR15" s="31"/>
      <c r="WXS15" s="31"/>
      <c r="WXT15" s="3"/>
      <c r="WXU15" s="3"/>
      <c r="WXZ15" s="31"/>
      <c r="WYA15" s="31"/>
      <c r="WYB15" s="3"/>
      <c r="WYC15" s="3"/>
      <c r="WYH15" s="31"/>
      <c r="WYI15" s="31"/>
      <c r="WYJ15" s="3"/>
      <c r="WYK15" s="3"/>
      <c r="WYP15" s="31"/>
      <c r="WYQ15" s="31"/>
      <c r="WYR15" s="3"/>
      <c r="WYS15" s="3"/>
      <c r="WYX15" s="31"/>
      <c r="WYY15" s="31"/>
      <c r="WYZ15" s="3"/>
      <c r="WZA15" s="3"/>
      <c r="WZF15" s="31"/>
      <c r="WZG15" s="31"/>
      <c r="WZH15" s="3"/>
      <c r="WZI15" s="3"/>
      <c r="WZN15" s="31"/>
      <c r="WZO15" s="31"/>
      <c r="WZP15" s="3"/>
      <c r="WZQ15" s="3"/>
      <c r="WZV15" s="31"/>
      <c r="WZW15" s="31"/>
      <c r="WZX15" s="3"/>
      <c r="WZY15" s="3"/>
      <c r="XAD15" s="31"/>
      <c r="XAE15" s="31"/>
      <c r="XAF15" s="3"/>
      <c r="XAG15" s="3"/>
      <c r="XAL15" s="31"/>
      <c r="XAM15" s="31"/>
      <c r="XAN15" s="3"/>
      <c r="XAO15" s="3"/>
      <c r="XAT15" s="31"/>
      <c r="XAU15" s="31"/>
      <c r="XAV15" s="3"/>
      <c r="XAW15" s="3"/>
      <c r="XBB15" s="31"/>
      <c r="XBC15" s="31"/>
      <c r="XBD15" s="3"/>
      <c r="XBE15" s="3"/>
      <c r="XBJ15" s="31"/>
      <c r="XBK15" s="31"/>
      <c r="XBL15" s="3"/>
      <c r="XBM15" s="3"/>
      <c r="XBR15" s="31"/>
      <c r="XBS15" s="31"/>
      <c r="XBT15" s="3"/>
      <c r="XBU15" s="3"/>
      <c r="XBZ15" s="31"/>
      <c r="XCA15" s="31"/>
      <c r="XCB15" s="3"/>
      <c r="XCC15" s="3"/>
      <c r="XCH15" s="31"/>
      <c r="XCI15" s="31"/>
      <c r="XCJ15" s="3"/>
      <c r="XCK15" s="3"/>
      <c r="XCP15" s="31"/>
      <c r="XCQ15" s="31"/>
      <c r="XCR15" s="3"/>
      <c r="XCS15" s="3"/>
      <c r="XCX15" s="31"/>
      <c r="XCY15" s="31"/>
      <c r="XCZ15" s="3"/>
      <c r="XDA15" s="3"/>
      <c r="XDF15" s="31"/>
      <c r="XDG15" s="31"/>
      <c r="XDH15" s="3"/>
      <c r="XDI15" s="3"/>
      <c r="XDN15" s="31"/>
      <c r="XDO15" s="31"/>
      <c r="XDP15" s="3"/>
      <c r="XDQ15" s="3"/>
      <c r="XDV15" s="31"/>
      <c r="XDW15" s="31"/>
      <c r="XDX15" s="3"/>
      <c r="XDY15" s="3"/>
      <c r="XED15" s="31"/>
      <c r="XEE15" s="31"/>
      <c r="XEF15" s="3"/>
      <c r="XEG15" s="3"/>
      <c r="XEL15" s="31"/>
      <c r="XEM15" s="31"/>
      <c r="XEN15" s="3"/>
      <c r="XEO15" s="3"/>
      <c r="XET15" s="31"/>
      <c r="XEU15" s="31"/>
      <c r="XEV15" s="3"/>
      <c r="XEW15" s="3"/>
    </row>
    <row r="16" spans="1:16377" s="30" customFormat="1" ht="30" x14ac:dyDescent="0.25">
      <c r="A16" s="60" t="s">
        <v>300</v>
      </c>
      <c r="B16" s="33" t="s">
        <v>697</v>
      </c>
      <c r="C16" s="34" t="s">
        <v>140</v>
      </c>
      <c r="D16" s="32" t="s">
        <v>466</v>
      </c>
      <c r="E16" s="32"/>
      <c r="F16" s="32"/>
      <c r="G16" s="31"/>
      <c r="H16" s="3"/>
      <c r="I16" s="3"/>
      <c r="N16" s="31"/>
      <c r="O16" s="31"/>
      <c r="P16" s="3"/>
      <c r="Q16" s="3"/>
      <c r="V16" s="31"/>
      <c r="W16" s="31"/>
      <c r="X16" s="3"/>
      <c r="Y16" s="3"/>
      <c r="AD16" s="31"/>
      <c r="AE16" s="31"/>
      <c r="AF16" s="3"/>
      <c r="AG16" s="3"/>
      <c r="AL16" s="31"/>
      <c r="AM16" s="31"/>
      <c r="AN16" s="3"/>
      <c r="AO16" s="3"/>
      <c r="AT16" s="31"/>
      <c r="AU16" s="31"/>
      <c r="AV16" s="3"/>
      <c r="AW16" s="3"/>
      <c r="BB16" s="31"/>
      <c r="BC16" s="31"/>
      <c r="BD16" s="3"/>
      <c r="BE16" s="3"/>
      <c r="BJ16" s="31"/>
      <c r="BK16" s="31"/>
      <c r="BL16" s="3"/>
      <c r="BM16" s="3"/>
      <c r="BR16" s="31"/>
      <c r="BS16" s="31"/>
      <c r="BT16" s="3"/>
      <c r="BU16" s="3"/>
      <c r="BZ16" s="31"/>
      <c r="CA16" s="31"/>
      <c r="CB16" s="3"/>
      <c r="CC16" s="3"/>
      <c r="CH16" s="31"/>
      <c r="CI16" s="31"/>
      <c r="CJ16" s="3"/>
      <c r="CK16" s="3"/>
      <c r="CP16" s="31"/>
      <c r="CQ16" s="31"/>
      <c r="CR16" s="3"/>
      <c r="CS16" s="3"/>
      <c r="CX16" s="31"/>
      <c r="CY16" s="31"/>
      <c r="CZ16" s="3"/>
      <c r="DA16" s="3"/>
      <c r="DF16" s="31"/>
      <c r="DG16" s="31"/>
      <c r="DH16" s="3"/>
      <c r="DI16" s="3"/>
      <c r="DN16" s="31"/>
      <c r="DO16" s="31"/>
      <c r="DP16" s="3"/>
      <c r="DQ16" s="3"/>
      <c r="DV16" s="31"/>
      <c r="DW16" s="31"/>
      <c r="DX16" s="3"/>
      <c r="DY16" s="3"/>
      <c r="ED16" s="31"/>
      <c r="EE16" s="31"/>
      <c r="EF16" s="3"/>
      <c r="EG16" s="3"/>
      <c r="EL16" s="31"/>
      <c r="EM16" s="31"/>
      <c r="EN16" s="3"/>
      <c r="EO16" s="3"/>
      <c r="ET16" s="31"/>
      <c r="EU16" s="31"/>
      <c r="EV16" s="3"/>
      <c r="EW16" s="3"/>
      <c r="FB16" s="31"/>
      <c r="FC16" s="31"/>
      <c r="FD16" s="3"/>
      <c r="FE16" s="3"/>
      <c r="FJ16" s="31"/>
      <c r="FK16" s="31"/>
      <c r="FL16" s="3"/>
      <c r="FM16" s="3"/>
      <c r="FR16" s="31"/>
      <c r="FS16" s="31"/>
      <c r="FT16" s="3"/>
      <c r="FU16" s="3"/>
      <c r="FZ16" s="31"/>
      <c r="GA16" s="31"/>
      <c r="GB16" s="3"/>
      <c r="GC16" s="3"/>
      <c r="GH16" s="31"/>
      <c r="GI16" s="31"/>
      <c r="GJ16" s="3"/>
      <c r="GK16" s="3"/>
      <c r="GP16" s="31"/>
      <c r="GQ16" s="31"/>
      <c r="GR16" s="3"/>
      <c r="GS16" s="3"/>
      <c r="GX16" s="31"/>
      <c r="GY16" s="31"/>
      <c r="GZ16" s="3"/>
      <c r="HA16" s="3"/>
      <c r="HF16" s="31"/>
      <c r="HG16" s="31"/>
      <c r="HH16" s="3"/>
      <c r="HI16" s="3"/>
      <c r="HN16" s="31"/>
      <c r="HO16" s="31"/>
      <c r="HP16" s="3"/>
      <c r="HQ16" s="3"/>
      <c r="HV16" s="31"/>
      <c r="HW16" s="31"/>
      <c r="HX16" s="3"/>
      <c r="HY16" s="3"/>
      <c r="ID16" s="31"/>
      <c r="IE16" s="31"/>
      <c r="IF16" s="3"/>
      <c r="IG16" s="3"/>
      <c r="IL16" s="31"/>
      <c r="IM16" s="31"/>
      <c r="IN16" s="3"/>
      <c r="IO16" s="3"/>
      <c r="IT16" s="31"/>
      <c r="IU16" s="31"/>
      <c r="IV16" s="3"/>
      <c r="IW16" s="3"/>
      <c r="JB16" s="31"/>
      <c r="JC16" s="31"/>
      <c r="JD16" s="3"/>
      <c r="JE16" s="3"/>
      <c r="JJ16" s="31"/>
      <c r="JK16" s="31"/>
      <c r="JL16" s="3"/>
      <c r="JM16" s="3"/>
      <c r="JR16" s="31"/>
      <c r="JS16" s="31"/>
      <c r="JT16" s="3"/>
      <c r="JU16" s="3"/>
      <c r="JZ16" s="31"/>
      <c r="KA16" s="31"/>
      <c r="KB16" s="3"/>
      <c r="KC16" s="3"/>
      <c r="KH16" s="31"/>
      <c r="KI16" s="31"/>
      <c r="KJ16" s="3"/>
      <c r="KK16" s="3"/>
      <c r="KP16" s="31"/>
      <c r="KQ16" s="31"/>
      <c r="KR16" s="3"/>
      <c r="KS16" s="3"/>
      <c r="KX16" s="31"/>
      <c r="KY16" s="31"/>
      <c r="KZ16" s="3"/>
      <c r="LA16" s="3"/>
      <c r="LF16" s="31"/>
      <c r="LG16" s="31"/>
      <c r="LH16" s="3"/>
      <c r="LI16" s="3"/>
      <c r="LN16" s="31"/>
      <c r="LO16" s="31"/>
      <c r="LP16" s="3"/>
      <c r="LQ16" s="3"/>
      <c r="LV16" s="31"/>
      <c r="LW16" s="31"/>
      <c r="LX16" s="3"/>
      <c r="LY16" s="3"/>
      <c r="MD16" s="31"/>
      <c r="ME16" s="31"/>
      <c r="MF16" s="3"/>
      <c r="MG16" s="3"/>
      <c r="ML16" s="31"/>
      <c r="MM16" s="31"/>
      <c r="MN16" s="3"/>
      <c r="MO16" s="3"/>
      <c r="MT16" s="31"/>
      <c r="MU16" s="31"/>
      <c r="MV16" s="3"/>
      <c r="MW16" s="3"/>
      <c r="NB16" s="31"/>
      <c r="NC16" s="31"/>
      <c r="ND16" s="3"/>
      <c r="NE16" s="3"/>
      <c r="NJ16" s="31"/>
      <c r="NK16" s="31"/>
      <c r="NL16" s="3"/>
      <c r="NM16" s="3"/>
      <c r="NR16" s="31"/>
      <c r="NS16" s="31"/>
      <c r="NT16" s="3"/>
      <c r="NU16" s="3"/>
      <c r="NZ16" s="31"/>
      <c r="OA16" s="31"/>
      <c r="OB16" s="3"/>
      <c r="OC16" s="3"/>
      <c r="OH16" s="31"/>
      <c r="OI16" s="31"/>
      <c r="OJ16" s="3"/>
      <c r="OK16" s="3"/>
      <c r="OP16" s="31"/>
      <c r="OQ16" s="31"/>
      <c r="OR16" s="3"/>
      <c r="OS16" s="3"/>
      <c r="OX16" s="31"/>
      <c r="OY16" s="31"/>
      <c r="OZ16" s="3"/>
      <c r="PA16" s="3"/>
      <c r="PF16" s="31"/>
      <c r="PG16" s="31"/>
      <c r="PH16" s="3"/>
      <c r="PI16" s="3"/>
      <c r="PN16" s="31"/>
      <c r="PO16" s="31"/>
      <c r="PP16" s="3"/>
      <c r="PQ16" s="3"/>
      <c r="PV16" s="31"/>
      <c r="PW16" s="31"/>
      <c r="PX16" s="3"/>
      <c r="PY16" s="3"/>
      <c r="QD16" s="31"/>
      <c r="QE16" s="31"/>
      <c r="QF16" s="3"/>
      <c r="QG16" s="3"/>
      <c r="QL16" s="31"/>
      <c r="QM16" s="31"/>
      <c r="QN16" s="3"/>
      <c r="QO16" s="3"/>
      <c r="QT16" s="31"/>
      <c r="QU16" s="31"/>
      <c r="QV16" s="3"/>
      <c r="QW16" s="3"/>
      <c r="RB16" s="31"/>
      <c r="RC16" s="31"/>
      <c r="RD16" s="3"/>
      <c r="RE16" s="3"/>
      <c r="RJ16" s="31"/>
      <c r="RK16" s="31"/>
      <c r="RL16" s="3"/>
      <c r="RM16" s="3"/>
      <c r="RR16" s="31"/>
      <c r="RS16" s="31"/>
      <c r="RT16" s="3"/>
      <c r="RU16" s="3"/>
      <c r="RZ16" s="31"/>
      <c r="SA16" s="31"/>
      <c r="SB16" s="3"/>
      <c r="SC16" s="3"/>
      <c r="SH16" s="31"/>
      <c r="SI16" s="31"/>
      <c r="SJ16" s="3"/>
      <c r="SK16" s="3"/>
      <c r="SP16" s="31"/>
      <c r="SQ16" s="31"/>
      <c r="SR16" s="3"/>
      <c r="SS16" s="3"/>
      <c r="SX16" s="31"/>
      <c r="SY16" s="31"/>
      <c r="SZ16" s="3"/>
      <c r="TA16" s="3"/>
      <c r="TF16" s="31"/>
      <c r="TG16" s="31"/>
      <c r="TH16" s="3"/>
      <c r="TI16" s="3"/>
      <c r="TN16" s="31"/>
      <c r="TO16" s="31"/>
      <c r="TP16" s="3"/>
      <c r="TQ16" s="3"/>
      <c r="TV16" s="31"/>
      <c r="TW16" s="31"/>
      <c r="TX16" s="3"/>
      <c r="TY16" s="3"/>
      <c r="UD16" s="31"/>
      <c r="UE16" s="31"/>
      <c r="UF16" s="3"/>
      <c r="UG16" s="3"/>
      <c r="UL16" s="31"/>
      <c r="UM16" s="31"/>
      <c r="UN16" s="3"/>
      <c r="UO16" s="3"/>
      <c r="UT16" s="31"/>
      <c r="UU16" s="31"/>
      <c r="UV16" s="3"/>
      <c r="UW16" s="3"/>
      <c r="VB16" s="31"/>
      <c r="VC16" s="31"/>
      <c r="VD16" s="3"/>
      <c r="VE16" s="3"/>
      <c r="VJ16" s="31"/>
      <c r="VK16" s="31"/>
      <c r="VL16" s="3"/>
      <c r="VM16" s="3"/>
      <c r="VR16" s="31"/>
      <c r="VS16" s="31"/>
      <c r="VT16" s="3"/>
      <c r="VU16" s="3"/>
      <c r="VZ16" s="31"/>
      <c r="WA16" s="31"/>
      <c r="WB16" s="3"/>
      <c r="WC16" s="3"/>
      <c r="WH16" s="31"/>
      <c r="WI16" s="31"/>
      <c r="WJ16" s="3"/>
      <c r="WK16" s="3"/>
      <c r="WP16" s="31"/>
      <c r="WQ16" s="31"/>
      <c r="WR16" s="3"/>
      <c r="WS16" s="3"/>
      <c r="WX16" s="31"/>
      <c r="WY16" s="31"/>
      <c r="WZ16" s="3"/>
      <c r="XA16" s="3"/>
      <c r="XF16" s="31"/>
      <c r="XG16" s="31"/>
      <c r="XH16" s="3"/>
      <c r="XI16" s="3"/>
      <c r="XN16" s="31"/>
      <c r="XO16" s="31"/>
      <c r="XP16" s="3"/>
      <c r="XQ16" s="3"/>
      <c r="XV16" s="31"/>
      <c r="XW16" s="31"/>
      <c r="XX16" s="3"/>
      <c r="XY16" s="3"/>
      <c r="YD16" s="31"/>
      <c r="YE16" s="31"/>
      <c r="YF16" s="3"/>
      <c r="YG16" s="3"/>
      <c r="YL16" s="31"/>
      <c r="YM16" s="31"/>
      <c r="YN16" s="3"/>
      <c r="YO16" s="3"/>
      <c r="YT16" s="31"/>
      <c r="YU16" s="31"/>
      <c r="YV16" s="3"/>
      <c r="YW16" s="3"/>
      <c r="ZB16" s="31"/>
      <c r="ZC16" s="31"/>
      <c r="ZD16" s="3"/>
      <c r="ZE16" s="3"/>
      <c r="ZJ16" s="31"/>
      <c r="ZK16" s="31"/>
      <c r="ZL16" s="3"/>
      <c r="ZM16" s="3"/>
      <c r="ZR16" s="31"/>
      <c r="ZS16" s="31"/>
      <c r="ZT16" s="3"/>
      <c r="ZU16" s="3"/>
      <c r="ZZ16" s="31"/>
      <c r="AAA16" s="31"/>
      <c r="AAB16" s="3"/>
      <c r="AAC16" s="3"/>
      <c r="AAH16" s="31"/>
      <c r="AAI16" s="31"/>
      <c r="AAJ16" s="3"/>
      <c r="AAK16" s="3"/>
      <c r="AAP16" s="31"/>
      <c r="AAQ16" s="31"/>
      <c r="AAR16" s="3"/>
      <c r="AAS16" s="3"/>
      <c r="AAX16" s="31"/>
      <c r="AAY16" s="31"/>
      <c r="AAZ16" s="3"/>
      <c r="ABA16" s="3"/>
      <c r="ABF16" s="31"/>
      <c r="ABG16" s="31"/>
      <c r="ABH16" s="3"/>
      <c r="ABI16" s="3"/>
      <c r="ABN16" s="31"/>
      <c r="ABO16" s="31"/>
      <c r="ABP16" s="3"/>
      <c r="ABQ16" s="3"/>
      <c r="ABV16" s="31"/>
      <c r="ABW16" s="31"/>
      <c r="ABX16" s="3"/>
      <c r="ABY16" s="3"/>
      <c r="ACD16" s="31"/>
      <c r="ACE16" s="31"/>
      <c r="ACF16" s="3"/>
      <c r="ACG16" s="3"/>
      <c r="ACL16" s="31"/>
      <c r="ACM16" s="31"/>
      <c r="ACN16" s="3"/>
      <c r="ACO16" s="3"/>
      <c r="ACT16" s="31"/>
      <c r="ACU16" s="31"/>
      <c r="ACV16" s="3"/>
      <c r="ACW16" s="3"/>
      <c r="ADB16" s="31"/>
      <c r="ADC16" s="31"/>
      <c r="ADD16" s="3"/>
      <c r="ADE16" s="3"/>
      <c r="ADJ16" s="31"/>
      <c r="ADK16" s="31"/>
      <c r="ADL16" s="3"/>
      <c r="ADM16" s="3"/>
      <c r="ADR16" s="31"/>
      <c r="ADS16" s="31"/>
      <c r="ADT16" s="3"/>
      <c r="ADU16" s="3"/>
      <c r="ADZ16" s="31"/>
      <c r="AEA16" s="31"/>
      <c r="AEB16" s="3"/>
      <c r="AEC16" s="3"/>
      <c r="AEH16" s="31"/>
      <c r="AEI16" s="31"/>
      <c r="AEJ16" s="3"/>
      <c r="AEK16" s="3"/>
      <c r="AEP16" s="31"/>
      <c r="AEQ16" s="31"/>
      <c r="AER16" s="3"/>
      <c r="AES16" s="3"/>
      <c r="AEX16" s="31"/>
      <c r="AEY16" s="31"/>
      <c r="AEZ16" s="3"/>
      <c r="AFA16" s="3"/>
      <c r="AFF16" s="31"/>
      <c r="AFG16" s="31"/>
      <c r="AFH16" s="3"/>
      <c r="AFI16" s="3"/>
      <c r="AFN16" s="31"/>
      <c r="AFO16" s="31"/>
      <c r="AFP16" s="3"/>
      <c r="AFQ16" s="3"/>
      <c r="AFV16" s="31"/>
      <c r="AFW16" s="31"/>
      <c r="AFX16" s="3"/>
      <c r="AFY16" s="3"/>
      <c r="AGD16" s="31"/>
      <c r="AGE16" s="31"/>
      <c r="AGF16" s="3"/>
      <c r="AGG16" s="3"/>
      <c r="AGL16" s="31"/>
      <c r="AGM16" s="31"/>
      <c r="AGN16" s="3"/>
      <c r="AGO16" s="3"/>
      <c r="AGT16" s="31"/>
      <c r="AGU16" s="31"/>
      <c r="AGV16" s="3"/>
      <c r="AGW16" s="3"/>
      <c r="AHB16" s="31"/>
      <c r="AHC16" s="31"/>
      <c r="AHD16" s="3"/>
      <c r="AHE16" s="3"/>
      <c r="AHJ16" s="31"/>
      <c r="AHK16" s="31"/>
      <c r="AHL16" s="3"/>
      <c r="AHM16" s="3"/>
      <c r="AHR16" s="31"/>
      <c r="AHS16" s="31"/>
      <c r="AHT16" s="3"/>
      <c r="AHU16" s="3"/>
      <c r="AHZ16" s="31"/>
      <c r="AIA16" s="31"/>
      <c r="AIB16" s="3"/>
      <c r="AIC16" s="3"/>
      <c r="AIH16" s="31"/>
      <c r="AII16" s="31"/>
      <c r="AIJ16" s="3"/>
      <c r="AIK16" s="3"/>
      <c r="AIP16" s="31"/>
      <c r="AIQ16" s="31"/>
      <c r="AIR16" s="3"/>
      <c r="AIS16" s="3"/>
      <c r="AIX16" s="31"/>
      <c r="AIY16" s="31"/>
      <c r="AIZ16" s="3"/>
      <c r="AJA16" s="3"/>
      <c r="AJF16" s="31"/>
      <c r="AJG16" s="31"/>
      <c r="AJH16" s="3"/>
      <c r="AJI16" s="3"/>
      <c r="AJN16" s="31"/>
      <c r="AJO16" s="31"/>
      <c r="AJP16" s="3"/>
      <c r="AJQ16" s="3"/>
      <c r="AJV16" s="31"/>
      <c r="AJW16" s="31"/>
      <c r="AJX16" s="3"/>
      <c r="AJY16" s="3"/>
      <c r="AKD16" s="31"/>
      <c r="AKE16" s="31"/>
      <c r="AKF16" s="3"/>
      <c r="AKG16" s="3"/>
      <c r="AKL16" s="31"/>
      <c r="AKM16" s="31"/>
      <c r="AKN16" s="3"/>
      <c r="AKO16" s="3"/>
      <c r="AKT16" s="31"/>
      <c r="AKU16" s="31"/>
      <c r="AKV16" s="3"/>
      <c r="AKW16" s="3"/>
      <c r="ALB16" s="31"/>
      <c r="ALC16" s="31"/>
      <c r="ALD16" s="3"/>
      <c r="ALE16" s="3"/>
      <c r="ALJ16" s="31"/>
      <c r="ALK16" s="31"/>
      <c r="ALL16" s="3"/>
      <c r="ALM16" s="3"/>
      <c r="ALR16" s="31"/>
      <c r="ALS16" s="31"/>
      <c r="ALT16" s="3"/>
      <c r="ALU16" s="3"/>
      <c r="ALZ16" s="31"/>
      <c r="AMA16" s="31"/>
      <c r="AMB16" s="3"/>
      <c r="AMC16" s="3"/>
      <c r="AMH16" s="31"/>
      <c r="AMI16" s="31"/>
      <c r="AMJ16" s="3"/>
      <c r="AMK16" s="3"/>
      <c r="AMP16" s="31"/>
      <c r="AMQ16" s="31"/>
      <c r="AMR16" s="3"/>
      <c r="AMS16" s="3"/>
      <c r="AMX16" s="31"/>
      <c r="AMY16" s="31"/>
      <c r="AMZ16" s="3"/>
      <c r="ANA16" s="3"/>
      <c r="ANF16" s="31"/>
      <c r="ANG16" s="31"/>
      <c r="ANH16" s="3"/>
      <c r="ANI16" s="3"/>
      <c r="ANN16" s="31"/>
      <c r="ANO16" s="31"/>
      <c r="ANP16" s="3"/>
      <c r="ANQ16" s="3"/>
      <c r="ANV16" s="31"/>
      <c r="ANW16" s="31"/>
      <c r="ANX16" s="3"/>
      <c r="ANY16" s="3"/>
      <c r="AOD16" s="31"/>
      <c r="AOE16" s="31"/>
      <c r="AOF16" s="3"/>
      <c r="AOG16" s="3"/>
      <c r="AOL16" s="31"/>
      <c r="AOM16" s="31"/>
      <c r="AON16" s="3"/>
      <c r="AOO16" s="3"/>
      <c r="AOT16" s="31"/>
      <c r="AOU16" s="31"/>
      <c r="AOV16" s="3"/>
      <c r="AOW16" s="3"/>
      <c r="APB16" s="31"/>
      <c r="APC16" s="31"/>
      <c r="APD16" s="3"/>
      <c r="APE16" s="3"/>
      <c r="APJ16" s="31"/>
      <c r="APK16" s="31"/>
      <c r="APL16" s="3"/>
      <c r="APM16" s="3"/>
      <c r="APR16" s="31"/>
      <c r="APS16" s="31"/>
      <c r="APT16" s="3"/>
      <c r="APU16" s="3"/>
      <c r="APZ16" s="31"/>
      <c r="AQA16" s="31"/>
      <c r="AQB16" s="3"/>
      <c r="AQC16" s="3"/>
      <c r="AQH16" s="31"/>
      <c r="AQI16" s="31"/>
      <c r="AQJ16" s="3"/>
      <c r="AQK16" s="3"/>
      <c r="AQP16" s="31"/>
      <c r="AQQ16" s="31"/>
      <c r="AQR16" s="3"/>
      <c r="AQS16" s="3"/>
      <c r="AQX16" s="31"/>
      <c r="AQY16" s="31"/>
      <c r="AQZ16" s="3"/>
      <c r="ARA16" s="3"/>
      <c r="ARF16" s="31"/>
      <c r="ARG16" s="31"/>
      <c r="ARH16" s="3"/>
      <c r="ARI16" s="3"/>
      <c r="ARN16" s="31"/>
      <c r="ARO16" s="31"/>
      <c r="ARP16" s="3"/>
      <c r="ARQ16" s="3"/>
      <c r="ARV16" s="31"/>
      <c r="ARW16" s="31"/>
      <c r="ARX16" s="3"/>
      <c r="ARY16" s="3"/>
      <c r="ASD16" s="31"/>
      <c r="ASE16" s="31"/>
      <c r="ASF16" s="3"/>
      <c r="ASG16" s="3"/>
      <c r="ASL16" s="31"/>
      <c r="ASM16" s="31"/>
      <c r="ASN16" s="3"/>
      <c r="ASO16" s="3"/>
      <c r="AST16" s="31"/>
      <c r="ASU16" s="31"/>
      <c r="ASV16" s="3"/>
      <c r="ASW16" s="3"/>
      <c r="ATB16" s="31"/>
      <c r="ATC16" s="31"/>
      <c r="ATD16" s="3"/>
      <c r="ATE16" s="3"/>
      <c r="ATJ16" s="31"/>
      <c r="ATK16" s="31"/>
      <c r="ATL16" s="3"/>
      <c r="ATM16" s="3"/>
      <c r="ATR16" s="31"/>
      <c r="ATS16" s="31"/>
      <c r="ATT16" s="3"/>
      <c r="ATU16" s="3"/>
      <c r="ATZ16" s="31"/>
      <c r="AUA16" s="31"/>
      <c r="AUB16" s="3"/>
      <c r="AUC16" s="3"/>
      <c r="AUH16" s="31"/>
      <c r="AUI16" s="31"/>
      <c r="AUJ16" s="3"/>
      <c r="AUK16" s="3"/>
      <c r="AUP16" s="31"/>
      <c r="AUQ16" s="31"/>
      <c r="AUR16" s="3"/>
      <c r="AUS16" s="3"/>
      <c r="AUX16" s="31"/>
      <c r="AUY16" s="31"/>
      <c r="AUZ16" s="3"/>
      <c r="AVA16" s="3"/>
      <c r="AVF16" s="31"/>
      <c r="AVG16" s="31"/>
      <c r="AVH16" s="3"/>
      <c r="AVI16" s="3"/>
      <c r="AVN16" s="31"/>
      <c r="AVO16" s="31"/>
      <c r="AVP16" s="3"/>
      <c r="AVQ16" s="3"/>
      <c r="AVV16" s="31"/>
      <c r="AVW16" s="31"/>
      <c r="AVX16" s="3"/>
      <c r="AVY16" s="3"/>
      <c r="AWD16" s="31"/>
      <c r="AWE16" s="31"/>
      <c r="AWF16" s="3"/>
      <c r="AWG16" s="3"/>
      <c r="AWL16" s="31"/>
      <c r="AWM16" s="31"/>
      <c r="AWN16" s="3"/>
      <c r="AWO16" s="3"/>
      <c r="AWT16" s="31"/>
      <c r="AWU16" s="31"/>
      <c r="AWV16" s="3"/>
      <c r="AWW16" s="3"/>
      <c r="AXB16" s="31"/>
      <c r="AXC16" s="31"/>
      <c r="AXD16" s="3"/>
      <c r="AXE16" s="3"/>
      <c r="AXJ16" s="31"/>
      <c r="AXK16" s="31"/>
      <c r="AXL16" s="3"/>
      <c r="AXM16" s="3"/>
      <c r="AXR16" s="31"/>
      <c r="AXS16" s="31"/>
      <c r="AXT16" s="3"/>
      <c r="AXU16" s="3"/>
      <c r="AXZ16" s="31"/>
      <c r="AYA16" s="31"/>
      <c r="AYB16" s="3"/>
      <c r="AYC16" s="3"/>
      <c r="AYH16" s="31"/>
      <c r="AYI16" s="31"/>
      <c r="AYJ16" s="3"/>
      <c r="AYK16" s="3"/>
      <c r="AYP16" s="31"/>
      <c r="AYQ16" s="31"/>
      <c r="AYR16" s="3"/>
      <c r="AYS16" s="3"/>
      <c r="AYX16" s="31"/>
      <c r="AYY16" s="31"/>
      <c r="AYZ16" s="3"/>
      <c r="AZA16" s="3"/>
      <c r="AZF16" s="31"/>
      <c r="AZG16" s="31"/>
      <c r="AZH16" s="3"/>
      <c r="AZI16" s="3"/>
      <c r="AZN16" s="31"/>
      <c r="AZO16" s="31"/>
      <c r="AZP16" s="3"/>
      <c r="AZQ16" s="3"/>
      <c r="AZV16" s="31"/>
      <c r="AZW16" s="31"/>
      <c r="AZX16" s="3"/>
      <c r="AZY16" s="3"/>
      <c r="BAD16" s="31"/>
      <c r="BAE16" s="31"/>
      <c r="BAF16" s="3"/>
      <c r="BAG16" s="3"/>
      <c r="BAL16" s="31"/>
      <c r="BAM16" s="31"/>
      <c r="BAN16" s="3"/>
      <c r="BAO16" s="3"/>
      <c r="BAT16" s="31"/>
      <c r="BAU16" s="31"/>
      <c r="BAV16" s="3"/>
      <c r="BAW16" s="3"/>
      <c r="BBB16" s="31"/>
      <c r="BBC16" s="31"/>
      <c r="BBD16" s="3"/>
      <c r="BBE16" s="3"/>
      <c r="BBJ16" s="31"/>
      <c r="BBK16" s="31"/>
      <c r="BBL16" s="3"/>
      <c r="BBM16" s="3"/>
      <c r="BBR16" s="31"/>
      <c r="BBS16" s="31"/>
      <c r="BBT16" s="3"/>
      <c r="BBU16" s="3"/>
      <c r="BBZ16" s="31"/>
      <c r="BCA16" s="31"/>
      <c r="BCB16" s="3"/>
      <c r="BCC16" s="3"/>
      <c r="BCH16" s="31"/>
      <c r="BCI16" s="31"/>
      <c r="BCJ16" s="3"/>
      <c r="BCK16" s="3"/>
      <c r="BCP16" s="31"/>
      <c r="BCQ16" s="31"/>
      <c r="BCR16" s="3"/>
      <c r="BCS16" s="3"/>
      <c r="BCX16" s="31"/>
      <c r="BCY16" s="31"/>
      <c r="BCZ16" s="3"/>
      <c r="BDA16" s="3"/>
      <c r="BDF16" s="31"/>
      <c r="BDG16" s="31"/>
      <c r="BDH16" s="3"/>
      <c r="BDI16" s="3"/>
      <c r="BDN16" s="31"/>
      <c r="BDO16" s="31"/>
      <c r="BDP16" s="3"/>
      <c r="BDQ16" s="3"/>
      <c r="BDV16" s="31"/>
      <c r="BDW16" s="31"/>
      <c r="BDX16" s="3"/>
      <c r="BDY16" s="3"/>
      <c r="BED16" s="31"/>
      <c r="BEE16" s="31"/>
      <c r="BEF16" s="3"/>
      <c r="BEG16" s="3"/>
      <c r="BEL16" s="31"/>
      <c r="BEM16" s="31"/>
      <c r="BEN16" s="3"/>
      <c r="BEO16" s="3"/>
      <c r="BET16" s="31"/>
      <c r="BEU16" s="31"/>
      <c r="BEV16" s="3"/>
      <c r="BEW16" s="3"/>
      <c r="BFB16" s="31"/>
      <c r="BFC16" s="31"/>
      <c r="BFD16" s="3"/>
      <c r="BFE16" s="3"/>
      <c r="BFJ16" s="31"/>
      <c r="BFK16" s="31"/>
      <c r="BFL16" s="3"/>
      <c r="BFM16" s="3"/>
      <c r="BFR16" s="31"/>
      <c r="BFS16" s="31"/>
      <c r="BFT16" s="3"/>
      <c r="BFU16" s="3"/>
      <c r="BFZ16" s="31"/>
      <c r="BGA16" s="31"/>
      <c r="BGB16" s="3"/>
      <c r="BGC16" s="3"/>
      <c r="BGH16" s="31"/>
      <c r="BGI16" s="31"/>
      <c r="BGJ16" s="3"/>
      <c r="BGK16" s="3"/>
      <c r="BGP16" s="31"/>
      <c r="BGQ16" s="31"/>
      <c r="BGR16" s="3"/>
      <c r="BGS16" s="3"/>
      <c r="BGX16" s="31"/>
      <c r="BGY16" s="31"/>
      <c r="BGZ16" s="3"/>
      <c r="BHA16" s="3"/>
      <c r="BHF16" s="31"/>
      <c r="BHG16" s="31"/>
      <c r="BHH16" s="3"/>
      <c r="BHI16" s="3"/>
      <c r="BHN16" s="31"/>
      <c r="BHO16" s="31"/>
      <c r="BHP16" s="3"/>
      <c r="BHQ16" s="3"/>
      <c r="BHV16" s="31"/>
      <c r="BHW16" s="31"/>
      <c r="BHX16" s="3"/>
      <c r="BHY16" s="3"/>
      <c r="BID16" s="31"/>
      <c r="BIE16" s="31"/>
      <c r="BIF16" s="3"/>
      <c r="BIG16" s="3"/>
      <c r="BIL16" s="31"/>
      <c r="BIM16" s="31"/>
      <c r="BIN16" s="3"/>
      <c r="BIO16" s="3"/>
      <c r="BIT16" s="31"/>
      <c r="BIU16" s="31"/>
      <c r="BIV16" s="3"/>
      <c r="BIW16" s="3"/>
      <c r="BJB16" s="31"/>
      <c r="BJC16" s="31"/>
      <c r="BJD16" s="3"/>
      <c r="BJE16" s="3"/>
      <c r="BJJ16" s="31"/>
      <c r="BJK16" s="31"/>
      <c r="BJL16" s="3"/>
      <c r="BJM16" s="3"/>
      <c r="BJR16" s="31"/>
      <c r="BJS16" s="31"/>
      <c r="BJT16" s="3"/>
      <c r="BJU16" s="3"/>
      <c r="BJZ16" s="31"/>
      <c r="BKA16" s="31"/>
      <c r="BKB16" s="3"/>
      <c r="BKC16" s="3"/>
      <c r="BKH16" s="31"/>
      <c r="BKI16" s="31"/>
      <c r="BKJ16" s="3"/>
      <c r="BKK16" s="3"/>
      <c r="BKP16" s="31"/>
      <c r="BKQ16" s="31"/>
      <c r="BKR16" s="3"/>
      <c r="BKS16" s="3"/>
      <c r="BKX16" s="31"/>
      <c r="BKY16" s="31"/>
      <c r="BKZ16" s="3"/>
      <c r="BLA16" s="3"/>
      <c r="BLF16" s="31"/>
      <c r="BLG16" s="31"/>
      <c r="BLH16" s="3"/>
      <c r="BLI16" s="3"/>
      <c r="BLN16" s="31"/>
      <c r="BLO16" s="31"/>
      <c r="BLP16" s="3"/>
      <c r="BLQ16" s="3"/>
      <c r="BLV16" s="31"/>
      <c r="BLW16" s="31"/>
      <c r="BLX16" s="3"/>
      <c r="BLY16" s="3"/>
      <c r="BMD16" s="31"/>
      <c r="BME16" s="31"/>
      <c r="BMF16" s="3"/>
      <c r="BMG16" s="3"/>
      <c r="BML16" s="31"/>
      <c r="BMM16" s="31"/>
      <c r="BMN16" s="3"/>
      <c r="BMO16" s="3"/>
      <c r="BMT16" s="31"/>
      <c r="BMU16" s="31"/>
      <c r="BMV16" s="3"/>
      <c r="BMW16" s="3"/>
      <c r="BNB16" s="31"/>
      <c r="BNC16" s="31"/>
      <c r="BND16" s="3"/>
      <c r="BNE16" s="3"/>
      <c r="BNJ16" s="31"/>
      <c r="BNK16" s="31"/>
      <c r="BNL16" s="3"/>
      <c r="BNM16" s="3"/>
      <c r="BNR16" s="31"/>
      <c r="BNS16" s="31"/>
      <c r="BNT16" s="3"/>
      <c r="BNU16" s="3"/>
      <c r="BNZ16" s="31"/>
      <c r="BOA16" s="31"/>
      <c r="BOB16" s="3"/>
      <c r="BOC16" s="3"/>
      <c r="BOH16" s="31"/>
      <c r="BOI16" s="31"/>
      <c r="BOJ16" s="3"/>
      <c r="BOK16" s="3"/>
      <c r="BOP16" s="31"/>
      <c r="BOQ16" s="31"/>
      <c r="BOR16" s="3"/>
      <c r="BOS16" s="3"/>
      <c r="BOX16" s="31"/>
      <c r="BOY16" s="31"/>
      <c r="BOZ16" s="3"/>
      <c r="BPA16" s="3"/>
      <c r="BPF16" s="31"/>
      <c r="BPG16" s="31"/>
      <c r="BPH16" s="3"/>
      <c r="BPI16" s="3"/>
      <c r="BPN16" s="31"/>
      <c r="BPO16" s="31"/>
      <c r="BPP16" s="3"/>
      <c r="BPQ16" s="3"/>
      <c r="BPV16" s="31"/>
      <c r="BPW16" s="31"/>
      <c r="BPX16" s="3"/>
      <c r="BPY16" s="3"/>
      <c r="BQD16" s="31"/>
      <c r="BQE16" s="31"/>
      <c r="BQF16" s="3"/>
      <c r="BQG16" s="3"/>
      <c r="BQL16" s="31"/>
      <c r="BQM16" s="31"/>
      <c r="BQN16" s="3"/>
      <c r="BQO16" s="3"/>
      <c r="BQT16" s="31"/>
      <c r="BQU16" s="31"/>
      <c r="BQV16" s="3"/>
      <c r="BQW16" s="3"/>
      <c r="BRB16" s="31"/>
      <c r="BRC16" s="31"/>
      <c r="BRD16" s="3"/>
      <c r="BRE16" s="3"/>
      <c r="BRJ16" s="31"/>
      <c r="BRK16" s="31"/>
      <c r="BRL16" s="3"/>
      <c r="BRM16" s="3"/>
      <c r="BRR16" s="31"/>
      <c r="BRS16" s="31"/>
      <c r="BRT16" s="3"/>
      <c r="BRU16" s="3"/>
      <c r="BRZ16" s="31"/>
      <c r="BSA16" s="31"/>
      <c r="BSB16" s="3"/>
      <c r="BSC16" s="3"/>
      <c r="BSH16" s="31"/>
      <c r="BSI16" s="31"/>
      <c r="BSJ16" s="3"/>
      <c r="BSK16" s="3"/>
      <c r="BSP16" s="31"/>
      <c r="BSQ16" s="31"/>
      <c r="BSR16" s="3"/>
      <c r="BSS16" s="3"/>
      <c r="BSX16" s="31"/>
      <c r="BSY16" s="31"/>
      <c r="BSZ16" s="3"/>
      <c r="BTA16" s="3"/>
      <c r="BTF16" s="31"/>
      <c r="BTG16" s="31"/>
      <c r="BTH16" s="3"/>
      <c r="BTI16" s="3"/>
      <c r="BTN16" s="31"/>
      <c r="BTO16" s="31"/>
      <c r="BTP16" s="3"/>
      <c r="BTQ16" s="3"/>
      <c r="BTV16" s="31"/>
      <c r="BTW16" s="31"/>
      <c r="BTX16" s="3"/>
      <c r="BTY16" s="3"/>
      <c r="BUD16" s="31"/>
      <c r="BUE16" s="31"/>
      <c r="BUF16" s="3"/>
      <c r="BUG16" s="3"/>
      <c r="BUL16" s="31"/>
      <c r="BUM16" s="31"/>
      <c r="BUN16" s="3"/>
      <c r="BUO16" s="3"/>
      <c r="BUT16" s="31"/>
      <c r="BUU16" s="31"/>
      <c r="BUV16" s="3"/>
      <c r="BUW16" s="3"/>
      <c r="BVB16" s="31"/>
      <c r="BVC16" s="31"/>
      <c r="BVD16" s="3"/>
      <c r="BVE16" s="3"/>
      <c r="BVJ16" s="31"/>
      <c r="BVK16" s="31"/>
      <c r="BVL16" s="3"/>
      <c r="BVM16" s="3"/>
      <c r="BVR16" s="31"/>
      <c r="BVS16" s="31"/>
      <c r="BVT16" s="3"/>
      <c r="BVU16" s="3"/>
      <c r="BVZ16" s="31"/>
      <c r="BWA16" s="31"/>
      <c r="BWB16" s="3"/>
      <c r="BWC16" s="3"/>
      <c r="BWH16" s="31"/>
      <c r="BWI16" s="31"/>
      <c r="BWJ16" s="3"/>
      <c r="BWK16" s="3"/>
      <c r="BWP16" s="31"/>
      <c r="BWQ16" s="31"/>
      <c r="BWR16" s="3"/>
      <c r="BWS16" s="3"/>
      <c r="BWX16" s="31"/>
      <c r="BWY16" s="31"/>
      <c r="BWZ16" s="3"/>
      <c r="BXA16" s="3"/>
      <c r="BXF16" s="31"/>
      <c r="BXG16" s="31"/>
      <c r="BXH16" s="3"/>
      <c r="BXI16" s="3"/>
      <c r="BXN16" s="31"/>
      <c r="BXO16" s="31"/>
      <c r="BXP16" s="3"/>
      <c r="BXQ16" s="3"/>
      <c r="BXV16" s="31"/>
      <c r="BXW16" s="31"/>
      <c r="BXX16" s="3"/>
      <c r="BXY16" s="3"/>
      <c r="BYD16" s="31"/>
      <c r="BYE16" s="31"/>
      <c r="BYF16" s="3"/>
      <c r="BYG16" s="3"/>
      <c r="BYL16" s="31"/>
      <c r="BYM16" s="31"/>
      <c r="BYN16" s="3"/>
      <c r="BYO16" s="3"/>
      <c r="BYT16" s="31"/>
      <c r="BYU16" s="31"/>
      <c r="BYV16" s="3"/>
      <c r="BYW16" s="3"/>
      <c r="BZB16" s="31"/>
      <c r="BZC16" s="31"/>
      <c r="BZD16" s="3"/>
      <c r="BZE16" s="3"/>
      <c r="BZJ16" s="31"/>
      <c r="BZK16" s="31"/>
      <c r="BZL16" s="3"/>
      <c r="BZM16" s="3"/>
      <c r="BZR16" s="31"/>
      <c r="BZS16" s="31"/>
      <c r="BZT16" s="3"/>
      <c r="BZU16" s="3"/>
      <c r="BZZ16" s="31"/>
      <c r="CAA16" s="31"/>
      <c r="CAB16" s="3"/>
      <c r="CAC16" s="3"/>
      <c r="CAH16" s="31"/>
      <c r="CAI16" s="31"/>
      <c r="CAJ16" s="3"/>
      <c r="CAK16" s="3"/>
      <c r="CAP16" s="31"/>
      <c r="CAQ16" s="31"/>
      <c r="CAR16" s="3"/>
      <c r="CAS16" s="3"/>
      <c r="CAX16" s="31"/>
      <c r="CAY16" s="31"/>
      <c r="CAZ16" s="3"/>
      <c r="CBA16" s="3"/>
      <c r="CBF16" s="31"/>
      <c r="CBG16" s="31"/>
      <c r="CBH16" s="3"/>
      <c r="CBI16" s="3"/>
      <c r="CBN16" s="31"/>
      <c r="CBO16" s="31"/>
      <c r="CBP16" s="3"/>
      <c r="CBQ16" s="3"/>
      <c r="CBV16" s="31"/>
      <c r="CBW16" s="31"/>
      <c r="CBX16" s="3"/>
      <c r="CBY16" s="3"/>
      <c r="CCD16" s="31"/>
      <c r="CCE16" s="31"/>
      <c r="CCF16" s="3"/>
      <c r="CCG16" s="3"/>
      <c r="CCL16" s="31"/>
      <c r="CCM16" s="31"/>
      <c r="CCN16" s="3"/>
      <c r="CCO16" s="3"/>
      <c r="CCT16" s="31"/>
      <c r="CCU16" s="31"/>
      <c r="CCV16" s="3"/>
      <c r="CCW16" s="3"/>
      <c r="CDB16" s="31"/>
      <c r="CDC16" s="31"/>
      <c r="CDD16" s="3"/>
      <c r="CDE16" s="3"/>
      <c r="CDJ16" s="31"/>
      <c r="CDK16" s="31"/>
      <c r="CDL16" s="3"/>
      <c r="CDM16" s="3"/>
      <c r="CDR16" s="31"/>
      <c r="CDS16" s="31"/>
      <c r="CDT16" s="3"/>
      <c r="CDU16" s="3"/>
      <c r="CDZ16" s="31"/>
      <c r="CEA16" s="31"/>
      <c r="CEB16" s="3"/>
      <c r="CEC16" s="3"/>
      <c r="CEH16" s="31"/>
      <c r="CEI16" s="31"/>
      <c r="CEJ16" s="3"/>
      <c r="CEK16" s="3"/>
      <c r="CEP16" s="31"/>
      <c r="CEQ16" s="31"/>
      <c r="CER16" s="3"/>
      <c r="CES16" s="3"/>
      <c r="CEX16" s="31"/>
      <c r="CEY16" s="31"/>
      <c r="CEZ16" s="3"/>
      <c r="CFA16" s="3"/>
      <c r="CFF16" s="31"/>
      <c r="CFG16" s="31"/>
      <c r="CFH16" s="3"/>
      <c r="CFI16" s="3"/>
      <c r="CFN16" s="31"/>
      <c r="CFO16" s="31"/>
      <c r="CFP16" s="3"/>
      <c r="CFQ16" s="3"/>
      <c r="CFV16" s="31"/>
      <c r="CFW16" s="31"/>
      <c r="CFX16" s="3"/>
      <c r="CFY16" s="3"/>
      <c r="CGD16" s="31"/>
      <c r="CGE16" s="31"/>
      <c r="CGF16" s="3"/>
      <c r="CGG16" s="3"/>
      <c r="CGL16" s="31"/>
      <c r="CGM16" s="31"/>
      <c r="CGN16" s="3"/>
      <c r="CGO16" s="3"/>
      <c r="CGT16" s="31"/>
      <c r="CGU16" s="31"/>
      <c r="CGV16" s="3"/>
      <c r="CGW16" s="3"/>
      <c r="CHB16" s="31"/>
      <c r="CHC16" s="31"/>
      <c r="CHD16" s="3"/>
      <c r="CHE16" s="3"/>
      <c r="CHJ16" s="31"/>
      <c r="CHK16" s="31"/>
      <c r="CHL16" s="3"/>
      <c r="CHM16" s="3"/>
      <c r="CHR16" s="31"/>
      <c r="CHS16" s="31"/>
      <c r="CHT16" s="3"/>
      <c r="CHU16" s="3"/>
      <c r="CHZ16" s="31"/>
      <c r="CIA16" s="31"/>
      <c r="CIB16" s="3"/>
      <c r="CIC16" s="3"/>
      <c r="CIH16" s="31"/>
      <c r="CII16" s="31"/>
      <c r="CIJ16" s="3"/>
      <c r="CIK16" s="3"/>
      <c r="CIP16" s="31"/>
      <c r="CIQ16" s="31"/>
      <c r="CIR16" s="3"/>
      <c r="CIS16" s="3"/>
      <c r="CIX16" s="31"/>
      <c r="CIY16" s="31"/>
      <c r="CIZ16" s="3"/>
      <c r="CJA16" s="3"/>
      <c r="CJF16" s="31"/>
      <c r="CJG16" s="31"/>
      <c r="CJH16" s="3"/>
      <c r="CJI16" s="3"/>
      <c r="CJN16" s="31"/>
      <c r="CJO16" s="31"/>
      <c r="CJP16" s="3"/>
      <c r="CJQ16" s="3"/>
      <c r="CJV16" s="31"/>
      <c r="CJW16" s="31"/>
      <c r="CJX16" s="3"/>
      <c r="CJY16" s="3"/>
      <c r="CKD16" s="31"/>
      <c r="CKE16" s="31"/>
      <c r="CKF16" s="3"/>
      <c r="CKG16" s="3"/>
      <c r="CKL16" s="31"/>
      <c r="CKM16" s="31"/>
      <c r="CKN16" s="3"/>
      <c r="CKO16" s="3"/>
      <c r="CKT16" s="31"/>
      <c r="CKU16" s="31"/>
      <c r="CKV16" s="3"/>
      <c r="CKW16" s="3"/>
      <c r="CLB16" s="31"/>
      <c r="CLC16" s="31"/>
      <c r="CLD16" s="3"/>
      <c r="CLE16" s="3"/>
      <c r="CLJ16" s="31"/>
      <c r="CLK16" s="31"/>
      <c r="CLL16" s="3"/>
      <c r="CLM16" s="3"/>
      <c r="CLR16" s="31"/>
      <c r="CLS16" s="31"/>
      <c r="CLT16" s="3"/>
      <c r="CLU16" s="3"/>
      <c r="CLZ16" s="31"/>
      <c r="CMA16" s="31"/>
      <c r="CMB16" s="3"/>
      <c r="CMC16" s="3"/>
      <c r="CMH16" s="31"/>
      <c r="CMI16" s="31"/>
      <c r="CMJ16" s="3"/>
      <c r="CMK16" s="3"/>
      <c r="CMP16" s="31"/>
      <c r="CMQ16" s="31"/>
      <c r="CMR16" s="3"/>
      <c r="CMS16" s="3"/>
      <c r="CMX16" s="31"/>
      <c r="CMY16" s="31"/>
      <c r="CMZ16" s="3"/>
      <c r="CNA16" s="3"/>
      <c r="CNF16" s="31"/>
      <c r="CNG16" s="31"/>
      <c r="CNH16" s="3"/>
      <c r="CNI16" s="3"/>
      <c r="CNN16" s="31"/>
      <c r="CNO16" s="31"/>
      <c r="CNP16" s="3"/>
      <c r="CNQ16" s="3"/>
      <c r="CNV16" s="31"/>
      <c r="CNW16" s="31"/>
      <c r="CNX16" s="3"/>
      <c r="CNY16" s="3"/>
      <c r="COD16" s="31"/>
      <c r="COE16" s="31"/>
      <c r="COF16" s="3"/>
      <c r="COG16" s="3"/>
      <c r="COL16" s="31"/>
      <c r="COM16" s="31"/>
      <c r="CON16" s="3"/>
      <c r="COO16" s="3"/>
      <c r="COT16" s="31"/>
      <c r="COU16" s="31"/>
      <c r="COV16" s="3"/>
      <c r="COW16" s="3"/>
      <c r="CPB16" s="31"/>
      <c r="CPC16" s="31"/>
      <c r="CPD16" s="3"/>
      <c r="CPE16" s="3"/>
      <c r="CPJ16" s="31"/>
      <c r="CPK16" s="31"/>
      <c r="CPL16" s="3"/>
      <c r="CPM16" s="3"/>
      <c r="CPR16" s="31"/>
      <c r="CPS16" s="31"/>
      <c r="CPT16" s="3"/>
      <c r="CPU16" s="3"/>
      <c r="CPZ16" s="31"/>
      <c r="CQA16" s="31"/>
      <c r="CQB16" s="3"/>
      <c r="CQC16" s="3"/>
      <c r="CQH16" s="31"/>
      <c r="CQI16" s="31"/>
      <c r="CQJ16" s="3"/>
      <c r="CQK16" s="3"/>
      <c r="CQP16" s="31"/>
      <c r="CQQ16" s="31"/>
      <c r="CQR16" s="3"/>
      <c r="CQS16" s="3"/>
      <c r="CQX16" s="31"/>
      <c r="CQY16" s="31"/>
      <c r="CQZ16" s="3"/>
      <c r="CRA16" s="3"/>
      <c r="CRF16" s="31"/>
      <c r="CRG16" s="31"/>
      <c r="CRH16" s="3"/>
      <c r="CRI16" s="3"/>
      <c r="CRN16" s="31"/>
      <c r="CRO16" s="31"/>
      <c r="CRP16" s="3"/>
      <c r="CRQ16" s="3"/>
      <c r="CRV16" s="31"/>
      <c r="CRW16" s="31"/>
      <c r="CRX16" s="3"/>
      <c r="CRY16" s="3"/>
      <c r="CSD16" s="31"/>
      <c r="CSE16" s="31"/>
      <c r="CSF16" s="3"/>
      <c r="CSG16" s="3"/>
      <c r="CSL16" s="31"/>
      <c r="CSM16" s="31"/>
      <c r="CSN16" s="3"/>
      <c r="CSO16" s="3"/>
      <c r="CST16" s="31"/>
      <c r="CSU16" s="31"/>
      <c r="CSV16" s="3"/>
      <c r="CSW16" s="3"/>
      <c r="CTB16" s="31"/>
      <c r="CTC16" s="31"/>
      <c r="CTD16" s="3"/>
      <c r="CTE16" s="3"/>
      <c r="CTJ16" s="31"/>
      <c r="CTK16" s="31"/>
      <c r="CTL16" s="3"/>
      <c r="CTM16" s="3"/>
      <c r="CTR16" s="31"/>
      <c r="CTS16" s="31"/>
      <c r="CTT16" s="3"/>
      <c r="CTU16" s="3"/>
      <c r="CTZ16" s="31"/>
      <c r="CUA16" s="31"/>
      <c r="CUB16" s="3"/>
      <c r="CUC16" s="3"/>
      <c r="CUH16" s="31"/>
      <c r="CUI16" s="31"/>
      <c r="CUJ16" s="3"/>
      <c r="CUK16" s="3"/>
      <c r="CUP16" s="31"/>
      <c r="CUQ16" s="31"/>
      <c r="CUR16" s="3"/>
      <c r="CUS16" s="3"/>
      <c r="CUX16" s="31"/>
      <c r="CUY16" s="31"/>
      <c r="CUZ16" s="3"/>
      <c r="CVA16" s="3"/>
      <c r="CVF16" s="31"/>
      <c r="CVG16" s="31"/>
      <c r="CVH16" s="3"/>
      <c r="CVI16" s="3"/>
      <c r="CVN16" s="31"/>
      <c r="CVO16" s="31"/>
      <c r="CVP16" s="3"/>
      <c r="CVQ16" s="3"/>
      <c r="CVV16" s="31"/>
      <c r="CVW16" s="31"/>
      <c r="CVX16" s="3"/>
      <c r="CVY16" s="3"/>
      <c r="CWD16" s="31"/>
      <c r="CWE16" s="31"/>
      <c r="CWF16" s="3"/>
      <c r="CWG16" s="3"/>
      <c r="CWL16" s="31"/>
      <c r="CWM16" s="31"/>
      <c r="CWN16" s="3"/>
      <c r="CWO16" s="3"/>
      <c r="CWT16" s="31"/>
      <c r="CWU16" s="31"/>
      <c r="CWV16" s="3"/>
      <c r="CWW16" s="3"/>
      <c r="CXB16" s="31"/>
      <c r="CXC16" s="31"/>
      <c r="CXD16" s="3"/>
      <c r="CXE16" s="3"/>
      <c r="CXJ16" s="31"/>
      <c r="CXK16" s="31"/>
      <c r="CXL16" s="3"/>
      <c r="CXM16" s="3"/>
      <c r="CXR16" s="31"/>
      <c r="CXS16" s="31"/>
      <c r="CXT16" s="3"/>
      <c r="CXU16" s="3"/>
      <c r="CXZ16" s="31"/>
      <c r="CYA16" s="31"/>
      <c r="CYB16" s="3"/>
      <c r="CYC16" s="3"/>
      <c r="CYH16" s="31"/>
      <c r="CYI16" s="31"/>
      <c r="CYJ16" s="3"/>
      <c r="CYK16" s="3"/>
      <c r="CYP16" s="31"/>
      <c r="CYQ16" s="31"/>
      <c r="CYR16" s="3"/>
      <c r="CYS16" s="3"/>
      <c r="CYX16" s="31"/>
      <c r="CYY16" s="31"/>
      <c r="CYZ16" s="3"/>
      <c r="CZA16" s="3"/>
      <c r="CZF16" s="31"/>
      <c r="CZG16" s="31"/>
      <c r="CZH16" s="3"/>
      <c r="CZI16" s="3"/>
      <c r="CZN16" s="31"/>
      <c r="CZO16" s="31"/>
      <c r="CZP16" s="3"/>
      <c r="CZQ16" s="3"/>
      <c r="CZV16" s="31"/>
      <c r="CZW16" s="31"/>
      <c r="CZX16" s="3"/>
      <c r="CZY16" s="3"/>
      <c r="DAD16" s="31"/>
      <c r="DAE16" s="31"/>
      <c r="DAF16" s="3"/>
      <c r="DAG16" s="3"/>
      <c r="DAL16" s="31"/>
      <c r="DAM16" s="31"/>
      <c r="DAN16" s="3"/>
      <c r="DAO16" s="3"/>
      <c r="DAT16" s="31"/>
      <c r="DAU16" s="31"/>
      <c r="DAV16" s="3"/>
      <c r="DAW16" s="3"/>
      <c r="DBB16" s="31"/>
      <c r="DBC16" s="31"/>
      <c r="DBD16" s="3"/>
      <c r="DBE16" s="3"/>
      <c r="DBJ16" s="31"/>
      <c r="DBK16" s="31"/>
      <c r="DBL16" s="3"/>
      <c r="DBM16" s="3"/>
      <c r="DBR16" s="31"/>
      <c r="DBS16" s="31"/>
      <c r="DBT16" s="3"/>
      <c r="DBU16" s="3"/>
      <c r="DBZ16" s="31"/>
      <c r="DCA16" s="31"/>
      <c r="DCB16" s="3"/>
      <c r="DCC16" s="3"/>
      <c r="DCH16" s="31"/>
      <c r="DCI16" s="31"/>
      <c r="DCJ16" s="3"/>
      <c r="DCK16" s="3"/>
      <c r="DCP16" s="31"/>
      <c r="DCQ16" s="31"/>
      <c r="DCR16" s="3"/>
      <c r="DCS16" s="3"/>
      <c r="DCX16" s="31"/>
      <c r="DCY16" s="31"/>
      <c r="DCZ16" s="3"/>
      <c r="DDA16" s="3"/>
      <c r="DDF16" s="31"/>
      <c r="DDG16" s="31"/>
      <c r="DDH16" s="3"/>
      <c r="DDI16" s="3"/>
      <c r="DDN16" s="31"/>
      <c r="DDO16" s="31"/>
      <c r="DDP16" s="3"/>
      <c r="DDQ16" s="3"/>
      <c r="DDV16" s="31"/>
      <c r="DDW16" s="31"/>
      <c r="DDX16" s="3"/>
      <c r="DDY16" s="3"/>
      <c r="DED16" s="31"/>
      <c r="DEE16" s="31"/>
      <c r="DEF16" s="3"/>
      <c r="DEG16" s="3"/>
      <c r="DEL16" s="31"/>
      <c r="DEM16" s="31"/>
      <c r="DEN16" s="3"/>
      <c r="DEO16" s="3"/>
      <c r="DET16" s="31"/>
      <c r="DEU16" s="31"/>
      <c r="DEV16" s="3"/>
      <c r="DEW16" s="3"/>
      <c r="DFB16" s="31"/>
      <c r="DFC16" s="31"/>
      <c r="DFD16" s="3"/>
      <c r="DFE16" s="3"/>
      <c r="DFJ16" s="31"/>
      <c r="DFK16" s="31"/>
      <c r="DFL16" s="3"/>
      <c r="DFM16" s="3"/>
      <c r="DFR16" s="31"/>
      <c r="DFS16" s="31"/>
      <c r="DFT16" s="3"/>
      <c r="DFU16" s="3"/>
      <c r="DFZ16" s="31"/>
      <c r="DGA16" s="31"/>
      <c r="DGB16" s="3"/>
      <c r="DGC16" s="3"/>
      <c r="DGH16" s="31"/>
      <c r="DGI16" s="31"/>
      <c r="DGJ16" s="3"/>
      <c r="DGK16" s="3"/>
      <c r="DGP16" s="31"/>
      <c r="DGQ16" s="31"/>
      <c r="DGR16" s="3"/>
      <c r="DGS16" s="3"/>
      <c r="DGX16" s="31"/>
      <c r="DGY16" s="31"/>
      <c r="DGZ16" s="3"/>
      <c r="DHA16" s="3"/>
      <c r="DHF16" s="31"/>
      <c r="DHG16" s="31"/>
      <c r="DHH16" s="3"/>
      <c r="DHI16" s="3"/>
      <c r="DHN16" s="31"/>
      <c r="DHO16" s="31"/>
      <c r="DHP16" s="3"/>
      <c r="DHQ16" s="3"/>
      <c r="DHV16" s="31"/>
      <c r="DHW16" s="31"/>
      <c r="DHX16" s="3"/>
      <c r="DHY16" s="3"/>
      <c r="DID16" s="31"/>
      <c r="DIE16" s="31"/>
      <c r="DIF16" s="3"/>
      <c r="DIG16" s="3"/>
      <c r="DIL16" s="31"/>
      <c r="DIM16" s="31"/>
      <c r="DIN16" s="3"/>
      <c r="DIO16" s="3"/>
      <c r="DIT16" s="31"/>
      <c r="DIU16" s="31"/>
      <c r="DIV16" s="3"/>
      <c r="DIW16" s="3"/>
      <c r="DJB16" s="31"/>
      <c r="DJC16" s="31"/>
      <c r="DJD16" s="3"/>
      <c r="DJE16" s="3"/>
      <c r="DJJ16" s="31"/>
      <c r="DJK16" s="31"/>
      <c r="DJL16" s="3"/>
      <c r="DJM16" s="3"/>
      <c r="DJR16" s="31"/>
      <c r="DJS16" s="31"/>
      <c r="DJT16" s="3"/>
      <c r="DJU16" s="3"/>
      <c r="DJZ16" s="31"/>
      <c r="DKA16" s="31"/>
      <c r="DKB16" s="3"/>
      <c r="DKC16" s="3"/>
      <c r="DKH16" s="31"/>
      <c r="DKI16" s="31"/>
      <c r="DKJ16" s="3"/>
      <c r="DKK16" s="3"/>
      <c r="DKP16" s="31"/>
      <c r="DKQ16" s="31"/>
      <c r="DKR16" s="3"/>
      <c r="DKS16" s="3"/>
      <c r="DKX16" s="31"/>
      <c r="DKY16" s="31"/>
      <c r="DKZ16" s="3"/>
      <c r="DLA16" s="3"/>
      <c r="DLF16" s="31"/>
      <c r="DLG16" s="31"/>
      <c r="DLH16" s="3"/>
      <c r="DLI16" s="3"/>
      <c r="DLN16" s="31"/>
      <c r="DLO16" s="31"/>
      <c r="DLP16" s="3"/>
      <c r="DLQ16" s="3"/>
      <c r="DLV16" s="31"/>
      <c r="DLW16" s="31"/>
      <c r="DLX16" s="3"/>
      <c r="DLY16" s="3"/>
      <c r="DMD16" s="31"/>
      <c r="DME16" s="31"/>
      <c r="DMF16" s="3"/>
      <c r="DMG16" s="3"/>
      <c r="DML16" s="31"/>
      <c r="DMM16" s="31"/>
      <c r="DMN16" s="3"/>
      <c r="DMO16" s="3"/>
      <c r="DMT16" s="31"/>
      <c r="DMU16" s="31"/>
      <c r="DMV16" s="3"/>
      <c r="DMW16" s="3"/>
      <c r="DNB16" s="31"/>
      <c r="DNC16" s="31"/>
      <c r="DND16" s="3"/>
      <c r="DNE16" s="3"/>
      <c r="DNJ16" s="31"/>
      <c r="DNK16" s="31"/>
      <c r="DNL16" s="3"/>
      <c r="DNM16" s="3"/>
      <c r="DNR16" s="31"/>
      <c r="DNS16" s="31"/>
      <c r="DNT16" s="3"/>
      <c r="DNU16" s="3"/>
      <c r="DNZ16" s="31"/>
      <c r="DOA16" s="31"/>
      <c r="DOB16" s="3"/>
      <c r="DOC16" s="3"/>
      <c r="DOH16" s="31"/>
      <c r="DOI16" s="31"/>
      <c r="DOJ16" s="3"/>
      <c r="DOK16" s="3"/>
      <c r="DOP16" s="31"/>
      <c r="DOQ16" s="31"/>
      <c r="DOR16" s="3"/>
      <c r="DOS16" s="3"/>
      <c r="DOX16" s="31"/>
      <c r="DOY16" s="31"/>
      <c r="DOZ16" s="3"/>
      <c r="DPA16" s="3"/>
      <c r="DPF16" s="31"/>
      <c r="DPG16" s="31"/>
      <c r="DPH16" s="3"/>
      <c r="DPI16" s="3"/>
      <c r="DPN16" s="31"/>
      <c r="DPO16" s="31"/>
      <c r="DPP16" s="3"/>
      <c r="DPQ16" s="3"/>
      <c r="DPV16" s="31"/>
      <c r="DPW16" s="31"/>
      <c r="DPX16" s="3"/>
      <c r="DPY16" s="3"/>
      <c r="DQD16" s="31"/>
      <c r="DQE16" s="31"/>
      <c r="DQF16" s="3"/>
      <c r="DQG16" s="3"/>
      <c r="DQL16" s="31"/>
      <c r="DQM16" s="31"/>
      <c r="DQN16" s="3"/>
      <c r="DQO16" s="3"/>
      <c r="DQT16" s="31"/>
      <c r="DQU16" s="31"/>
      <c r="DQV16" s="3"/>
      <c r="DQW16" s="3"/>
      <c r="DRB16" s="31"/>
      <c r="DRC16" s="31"/>
      <c r="DRD16" s="3"/>
      <c r="DRE16" s="3"/>
      <c r="DRJ16" s="31"/>
      <c r="DRK16" s="31"/>
      <c r="DRL16" s="3"/>
      <c r="DRM16" s="3"/>
      <c r="DRR16" s="31"/>
      <c r="DRS16" s="31"/>
      <c r="DRT16" s="3"/>
      <c r="DRU16" s="3"/>
      <c r="DRZ16" s="31"/>
      <c r="DSA16" s="31"/>
      <c r="DSB16" s="3"/>
      <c r="DSC16" s="3"/>
      <c r="DSH16" s="31"/>
      <c r="DSI16" s="31"/>
      <c r="DSJ16" s="3"/>
      <c r="DSK16" s="3"/>
      <c r="DSP16" s="31"/>
      <c r="DSQ16" s="31"/>
      <c r="DSR16" s="3"/>
      <c r="DSS16" s="3"/>
      <c r="DSX16" s="31"/>
      <c r="DSY16" s="31"/>
      <c r="DSZ16" s="3"/>
      <c r="DTA16" s="3"/>
      <c r="DTF16" s="31"/>
      <c r="DTG16" s="31"/>
      <c r="DTH16" s="3"/>
      <c r="DTI16" s="3"/>
      <c r="DTN16" s="31"/>
      <c r="DTO16" s="31"/>
      <c r="DTP16" s="3"/>
      <c r="DTQ16" s="3"/>
      <c r="DTV16" s="31"/>
      <c r="DTW16" s="31"/>
      <c r="DTX16" s="3"/>
      <c r="DTY16" s="3"/>
      <c r="DUD16" s="31"/>
      <c r="DUE16" s="31"/>
      <c r="DUF16" s="3"/>
      <c r="DUG16" s="3"/>
      <c r="DUL16" s="31"/>
      <c r="DUM16" s="31"/>
      <c r="DUN16" s="3"/>
      <c r="DUO16" s="3"/>
      <c r="DUT16" s="31"/>
      <c r="DUU16" s="31"/>
      <c r="DUV16" s="3"/>
      <c r="DUW16" s="3"/>
      <c r="DVB16" s="31"/>
      <c r="DVC16" s="31"/>
      <c r="DVD16" s="3"/>
      <c r="DVE16" s="3"/>
      <c r="DVJ16" s="31"/>
      <c r="DVK16" s="31"/>
      <c r="DVL16" s="3"/>
      <c r="DVM16" s="3"/>
      <c r="DVR16" s="31"/>
      <c r="DVS16" s="31"/>
      <c r="DVT16" s="3"/>
      <c r="DVU16" s="3"/>
      <c r="DVZ16" s="31"/>
      <c r="DWA16" s="31"/>
      <c r="DWB16" s="3"/>
      <c r="DWC16" s="3"/>
      <c r="DWH16" s="31"/>
      <c r="DWI16" s="31"/>
      <c r="DWJ16" s="3"/>
      <c r="DWK16" s="3"/>
      <c r="DWP16" s="31"/>
      <c r="DWQ16" s="31"/>
      <c r="DWR16" s="3"/>
      <c r="DWS16" s="3"/>
      <c r="DWX16" s="31"/>
      <c r="DWY16" s="31"/>
      <c r="DWZ16" s="3"/>
      <c r="DXA16" s="3"/>
      <c r="DXF16" s="31"/>
      <c r="DXG16" s="31"/>
      <c r="DXH16" s="3"/>
      <c r="DXI16" s="3"/>
      <c r="DXN16" s="31"/>
      <c r="DXO16" s="31"/>
      <c r="DXP16" s="3"/>
      <c r="DXQ16" s="3"/>
      <c r="DXV16" s="31"/>
      <c r="DXW16" s="31"/>
      <c r="DXX16" s="3"/>
      <c r="DXY16" s="3"/>
      <c r="DYD16" s="31"/>
      <c r="DYE16" s="31"/>
      <c r="DYF16" s="3"/>
      <c r="DYG16" s="3"/>
      <c r="DYL16" s="31"/>
      <c r="DYM16" s="31"/>
      <c r="DYN16" s="3"/>
      <c r="DYO16" s="3"/>
      <c r="DYT16" s="31"/>
      <c r="DYU16" s="31"/>
      <c r="DYV16" s="3"/>
      <c r="DYW16" s="3"/>
      <c r="DZB16" s="31"/>
      <c r="DZC16" s="31"/>
      <c r="DZD16" s="3"/>
      <c r="DZE16" s="3"/>
      <c r="DZJ16" s="31"/>
      <c r="DZK16" s="31"/>
      <c r="DZL16" s="3"/>
      <c r="DZM16" s="3"/>
      <c r="DZR16" s="31"/>
      <c r="DZS16" s="31"/>
      <c r="DZT16" s="3"/>
      <c r="DZU16" s="3"/>
      <c r="DZZ16" s="31"/>
      <c r="EAA16" s="31"/>
      <c r="EAB16" s="3"/>
      <c r="EAC16" s="3"/>
      <c r="EAH16" s="31"/>
      <c r="EAI16" s="31"/>
      <c r="EAJ16" s="3"/>
      <c r="EAK16" s="3"/>
      <c r="EAP16" s="31"/>
      <c r="EAQ16" s="31"/>
      <c r="EAR16" s="3"/>
      <c r="EAS16" s="3"/>
      <c r="EAX16" s="31"/>
      <c r="EAY16" s="31"/>
      <c r="EAZ16" s="3"/>
      <c r="EBA16" s="3"/>
      <c r="EBF16" s="31"/>
      <c r="EBG16" s="31"/>
      <c r="EBH16" s="3"/>
      <c r="EBI16" s="3"/>
      <c r="EBN16" s="31"/>
      <c r="EBO16" s="31"/>
      <c r="EBP16" s="3"/>
      <c r="EBQ16" s="3"/>
      <c r="EBV16" s="31"/>
      <c r="EBW16" s="31"/>
      <c r="EBX16" s="3"/>
      <c r="EBY16" s="3"/>
      <c r="ECD16" s="31"/>
      <c r="ECE16" s="31"/>
      <c r="ECF16" s="3"/>
      <c r="ECG16" s="3"/>
      <c r="ECL16" s="31"/>
      <c r="ECM16" s="31"/>
      <c r="ECN16" s="3"/>
      <c r="ECO16" s="3"/>
      <c r="ECT16" s="31"/>
      <c r="ECU16" s="31"/>
      <c r="ECV16" s="3"/>
      <c r="ECW16" s="3"/>
      <c r="EDB16" s="31"/>
      <c r="EDC16" s="31"/>
      <c r="EDD16" s="3"/>
      <c r="EDE16" s="3"/>
      <c r="EDJ16" s="31"/>
      <c r="EDK16" s="31"/>
      <c r="EDL16" s="3"/>
      <c r="EDM16" s="3"/>
      <c r="EDR16" s="31"/>
      <c r="EDS16" s="31"/>
      <c r="EDT16" s="3"/>
      <c r="EDU16" s="3"/>
      <c r="EDZ16" s="31"/>
      <c r="EEA16" s="31"/>
      <c r="EEB16" s="3"/>
      <c r="EEC16" s="3"/>
      <c r="EEH16" s="31"/>
      <c r="EEI16" s="31"/>
      <c r="EEJ16" s="3"/>
      <c r="EEK16" s="3"/>
      <c r="EEP16" s="31"/>
      <c r="EEQ16" s="31"/>
      <c r="EER16" s="3"/>
      <c r="EES16" s="3"/>
      <c r="EEX16" s="31"/>
      <c r="EEY16" s="31"/>
      <c r="EEZ16" s="3"/>
      <c r="EFA16" s="3"/>
      <c r="EFF16" s="31"/>
      <c r="EFG16" s="31"/>
      <c r="EFH16" s="3"/>
      <c r="EFI16" s="3"/>
      <c r="EFN16" s="31"/>
      <c r="EFO16" s="31"/>
      <c r="EFP16" s="3"/>
      <c r="EFQ16" s="3"/>
      <c r="EFV16" s="31"/>
      <c r="EFW16" s="31"/>
      <c r="EFX16" s="3"/>
      <c r="EFY16" s="3"/>
      <c r="EGD16" s="31"/>
      <c r="EGE16" s="31"/>
      <c r="EGF16" s="3"/>
      <c r="EGG16" s="3"/>
      <c r="EGL16" s="31"/>
      <c r="EGM16" s="31"/>
      <c r="EGN16" s="3"/>
      <c r="EGO16" s="3"/>
      <c r="EGT16" s="31"/>
      <c r="EGU16" s="31"/>
      <c r="EGV16" s="3"/>
      <c r="EGW16" s="3"/>
      <c r="EHB16" s="31"/>
      <c r="EHC16" s="31"/>
      <c r="EHD16" s="3"/>
      <c r="EHE16" s="3"/>
      <c r="EHJ16" s="31"/>
      <c r="EHK16" s="31"/>
      <c r="EHL16" s="3"/>
      <c r="EHM16" s="3"/>
      <c r="EHR16" s="31"/>
      <c r="EHS16" s="31"/>
      <c r="EHT16" s="3"/>
      <c r="EHU16" s="3"/>
      <c r="EHZ16" s="31"/>
      <c r="EIA16" s="31"/>
      <c r="EIB16" s="3"/>
      <c r="EIC16" s="3"/>
      <c r="EIH16" s="31"/>
      <c r="EII16" s="31"/>
      <c r="EIJ16" s="3"/>
      <c r="EIK16" s="3"/>
      <c r="EIP16" s="31"/>
      <c r="EIQ16" s="31"/>
      <c r="EIR16" s="3"/>
      <c r="EIS16" s="3"/>
      <c r="EIX16" s="31"/>
      <c r="EIY16" s="31"/>
      <c r="EIZ16" s="3"/>
      <c r="EJA16" s="3"/>
      <c r="EJF16" s="31"/>
      <c r="EJG16" s="31"/>
      <c r="EJH16" s="3"/>
      <c r="EJI16" s="3"/>
      <c r="EJN16" s="31"/>
      <c r="EJO16" s="31"/>
      <c r="EJP16" s="3"/>
      <c r="EJQ16" s="3"/>
      <c r="EJV16" s="31"/>
      <c r="EJW16" s="31"/>
      <c r="EJX16" s="3"/>
      <c r="EJY16" s="3"/>
      <c r="EKD16" s="31"/>
      <c r="EKE16" s="31"/>
      <c r="EKF16" s="3"/>
      <c r="EKG16" s="3"/>
      <c r="EKL16" s="31"/>
      <c r="EKM16" s="31"/>
      <c r="EKN16" s="3"/>
      <c r="EKO16" s="3"/>
      <c r="EKT16" s="31"/>
      <c r="EKU16" s="31"/>
      <c r="EKV16" s="3"/>
      <c r="EKW16" s="3"/>
      <c r="ELB16" s="31"/>
      <c r="ELC16" s="31"/>
      <c r="ELD16" s="3"/>
      <c r="ELE16" s="3"/>
      <c r="ELJ16" s="31"/>
      <c r="ELK16" s="31"/>
      <c r="ELL16" s="3"/>
      <c r="ELM16" s="3"/>
      <c r="ELR16" s="31"/>
      <c r="ELS16" s="31"/>
      <c r="ELT16" s="3"/>
      <c r="ELU16" s="3"/>
      <c r="ELZ16" s="31"/>
      <c r="EMA16" s="31"/>
      <c r="EMB16" s="3"/>
      <c r="EMC16" s="3"/>
      <c r="EMH16" s="31"/>
      <c r="EMI16" s="31"/>
      <c r="EMJ16" s="3"/>
      <c r="EMK16" s="3"/>
      <c r="EMP16" s="31"/>
      <c r="EMQ16" s="31"/>
      <c r="EMR16" s="3"/>
      <c r="EMS16" s="3"/>
      <c r="EMX16" s="31"/>
      <c r="EMY16" s="31"/>
      <c r="EMZ16" s="3"/>
      <c r="ENA16" s="3"/>
      <c r="ENF16" s="31"/>
      <c r="ENG16" s="31"/>
      <c r="ENH16" s="3"/>
      <c r="ENI16" s="3"/>
      <c r="ENN16" s="31"/>
      <c r="ENO16" s="31"/>
      <c r="ENP16" s="3"/>
      <c r="ENQ16" s="3"/>
      <c r="ENV16" s="31"/>
      <c r="ENW16" s="31"/>
      <c r="ENX16" s="3"/>
      <c r="ENY16" s="3"/>
      <c r="EOD16" s="31"/>
      <c r="EOE16" s="31"/>
      <c r="EOF16" s="3"/>
      <c r="EOG16" s="3"/>
      <c r="EOL16" s="31"/>
      <c r="EOM16" s="31"/>
      <c r="EON16" s="3"/>
      <c r="EOO16" s="3"/>
      <c r="EOT16" s="31"/>
      <c r="EOU16" s="31"/>
      <c r="EOV16" s="3"/>
      <c r="EOW16" s="3"/>
      <c r="EPB16" s="31"/>
      <c r="EPC16" s="31"/>
      <c r="EPD16" s="3"/>
      <c r="EPE16" s="3"/>
      <c r="EPJ16" s="31"/>
      <c r="EPK16" s="31"/>
      <c r="EPL16" s="3"/>
      <c r="EPM16" s="3"/>
      <c r="EPR16" s="31"/>
      <c r="EPS16" s="31"/>
      <c r="EPT16" s="3"/>
      <c r="EPU16" s="3"/>
      <c r="EPZ16" s="31"/>
      <c r="EQA16" s="31"/>
      <c r="EQB16" s="3"/>
      <c r="EQC16" s="3"/>
      <c r="EQH16" s="31"/>
      <c r="EQI16" s="31"/>
      <c r="EQJ16" s="3"/>
      <c r="EQK16" s="3"/>
      <c r="EQP16" s="31"/>
      <c r="EQQ16" s="31"/>
      <c r="EQR16" s="3"/>
      <c r="EQS16" s="3"/>
      <c r="EQX16" s="31"/>
      <c r="EQY16" s="31"/>
      <c r="EQZ16" s="3"/>
      <c r="ERA16" s="3"/>
      <c r="ERF16" s="31"/>
      <c r="ERG16" s="31"/>
      <c r="ERH16" s="3"/>
      <c r="ERI16" s="3"/>
      <c r="ERN16" s="31"/>
      <c r="ERO16" s="31"/>
      <c r="ERP16" s="3"/>
      <c r="ERQ16" s="3"/>
      <c r="ERV16" s="31"/>
      <c r="ERW16" s="31"/>
      <c r="ERX16" s="3"/>
      <c r="ERY16" s="3"/>
      <c r="ESD16" s="31"/>
      <c r="ESE16" s="31"/>
      <c r="ESF16" s="3"/>
      <c r="ESG16" s="3"/>
      <c r="ESL16" s="31"/>
      <c r="ESM16" s="31"/>
      <c r="ESN16" s="3"/>
      <c r="ESO16" s="3"/>
      <c r="EST16" s="31"/>
      <c r="ESU16" s="31"/>
      <c r="ESV16" s="3"/>
      <c r="ESW16" s="3"/>
      <c r="ETB16" s="31"/>
      <c r="ETC16" s="31"/>
      <c r="ETD16" s="3"/>
      <c r="ETE16" s="3"/>
      <c r="ETJ16" s="31"/>
      <c r="ETK16" s="31"/>
      <c r="ETL16" s="3"/>
      <c r="ETM16" s="3"/>
      <c r="ETR16" s="31"/>
      <c r="ETS16" s="31"/>
      <c r="ETT16" s="3"/>
      <c r="ETU16" s="3"/>
      <c r="ETZ16" s="31"/>
      <c r="EUA16" s="31"/>
      <c r="EUB16" s="3"/>
      <c r="EUC16" s="3"/>
      <c r="EUH16" s="31"/>
      <c r="EUI16" s="31"/>
      <c r="EUJ16" s="3"/>
      <c r="EUK16" s="3"/>
      <c r="EUP16" s="31"/>
      <c r="EUQ16" s="31"/>
      <c r="EUR16" s="3"/>
      <c r="EUS16" s="3"/>
      <c r="EUX16" s="31"/>
      <c r="EUY16" s="31"/>
      <c r="EUZ16" s="3"/>
      <c r="EVA16" s="3"/>
      <c r="EVF16" s="31"/>
      <c r="EVG16" s="31"/>
      <c r="EVH16" s="3"/>
      <c r="EVI16" s="3"/>
      <c r="EVN16" s="31"/>
      <c r="EVO16" s="31"/>
      <c r="EVP16" s="3"/>
      <c r="EVQ16" s="3"/>
      <c r="EVV16" s="31"/>
      <c r="EVW16" s="31"/>
      <c r="EVX16" s="3"/>
      <c r="EVY16" s="3"/>
      <c r="EWD16" s="31"/>
      <c r="EWE16" s="31"/>
      <c r="EWF16" s="3"/>
      <c r="EWG16" s="3"/>
      <c r="EWL16" s="31"/>
      <c r="EWM16" s="31"/>
      <c r="EWN16" s="3"/>
      <c r="EWO16" s="3"/>
      <c r="EWT16" s="31"/>
      <c r="EWU16" s="31"/>
      <c r="EWV16" s="3"/>
      <c r="EWW16" s="3"/>
      <c r="EXB16" s="31"/>
      <c r="EXC16" s="31"/>
      <c r="EXD16" s="3"/>
      <c r="EXE16" s="3"/>
      <c r="EXJ16" s="31"/>
      <c r="EXK16" s="31"/>
      <c r="EXL16" s="3"/>
      <c r="EXM16" s="3"/>
      <c r="EXR16" s="31"/>
      <c r="EXS16" s="31"/>
      <c r="EXT16" s="3"/>
      <c r="EXU16" s="3"/>
      <c r="EXZ16" s="31"/>
      <c r="EYA16" s="31"/>
      <c r="EYB16" s="3"/>
      <c r="EYC16" s="3"/>
      <c r="EYH16" s="31"/>
      <c r="EYI16" s="31"/>
      <c r="EYJ16" s="3"/>
      <c r="EYK16" s="3"/>
      <c r="EYP16" s="31"/>
      <c r="EYQ16" s="31"/>
      <c r="EYR16" s="3"/>
      <c r="EYS16" s="3"/>
      <c r="EYX16" s="31"/>
      <c r="EYY16" s="31"/>
      <c r="EYZ16" s="3"/>
      <c r="EZA16" s="3"/>
      <c r="EZF16" s="31"/>
      <c r="EZG16" s="31"/>
      <c r="EZH16" s="3"/>
      <c r="EZI16" s="3"/>
      <c r="EZN16" s="31"/>
      <c r="EZO16" s="31"/>
      <c r="EZP16" s="3"/>
      <c r="EZQ16" s="3"/>
      <c r="EZV16" s="31"/>
      <c r="EZW16" s="31"/>
      <c r="EZX16" s="3"/>
      <c r="EZY16" s="3"/>
      <c r="FAD16" s="31"/>
      <c r="FAE16" s="31"/>
      <c r="FAF16" s="3"/>
      <c r="FAG16" s="3"/>
      <c r="FAL16" s="31"/>
      <c r="FAM16" s="31"/>
      <c r="FAN16" s="3"/>
      <c r="FAO16" s="3"/>
      <c r="FAT16" s="31"/>
      <c r="FAU16" s="31"/>
      <c r="FAV16" s="3"/>
      <c r="FAW16" s="3"/>
      <c r="FBB16" s="31"/>
      <c r="FBC16" s="31"/>
      <c r="FBD16" s="3"/>
      <c r="FBE16" s="3"/>
      <c r="FBJ16" s="31"/>
      <c r="FBK16" s="31"/>
      <c r="FBL16" s="3"/>
      <c r="FBM16" s="3"/>
      <c r="FBR16" s="31"/>
      <c r="FBS16" s="31"/>
      <c r="FBT16" s="3"/>
      <c r="FBU16" s="3"/>
      <c r="FBZ16" s="31"/>
      <c r="FCA16" s="31"/>
      <c r="FCB16" s="3"/>
      <c r="FCC16" s="3"/>
      <c r="FCH16" s="31"/>
      <c r="FCI16" s="31"/>
      <c r="FCJ16" s="3"/>
      <c r="FCK16" s="3"/>
      <c r="FCP16" s="31"/>
      <c r="FCQ16" s="31"/>
      <c r="FCR16" s="3"/>
      <c r="FCS16" s="3"/>
      <c r="FCX16" s="31"/>
      <c r="FCY16" s="31"/>
      <c r="FCZ16" s="3"/>
      <c r="FDA16" s="3"/>
      <c r="FDF16" s="31"/>
      <c r="FDG16" s="31"/>
      <c r="FDH16" s="3"/>
      <c r="FDI16" s="3"/>
      <c r="FDN16" s="31"/>
      <c r="FDO16" s="31"/>
      <c r="FDP16" s="3"/>
      <c r="FDQ16" s="3"/>
      <c r="FDV16" s="31"/>
      <c r="FDW16" s="31"/>
      <c r="FDX16" s="3"/>
      <c r="FDY16" s="3"/>
      <c r="FED16" s="31"/>
      <c r="FEE16" s="31"/>
      <c r="FEF16" s="3"/>
      <c r="FEG16" s="3"/>
      <c r="FEL16" s="31"/>
      <c r="FEM16" s="31"/>
      <c r="FEN16" s="3"/>
      <c r="FEO16" s="3"/>
      <c r="FET16" s="31"/>
      <c r="FEU16" s="31"/>
      <c r="FEV16" s="3"/>
      <c r="FEW16" s="3"/>
      <c r="FFB16" s="31"/>
      <c r="FFC16" s="31"/>
      <c r="FFD16" s="3"/>
      <c r="FFE16" s="3"/>
      <c r="FFJ16" s="31"/>
      <c r="FFK16" s="31"/>
      <c r="FFL16" s="3"/>
      <c r="FFM16" s="3"/>
      <c r="FFR16" s="31"/>
      <c r="FFS16" s="31"/>
      <c r="FFT16" s="3"/>
      <c r="FFU16" s="3"/>
      <c r="FFZ16" s="31"/>
      <c r="FGA16" s="31"/>
      <c r="FGB16" s="3"/>
      <c r="FGC16" s="3"/>
      <c r="FGH16" s="31"/>
      <c r="FGI16" s="31"/>
      <c r="FGJ16" s="3"/>
      <c r="FGK16" s="3"/>
      <c r="FGP16" s="31"/>
      <c r="FGQ16" s="31"/>
      <c r="FGR16" s="3"/>
      <c r="FGS16" s="3"/>
      <c r="FGX16" s="31"/>
      <c r="FGY16" s="31"/>
      <c r="FGZ16" s="3"/>
      <c r="FHA16" s="3"/>
      <c r="FHF16" s="31"/>
      <c r="FHG16" s="31"/>
      <c r="FHH16" s="3"/>
      <c r="FHI16" s="3"/>
      <c r="FHN16" s="31"/>
      <c r="FHO16" s="31"/>
      <c r="FHP16" s="3"/>
      <c r="FHQ16" s="3"/>
      <c r="FHV16" s="31"/>
      <c r="FHW16" s="31"/>
      <c r="FHX16" s="3"/>
      <c r="FHY16" s="3"/>
      <c r="FID16" s="31"/>
      <c r="FIE16" s="31"/>
      <c r="FIF16" s="3"/>
      <c r="FIG16" s="3"/>
      <c r="FIL16" s="31"/>
      <c r="FIM16" s="31"/>
      <c r="FIN16" s="3"/>
      <c r="FIO16" s="3"/>
      <c r="FIT16" s="31"/>
      <c r="FIU16" s="31"/>
      <c r="FIV16" s="3"/>
      <c r="FIW16" s="3"/>
      <c r="FJB16" s="31"/>
      <c r="FJC16" s="31"/>
      <c r="FJD16" s="3"/>
      <c r="FJE16" s="3"/>
      <c r="FJJ16" s="31"/>
      <c r="FJK16" s="31"/>
      <c r="FJL16" s="3"/>
      <c r="FJM16" s="3"/>
      <c r="FJR16" s="31"/>
      <c r="FJS16" s="31"/>
      <c r="FJT16" s="3"/>
      <c r="FJU16" s="3"/>
      <c r="FJZ16" s="31"/>
      <c r="FKA16" s="31"/>
      <c r="FKB16" s="3"/>
      <c r="FKC16" s="3"/>
      <c r="FKH16" s="31"/>
      <c r="FKI16" s="31"/>
      <c r="FKJ16" s="3"/>
      <c r="FKK16" s="3"/>
      <c r="FKP16" s="31"/>
      <c r="FKQ16" s="31"/>
      <c r="FKR16" s="3"/>
      <c r="FKS16" s="3"/>
      <c r="FKX16" s="31"/>
      <c r="FKY16" s="31"/>
      <c r="FKZ16" s="3"/>
      <c r="FLA16" s="3"/>
      <c r="FLF16" s="31"/>
      <c r="FLG16" s="31"/>
      <c r="FLH16" s="3"/>
      <c r="FLI16" s="3"/>
      <c r="FLN16" s="31"/>
      <c r="FLO16" s="31"/>
      <c r="FLP16" s="3"/>
      <c r="FLQ16" s="3"/>
      <c r="FLV16" s="31"/>
      <c r="FLW16" s="31"/>
      <c r="FLX16" s="3"/>
      <c r="FLY16" s="3"/>
      <c r="FMD16" s="31"/>
      <c r="FME16" s="31"/>
      <c r="FMF16" s="3"/>
      <c r="FMG16" s="3"/>
      <c r="FML16" s="31"/>
      <c r="FMM16" s="31"/>
      <c r="FMN16" s="3"/>
      <c r="FMO16" s="3"/>
      <c r="FMT16" s="31"/>
      <c r="FMU16" s="31"/>
      <c r="FMV16" s="3"/>
      <c r="FMW16" s="3"/>
      <c r="FNB16" s="31"/>
      <c r="FNC16" s="31"/>
      <c r="FND16" s="3"/>
      <c r="FNE16" s="3"/>
      <c r="FNJ16" s="31"/>
      <c r="FNK16" s="31"/>
      <c r="FNL16" s="3"/>
      <c r="FNM16" s="3"/>
      <c r="FNR16" s="31"/>
      <c r="FNS16" s="31"/>
      <c r="FNT16" s="3"/>
      <c r="FNU16" s="3"/>
      <c r="FNZ16" s="31"/>
      <c r="FOA16" s="31"/>
      <c r="FOB16" s="3"/>
      <c r="FOC16" s="3"/>
      <c r="FOH16" s="31"/>
      <c r="FOI16" s="31"/>
      <c r="FOJ16" s="3"/>
      <c r="FOK16" s="3"/>
      <c r="FOP16" s="31"/>
      <c r="FOQ16" s="31"/>
      <c r="FOR16" s="3"/>
      <c r="FOS16" s="3"/>
      <c r="FOX16" s="31"/>
      <c r="FOY16" s="31"/>
      <c r="FOZ16" s="3"/>
      <c r="FPA16" s="3"/>
      <c r="FPF16" s="31"/>
      <c r="FPG16" s="31"/>
      <c r="FPH16" s="3"/>
      <c r="FPI16" s="3"/>
      <c r="FPN16" s="31"/>
      <c r="FPO16" s="31"/>
      <c r="FPP16" s="3"/>
      <c r="FPQ16" s="3"/>
      <c r="FPV16" s="31"/>
      <c r="FPW16" s="31"/>
      <c r="FPX16" s="3"/>
      <c r="FPY16" s="3"/>
      <c r="FQD16" s="31"/>
      <c r="FQE16" s="31"/>
      <c r="FQF16" s="3"/>
      <c r="FQG16" s="3"/>
      <c r="FQL16" s="31"/>
      <c r="FQM16" s="31"/>
      <c r="FQN16" s="3"/>
      <c r="FQO16" s="3"/>
      <c r="FQT16" s="31"/>
      <c r="FQU16" s="31"/>
      <c r="FQV16" s="3"/>
      <c r="FQW16" s="3"/>
      <c r="FRB16" s="31"/>
      <c r="FRC16" s="31"/>
      <c r="FRD16" s="3"/>
      <c r="FRE16" s="3"/>
      <c r="FRJ16" s="31"/>
      <c r="FRK16" s="31"/>
      <c r="FRL16" s="3"/>
      <c r="FRM16" s="3"/>
      <c r="FRR16" s="31"/>
      <c r="FRS16" s="31"/>
      <c r="FRT16" s="3"/>
      <c r="FRU16" s="3"/>
      <c r="FRZ16" s="31"/>
      <c r="FSA16" s="31"/>
      <c r="FSB16" s="3"/>
      <c r="FSC16" s="3"/>
      <c r="FSH16" s="31"/>
      <c r="FSI16" s="31"/>
      <c r="FSJ16" s="3"/>
      <c r="FSK16" s="3"/>
      <c r="FSP16" s="31"/>
      <c r="FSQ16" s="31"/>
      <c r="FSR16" s="3"/>
      <c r="FSS16" s="3"/>
      <c r="FSX16" s="31"/>
      <c r="FSY16" s="31"/>
      <c r="FSZ16" s="3"/>
      <c r="FTA16" s="3"/>
      <c r="FTF16" s="31"/>
      <c r="FTG16" s="31"/>
      <c r="FTH16" s="3"/>
      <c r="FTI16" s="3"/>
      <c r="FTN16" s="31"/>
      <c r="FTO16" s="31"/>
      <c r="FTP16" s="3"/>
      <c r="FTQ16" s="3"/>
      <c r="FTV16" s="31"/>
      <c r="FTW16" s="31"/>
      <c r="FTX16" s="3"/>
      <c r="FTY16" s="3"/>
      <c r="FUD16" s="31"/>
      <c r="FUE16" s="31"/>
      <c r="FUF16" s="3"/>
      <c r="FUG16" s="3"/>
      <c r="FUL16" s="31"/>
      <c r="FUM16" s="31"/>
      <c r="FUN16" s="3"/>
      <c r="FUO16" s="3"/>
      <c r="FUT16" s="31"/>
      <c r="FUU16" s="31"/>
      <c r="FUV16" s="3"/>
      <c r="FUW16" s="3"/>
      <c r="FVB16" s="31"/>
      <c r="FVC16" s="31"/>
      <c r="FVD16" s="3"/>
      <c r="FVE16" s="3"/>
      <c r="FVJ16" s="31"/>
      <c r="FVK16" s="31"/>
      <c r="FVL16" s="3"/>
      <c r="FVM16" s="3"/>
      <c r="FVR16" s="31"/>
      <c r="FVS16" s="31"/>
      <c r="FVT16" s="3"/>
      <c r="FVU16" s="3"/>
      <c r="FVZ16" s="31"/>
      <c r="FWA16" s="31"/>
      <c r="FWB16" s="3"/>
      <c r="FWC16" s="3"/>
      <c r="FWH16" s="31"/>
      <c r="FWI16" s="31"/>
      <c r="FWJ16" s="3"/>
      <c r="FWK16" s="3"/>
      <c r="FWP16" s="31"/>
      <c r="FWQ16" s="31"/>
      <c r="FWR16" s="3"/>
      <c r="FWS16" s="3"/>
      <c r="FWX16" s="31"/>
      <c r="FWY16" s="31"/>
      <c r="FWZ16" s="3"/>
      <c r="FXA16" s="3"/>
      <c r="FXF16" s="31"/>
      <c r="FXG16" s="31"/>
      <c r="FXH16" s="3"/>
      <c r="FXI16" s="3"/>
      <c r="FXN16" s="31"/>
      <c r="FXO16" s="31"/>
      <c r="FXP16" s="3"/>
      <c r="FXQ16" s="3"/>
      <c r="FXV16" s="31"/>
      <c r="FXW16" s="31"/>
      <c r="FXX16" s="3"/>
      <c r="FXY16" s="3"/>
      <c r="FYD16" s="31"/>
      <c r="FYE16" s="31"/>
      <c r="FYF16" s="3"/>
      <c r="FYG16" s="3"/>
      <c r="FYL16" s="31"/>
      <c r="FYM16" s="31"/>
      <c r="FYN16" s="3"/>
      <c r="FYO16" s="3"/>
      <c r="FYT16" s="31"/>
      <c r="FYU16" s="31"/>
      <c r="FYV16" s="3"/>
      <c r="FYW16" s="3"/>
      <c r="FZB16" s="31"/>
      <c r="FZC16" s="31"/>
      <c r="FZD16" s="3"/>
      <c r="FZE16" s="3"/>
      <c r="FZJ16" s="31"/>
      <c r="FZK16" s="31"/>
      <c r="FZL16" s="3"/>
      <c r="FZM16" s="3"/>
      <c r="FZR16" s="31"/>
      <c r="FZS16" s="31"/>
      <c r="FZT16" s="3"/>
      <c r="FZU16" s="3"/>
      <c r="FZZ16" s="31"/>
      <c r="GAA16" s="31"/>
      <c r="GAB16" s="3"/>
      <c r="GAC16" s="3"/>
      <c r="GAH16" s="31"/>
      <c r="GAI16" s="31"/>
      <c r="GAJ16" s="3"/>
      <c r="GAK16" s="3"/>
      <c r="GAP16" s="31"/>
      <c r="GAQ16" s="31"/>
      <c r="GAR16" s="3"/>
      <c r="GAS16" s="3"/>
      <c r="GAX16" s="31"/>
      <c r="GAY16" s="31"/>
      <c r="GAZ16" s="3"/>
      <c r="GBA16" s="3"/>
      <c r="GBF16" s="31"/>
      <c r="GBG16" s="31"/>
      <c r="GBH16" s="3"/>
      <c r="GBI16" s="3"/>
      <c r="GBN16" s="31"/>
      <c r="GBO16" s="31"/>
      <c r="GBP16" s="3"/>
      <c r="GBQ16" s="3"/>
      <c r="GBV16" s="31"/>
      <c r="GBW16" s="31"/>
      <c r="GBX16" s="3"/>
      <c r="GBY16" s="3"/>
      <c r="GCD16" s="31"/>
      <c r="GCE16" s="31"/>
      <c r="GCF16" s="3"/>
      <c r="GCG16" s="3"/>
      <c r="GCL16" s="31"/>
      <c r="GCM16" s="31"/>
      <c r="GCN16" s="3"/>
      <c r="GCO16" s="3"/>
      <c r="GCT16" s="31"/>
      <c r="GCU16" s="31"/>
      <c r="GCV16" s="3"/>
      <c r="GCW16" s="3"/>
      <c r="GDB16" s="31"/>
      <c r="GDC16" s="31"/>
      <c r="GDD16" s="3"/>
      <c r="GDE16" s="3"/>
      <c r="GDJ16" s="31"/>
      <c r="GDK16" s="31"/>
      <c r="GDL16" s="3"/>
      <c r="GDM16" s="3"/>
      <c r="GDR16" s="31"/>
      <c r="GDS16" s="31"/>
      <c r="GDT16" s="3"/>
      <c r="GDU16" s="3"/>
      <c r="GDZ16" s="31"/>
      <c r="GEA16" s="31"/>
      <c r="GEB16" s="3"/>
      <c r="GEC16" s="3"/>
      <c r="GEH16" s="31"/>
      <c r="GEI16" s="31"/>
      <c r="GEJ16" s="3"/>
      <c r="GEK16" s="3"/>
      <c r="GEP16" s="31"/>
      <c r="GEQ16" s="31"/>
      <c r="GER16" s="3"/>
      <c r="GES16" s="3"/>
      <c r="GEX16" s="31"/>
      <c r="GEY16" s="31"/>
      <c r="GEZ16" s="3"/>
      <c r="GFA16" s="3"/>
      <c r="GFF16" s="31"/>
      <c r="GFG16" s="31"/>
      <c r="GFH16" s="3"/>
      <c r="GFI16" s="3"/>
      <c r="GFN16" s="31"/>
      <c r="GFO16" s="31"/>
      <c r="GFP16" s="3"/>
      <c r="GFQ16" s="3"/>
      <c r="GFV16" s="31"/>
      <c r="GFW16" s="31"/>
      <c r="GFX16" s="3"/>
      <c r="GFY16" s="3"/>
      <c r="GGD16" s="31"/>
      <c r="GGE16" s="31"/>
      <c r="GGF16" s="3"/>
      <c r="GGG16" s="3"/>
      <c r="GGL16" s="31"/>
      <c r="GGM16" s="31"/>
      <c r="GGN16" s="3"/>
      <c r="GGO16" s="3"/>
      <c r="GGT16" s="31"/>
      <c r="GGU16" s="31"/>
      <c r="GGV16" s="3"/>
      <c r="GGW16" s="3"/>
      <c r="GHB16" s="31"/>
      <c r="GHC16" s="31"/>
      <c r="GHD16" s="3"/>
      <c r="GHE16" s="3"/>
      <c r="GHJ16" s="31"/>
      <c r="GHK16" s="31"/>
      <c r="GHL16" s="3"/>
      <c r="GHM16" s="3"/>
      <c r="GHR16" s="31"/>
      <c r="GHS16" s="31"/>
      <c r="GHT16" s="3"/>
      <c r="GHU16" s="3"/>
      <c r="GHZ16" s="31"/>
      <c r="GIA16" s="31"/>
      <c r="GIB16" s="3"/>
      <c r="GIC16" s="3"/>
      <c r="GIH16" s="31"/>
      <c r="GII16" s="31"/>
      <c r="GIJ16" s="3"/>
      <c r="GIK16" s="3"/>
      <c r="GIP16" s="31"/>
      <c r="GIQ16" s="31"/>
      <c r="GIR16" s="3"/>
      <c r="GIS16" s="3"/>
      <c r="GIX16" s="31"/>
      <c r="GIY16" s="31"/>
      <c r="GIZ16" s="3"/>
      <c r="GJA16" s="3"/>
      <c r="GJF16" s="31"/>
      <c r="GJG16" s="31"/>
      <c r="GJH16" s="3"/>
      <c r="GJI16" s="3"/>
      <c r="GJN16" s="31"/>
      <c r="GJO16" s="31"/>
      <c r="GJP16" s="3"/>
      <c r="GJQ16" s="3"/>
      <c r="GJV16" s="31"/>
      <c r="GJW16" s="31"/>
      <c r="GJX16" s="3"/>
      <c r="GJY16" s="3"/>
      <c r="GKD16" s="31"/>
      <c r="GKE16" s="31"/>
      <c r="GKF16" s="3"/>
      <c r="GKG16" s="3"/>
      <c r="GKL16" s="31"/>
      <c r="GKM16" s="31"/>
      <c r="GKN16" s="3"/>
      <c r="GKO16" s="3"/>
      <c r="GKT16" s="31"/>
      <c r="GKU16" s="31"/>
      <c r="GKV16" s="3"/>
      <c r="GKW16" s="3"/>
      <c r="GLB16" s="31"/>
      <c r="GLC16" s="31"/>
      <c r="GLD16" s="3"/>
      <c r="GLE16" s="3"/>
      <c r="GLJ16" s="31"/>
      <c r="GLK16" s="31"/>
      <c r="GLL16" s="3"/>
      <c r="GLM16" s="3"/>
      <c r="GLR16" s="31"/>
      <c r="GLS16" s="31"/>
      <c r="GLT16" s="3"/>
      <c r="GLU16" s="3"/>
      <c r="GLZ16" s="31"/>
      <c r="GMA16" s="31"/>
      <c r="GMB16" s="3"/>
      <c r="GMC16" s="3"/>
      <c r="GMH16" s="31"/>
      <c r="GMI16" s="31"/>
      <c r="GMJ16" s="3"/>
      <c r="GMK16" s="3"/>
      <c r="GMP16" s="31"/>
      <c r="GMQ16" s="31"/>
      <c r="GMR16" s="3"/>
      <c r="GMS16" s="3"/>
      <c r="GMX16" s="31"/>
      <c r="GMY16" s="31"/>
      <c r="GMZ16" s="3"/>
      <c r="GNA16" s="3"/>
      <c r="GNF16" s="31"/>
      <c r="GNG16" s="31"/>
      <c r="GNH16" s="3"/>
      <c r="GNI16" s="3"/>
      <c r="GNN16" s="31"/>
      <c r="GNO16" s="31"/>
      <c r="GNP16" s="3"/>
      <c r="GNQ16" s="3"/>
      <c r="GNV16" s="31"/>
      <c r="GNW16" s="31"/>
      <c r="GNX16" s="3"/>
      <c r="GNY16" s="3"/>
      <c r="GOD16" s="31"/>
      <c r="GOE16" s="31"/>
      <c r="GOF16" s="3"/>
      <c r="GOG16" s="3"/>
      <c r="GOL16" s="31"/>
      <c r="GOM16" s="31"/>
      <c r="GON16" s="3"/>
      <c r="GOO16" s="3"/>
      <c r="GOT16" s="31"/>
      <c r="GOU16" s="31"/>
      <c r="GOV16" s="3"/>
      <c r="GOW16" s="3"/>
      <c r="GPB16" s="31"/>
      <c r="GPC16" s="31"/>
      <c r="GPD16" s="3"/>
      <c r="GPE16" s="3"/>
      <c r="GPJ16" s="31"/>
      <c r="GPK16" s="31"/>
      <c r="GPL16" s="3"/>
      <c r="GPM16" s="3"/>
      <c r="GPR16" s="31"/>
      <c r="GPS16" s="31"/>
      <c r="GPT16" s="3"/>
      <c r="GPU16" s="3"/>
      <c r="GPZ16" s="31"/>
      <c r="GQA16" s="31"/>
      <c r="GQB16" s="3"/>
      <c r="GQC16" s="3"/>
      <c r="GQH16" s="31"/>
      <c r="GQI16" s="31"/>
      <c r="GQJ16" s="3"/>
      <c r="GQK16" s="3"/>
      <c r="GQP16" s="31"/>
      <c r="GQQ16" s="31"/>
      <c r="GQR16" s="3"/>
      <c r="GQS16" s="3"/>
      <c r="GQX16" s="31"/>
      <c r="GQY16" s="31"/>
      <c r="GQZ16" s="3"/>
      <c r="GRA16" s="3"/>
      <c r="GRF16" s="31"/>
      <c r="GRG16" s="31"/>
      <c r="GRH16" s="3"/>
      <c r="GRI16" s="3"/>
      <c r="GRN16" s="31"/>
      <c r="GRO16" s="31"/>
      <c r="GRP16" s="3"/>
      <c r="GRQ16" s="3"/>
      <c r="GRV16" s="31"/>
      <c r="GRW16" s="31"/>
      <c r="GRX16" s="3"/>
      <c r="GRY16" s="3"/>
      <c r="GSD16" s="31"/>
      <c r="GSE16" s="31"/>
      <c r="GSF16" s="3"/>
      <c r="GSG16" s="3"/>
      <c r="GSL16" s="31"/>
      <c r="GSM16" s="31"/>
      <c r="GSN16" s="3"/>
      <c r="GSO16" s="3"/>
      <c r="GST16" s="31"/>
      <c r="GSU16" s="31"/>
      <c r="GSV16" s="3"/>
      <c r="GSW16" s="3"/>
      <c r="GTB16" s="31"/>
      <c r="GTC16" s="31"/>
      <c r="GTD16" s="3"/>
      <c r="GTE16" s="3"/>
      <c r="GTJ16" s="31"/>
      <c r="GTK16" s="31"/>
      <c r="GTL16" s="3"/>
      <c r="GTM16" s="3"/>
      <c r="GTR16" s="31"/>
      <c r="GTS16" s="31"/>
      <c r="GTT16" s="3"/>
      <c r="GTU16" s="3"/>
      <c r="GTZ16" s="31"/>
      <c r="GUA16" s="31"/>
      <c r="GUB16" s="3"/>
      <c r="GUC16" s="3"/>
      <c r="GUH16" s="31"/>
      <c r="GUI16" s="31"/>
      <c r="GUJ16" s="3"/>
      <c r="GUK16" s="3"/>
      <c r="GUP16" s="31"/>
      <c r="GUQ16" s="31"/>
      <c r="GUR16" s="3"/>
      <c r="GUS16" s="3"/>
      <c r="GUX16" s="31"/>
      <c r="GUY16" s="31"/>
      <c r="GUZ16" s="3"/>
      <c r="GVA16" s="3"/>
      <c r="GVF16" s="31"/>
      <c r="GVG16" s="31"/>
      <c r="GVH16" s="3"/>
      <c r="GVI16" s="3"/>
      <c r="GVN16" s="31"/>
      <c r="GVO16" s="31"/>
      <c r="GVP16" s="3"/>
      <c r="GVQ16" s="3"/>
      <c r="GVV16" s="31"/>
      <c r="GVW16" s="31"/>
      <c r="GVX16" s="3"/>
      <c r="GVY16" s="3"/>
      <c r="GWD16" s="31"/>
      <c r="GWE16" s="31"/>
      <c r="GWF16" s="3"/>
      <c r="GWG16" s="3"/>
      <c r="GWL16" s="31"/>
      <c r="GWM16" s="31"/>
      <c r="GWN16" s="3"/>
      <c r="GWO16" s="3"/>
      <c r="GWT16" s="31"/>
      <c r="GWU16" s="31"/>
      <c r="GWV16" s="3"/>
      <c r="GWW16" s="3"/>
      <c r="GXB16" s="31"/>
      <c r="GXC16" s="31"/>
      <c r="GXD16" s="3"/>
      <c r="GXE16" s="3"/>
      <c r="GXJ16" s="31"/>
      <c r="GXK16" s="31"/>
      <c r="GXL16" s="3"/>
      <c r="GXM16" s="3"/>
      <c r="GXR16" s="31"/>
      <c r="GXS16" s="31"/>
      <c r="GXT16" s="3"/>
      <c r="GXU16" s="3"/>
      <c r="GXZ16" s="31"/>
      <c r="GYA16" s="31"/>
      <c r="GYB16" s="3"/>
      <c r="GYC16" s="3"/>
      <c r="GYH16" s="31"/>
      <c r="GYI16" s="31"/>
      <c r="GYJ16" s="3"/>
      <c r="GYK16" s="3"/>
      <c r="GYP16" s="31"/>
      <c r="GYQ16" s="31"/>
      <c r="GYR16" s="3"/>
      <c r="GYS16" s="3"/>
      <c r="GYX16" s="31"/>
      <c r="GYY16" s="31"/>
      <c r="GYZ16" s="3"/>
      <c r="GZA16" s="3"/>
      <c r="GZF16" s="31"/>
      <c r="GZG16" s="31"/>
      <c r="GZH16" s="3"/>
      <c r="GZI16" s="3"/>
      <c r="GZN16" s="31"/>
      <c r="GZO16" s="31"/>
      <c r="GZP16" s="3"/>
      <c r="GZQ16" s="3"/>
      <c r="GZV16" s="31"/>
      <c r="GZW16" s="31"/>
      <c r="GZX16" s="3"/>
      <c r="GZY16" s="3"/>
      <c r="HAD16" s="31"/>
      <c r="HAE16" s="31"/>
      <c r="HAF16" s="3"/>
      <c r="HAG16" s="3"/>
      <c r="HAL16" s="31"/>
      <c r="HAM16" s="31"/>
      <c r="HAN16" s="3"/>
      <c r="HAO16" s="3"/>
      <c r="HAT16" s="31"/>
      <c r="HAU16" s="31"/>
      <c r="HAV16" s="3"/>
      <c r="HAW16" s="3"/>
      <c r="HBB16" s="31"/>
      <c r="HBC16" s="31"/>
      <c r="HBD16" s="3"/>
      <c r="HBE16" s="3"/>
      <c r="HBJ16" s="31"/>
      <c r="HBK16" s="31"/>
      <c r="HBL16" s="3"/>
      <c r="HBM16" s="3"/>
      <c r="HBR16" s="31"/>
      <c r="HBS16" s="31"/>
      <c r="HBT16" s="3"/>
      <c r="HBU16" s="3"/>
      <c r="HBZ16" s="31"/>
      <c r="HCA16" s="31"/>
      <c r="HCB16" s="3"/>
      <c r="HCC16" s="3"/>
      <c r="HCH16" s="31"/>
      <c r="HCI16" s="31"/>
      <c r="HCJ16" s="3"/>
      <c r="HCK16" s="3"/>
      <c r="HCP16" s="31"/>
      <c r="HCQ16" s="31"/>
      <c r="HCR16" s="3"/>
      <c r="HCS16" s="3"/>
      <c r="HCX16" s="31"/>
      <c r="HCY16" s="31"/>
      <c r="HCZ16" s="3"/>
      <c r="HDA16" s="3"/>
      <c r="HDF16" s="31"/>
      <c r="HDG16" s="31"/>
      <c r="HDH16" s="3"/>
      <c r="HDI16" s="3"/>
      <c r="HDN16" s="31"/>
      <c r="HDO16" s="31"/>
      <c r="HDP16" s="3"/>
      <c r="HDQ16" s="3"/>
      <c r="HDV16" s="31"/>
      <c r="HDW16" s="31"/>
      <c r="HDX16" s="3"/>
      <c r="HDY16" s="3"/>
      <c r="HED16" s="31"/>
      <c r="HEE16" s="31"/>
      <c r="HEF16" s="3"/>
      <c r="HEG16" s="3"/>
      <c r="HEL16" s="31"/>
      <c r="HEM16" s="31"/>
      <c r="HEN16" s="3"/>
      <c r="HEO16" s="3"/>
      <c r="HET16" s="31"/>
      <c r="HEU16" s="31"/>
      <c r="HEV16" s="3"/>
      <c r="HEW16" s="3"/>
      <c r="HFB16" s="31"/>
      <c r="HFC16" s="31"/>
      <c r="HFD16" s="3"/>
      <c r="HFE16" s="3"/>
      <c r="HFJ16" s="31"/>
      <c r="HFK16" s="31"/>
      <c r="HFL16" s="3"/>
      <c r="HFM16" s="3"/>
      <c r="HFR16" s="31"/>
      <c r="HFS16" s="31"/>
      <c r="HFT16" s="3"/>
      <c r="HFU16" s="3"/>
      <c r="HFZ16" s="31"/>
      <c r="HGA16" s="31"/>
      <c r="HGB16" s="3"/>
      <c r="HGC16" s="3"/>
      <c r="HGH16" s="31"/>
      <c r="HGI16" s="31"/>
      <c r="HGJ16" s="3"/>
      <c r="HGK16" s="3"/>
      <c r="HGP16" s="31"/>
      <c r="HGQ16" s="31"/>
      <c r="HGR16" s="3"/>
      <c r="HGS16" s="3"/>
      <c r="HGX16" s="31"/>
      <c r="HGY16" s="31"/>
      <c r="HGZ16" s="3"/>
      <c r="HHA16" s="3"/>
      <c r="HHF16" s="31"/>
      <c r="HHG16" s="31"/>
      <c r="HHH16" s="3"/>
      <c r="HHI16" s="3"/>
      <c r="HHN16" s="31"/>
      <c r="HHO16" s="31"/>
      <c r="HHP16" s="3"/>
      <c r="HHQ16" s="3"/>
      <c r="HHV16" s="31"/>
      <c r="HHW16" s="31"/>
      <c r="HHX16" s="3"/>
      <c r="HHY16" s="3"/>
      <c r="HID16" s="31"/>
      <c r="HIE16" s="31"/>
      <c r="HIF16" s="3"/>
      <c r="HIG16" s="3"/>
      <c r="HIL16" s="31"/>
      <c r="HIM16" s="31"/>
      <c r="HIN16" s="3"/>
      <c r="HIO16" s="3"/>
      <c r="HIT16" s="31"/>
      <c r="HIU16" s="31"/>
      <c r="HIV16" s="3"/>
      <c r="HIW16" s="3"/>
      <c r="HJB16" s="31"/>
      <c r="HJC16" s="31"/>
      <c r="HJD16" s="3"/>
      <c r="HJE16" s="3"/>
      <c r="HJJ16" s="31"/>
      <c r="HJK16" s="31"/>
      <c r="HJL16" s="3"/>
      <c r="HJM16" s="3"/>
      <c r="HJR16" s="31"/>
      <c r="HJS16" s="31"/>
      <c r="HJT16" s="3"/>
      <c r="HJU16" s="3"/>
      <c r="HJZ16" s="31"/>
      <c r="HKA16" s="31"/>
      <c r="HKB16" s="3"/>
      <c r="HKC16" s="3"/>
      <c r="HKH16" s="31"/>
      <c r="HKI16" s="31"/>
      <c r="HKJ16" s="3"/>
      <c r="HKK16" s="3"/>
      <c r="HKP16" s="31"/>
      <c r="HKQ16" s="31"/>
      <c r="HKR16" s="3"/>
      <c r="HKS16" s="3"/>
      <c r="HKX16" s="31"/>
      <c r="HKY16" s="31"/>
      <c r="HKZ16" s="3"/>
      <c r="HLA16" s="3"/>
      <c r="HLF16" s="31"/>
      <c r="HLG16" s="31"/>
      <c r="HLH16" s="3"/>
      <c r="HLI16" s="3"/>
      <c r="HLN16" s="31"/>
      <c r="HLO16" s="31"/>
      <c r="HLP16" s="3"/>
      <c r="HLQ16" s="3"/>
      <c r="HLV16" s="31"/>
      <c r="HLW16" s="31"/>
      <c r="HLX16" s="3"/>
      <c r="HLY16" s="3"/>
      <c r="HMD16" s="31"/>
      <c r="HME16" s="31"/>
      <c r="HMF16" s="3"/>
      <c r="HMG16" s="3"/>
      <c r="HML16" s="31"/>
      <c r="HMM16" s="31"/>
      <c r="HMN16" s="3"/>
      <c r="HMO16" s="3"/>
      <c r="HMT16" s="31"/>
      <c r="HMU16" s="31"/>
      <c r="HMV16" s="3"/>
      <c r="HMW16" s="3"/>
      <c r="HNB16" s="31"/>
      <c r="HNC16" s="31"/>
      <c r="HND16" s="3"/>
      <c r="HNE16" s="3"/>
      <c r="HNJ16" s="31"/>
      <c r="HNK16" s="31"/>
      <c r="HNL16" s="3"/>
      <c r="HNM16" s="3"/>
      <c r="HNR16" s="31"/>
      <c r="HNS16" s="31"/>
      <c r="HNT16" s="3"/>
      <c r="HNU16" s="3"/>
      <c r="HNZ16" s="31"/>
      <c r="HOA16" s="31"/>
      <c r="HOB16" s="3"/>
      <c r="HOC16" s="3"/>
      <c r="HOH16" s="31"/>
      <c r="HOI16" s="31"/>
      <c r="HOJ16" s="3"/>
      <c r="HOK16" s="3"/>
      <c r="HOP16" s="31"/>
      <c r="HOQ16" s="31"/>
      <c r="HOR16" s="3"/>
      <c r="HOS16" s="3"/>
      <c r="HOX16" s="31"/>
      <c r="HOY16" s="31"/>
      <c r="HOZ16" s="3"/>
      <c r="HPA16" s="3"/>
      <c r="HPF16" s="31"/>
      <c r="HPG16" s="31"/>
      <c r="HPH16" s="3"/>
      <c r="HPI16" s="3"/>
      <c r="HPN16" s="31"/>
      <c r="HPO16" s="31"/>
      <c r="HPP16" s="3"/>
      <c r="HPQ16" s="3"/>
      <c r="HPV16" s="31"/>
      <c r="HPW16" s="31"/>
      <c r="HPX16" s="3"/>
      <c r="HPY16" s="3"/>
      <c r="HQD16" s="31"/>
      <c r="HQE16" s="31"/>
      <c r="HQF16" s="3"/>
      <c r="HQG16" s="3"/>
      <c r="HQL16" s="31"/>
      <c r="HQM16" s="31"/>
      <c r="HQN16" s="3"/>
      <c r="HQO16" s="3"/>
      <c r="HQT16" s="31"/>
      <c r="HQU16" s="31"/>
      <c r="HQV16" s="3"/>
      <c r="HQW16" s="3"/>
      <c r="HRB16" s="31"/>
      <c r="HRC16" s="31"/>
      <c r="HRD16" s="3"/>
      <c r="HRE16" s="3"/>
      <c r="HRJ16" s="31"/>
      <c r="HRK16" s="31"/>
      <c r="HRL16" s="3"/>
      <c r="HRM16" s="3"/>
      <c r="HRR16" s="31"/>
      <c r="HRS16" s="31"/>
      <c r="HRT16" s="3"/>
      <c r="HRU16" s="3"/>
      <c r="HRZ16" s="31"/>
      <c r="HSA16" s="31"/>
      <c r="HSB16" s="3"/>
      <c r="HSC16" s="3"/>
      <c r="HSH16" s="31"/>
      <c r="HSI16" s="31"/>
      <c r="HSJ16" s="3"/>
      <c r="HSK16" s="3"/>
      <c r="HSP16" s="31"/>
      <c r="HSQ16" s="31"/>
      <c r="HSR16" s="3"/>
      <c r="HSS16" s="3"/>
      <c r="HSX16" s="31"/>
      <c r="HSY16" s="31"/>
      <c r="HSZ16" s="3"/>
      <c r="HTA16" s="3"/>
      <c r="HTF16" s="31"/>
      <c r="HTG16" s="31"/>
      <c r="HTH16" s="3"/>
      <c r="HTI16" s="3"/>
      <c r="HTN16" s="31"/>
      <c r="HTO16" s="31"/>
      <c r="HTP16" s="3"/>
      <c r="HTQ16" s="3"/>
      <c r="HTV16" s="31"/>
      <c r="HTW16" s="31"/>
      <c r="HTX16" s="3"/>
      <c r="HTY16" s="3"/>
      <c r="HUD16" s="31"/>
      <c r="HUE16" s="31"/>
      <c r="HUF16" s="3"/>
      <c r="HUG16" s="3"/>
      <c r="HUL16" s="31"/>
      <c r="HUM16" s="31"/>
      <c r="HUN16" s="3"/>
      <c r="HUO16" s="3"/>
      <c r="HUT16" s="31"/>
      <c r="HUU16" s="31"/>
      <c r="HUV16" s="3"/>
      <c r="HUW16" s="3"/>
      <c r="HVB16" s="31"/>
      <c r="HVC16" s="31"/>
      <c r="HVD16" s="3"/>
      <c r="HVE16" s="3"/>
      <c r="HVJ16" s="31"/>
      <c r="HVK16" s="31"/>
      <c r="HVL16" s="3"/>
      <c r="HVM16" s="3"/>
      <c r="HVR16" s="31"/>
      <c r="HVS16" s="31"/>
      <c r="HVT16" s="3"/>
      <c r="HVU16" s="3"/>
      <c r="HVZ16" s="31"/>
      <c r="HWA16" s="31"/>
      <c r="HWB16" s="3"/>
      <c r="HWC16" s="3"/>
      <c r="HWH16" s="31"/>
      <c r="HWI16" s="31"/>
      <c r="HWJ16" s="3"/>
      <c r="HWK16" s="3"/>
      <c r="HWP16" s="31"/>
      <c r="HWQ16" s="31"/>
      <c r="HWR16" s="3"/>
      <c r="HWS16" s="3"/>
      <c r="HWX16" s="31"/>
      <c r="HWY16" s="31"/>
      <c r="HWZ16" s="3"/>
      <c r="HXA16" s="3"/>
      <c r="HXF16" s="31"/>
      <c r="HXG16" s="31"/>
      <c r="HXH16" s="3"/>
      <c r="HXI16" s="3"/>
      <c r="HXN16" s="31"/>
      <c r="HXO16" s="31"/>
      <c r="HXP16" s="3"/>
      <c r="HXQ16" s="3"/>
      <c r="HXV16" s="31"/>
      <c r="HXW16" s="31"/>
      <c r="HXX16" s="3"/>
      <c r="HXY16" s="3"/>
      <c r="HYD16" s="31"/>
      <c r="HYE16" s="31"/>
      <c r="HYF16" s="3"/>
      <c r="HYG16" s="3"/>
      <c r="HYL16" s="31"/>
      <c r="HYM16" s="31"/>
      <c r="HYN16" s="3"/>
      <c r="HYO16" s="3"/>
      <c r="HYT16" s="31"/>
      <c r="HYU16" s="31"/>
      <c r="HYV16" s="3"/>
      <c r="HYW16" s="3"/>
      <c r="HZB16" s="31"/>
      <c r="HZC16" s="31"/>
      <c r="HZD16" s="3"/>
      <c r="HZE16" s="3"/>
      <c r="HZJ16" s="31"/>
      <c r="HZK16" s="31"/>
      <c r="HZL16" s="3"/>
      <c r="HZM16" s="3"/>
      <c r="HZR16" s="31"/>
      <c r="HZS16" s="31"/>
      <c r="HZT16" s="3"/>
      <c r="HZU16" s="3"/>
      <c r="HZZ16" s="31"/>
      <c r="IAA16" s="31"/>
      <c r="IAB16" s="3"/>
      <c r="IAC16" s="3"/>
      <c r="IAH16" s="31"/>
      <c r="IAI16" s="31"/>
      <c r="IAJ16" s="3"/>
      <c r="IAK16" s="3"/>
      <c r="IAP16" s="31"/>
      <c r="IAQ16" s="31"/>
      <c r="IAR16" s="3"/>
      <c r="IAS16" s="3"/>
      <c r="IAX16" s="31"/>
      <c r="IAY16" s="31"/>
      <c r="IAZ16" s="3"/>
      <c r="IBA16" s="3"/>
      <c r="IBF16" s="31"/>
      <c r="IBG16" s="31"/>
      <c r="IBH16" s="3"/>
      <c r="IBI16" s="3"/>
      <c r="IBN16" s="31"/>
      <c r="IBO16" s="31"/>
      <c r="IBP16" s="3"/>
      <c r="IBQ16" s="3"/>
      <c r="IBV16" s="31"/>
      <c r="IBW16" s="31"/>
      <c r="IBX16" s="3"/>
      <c r="IBY16" s="3"/>
      <c r="ICD16" s="31"/>
      <c r="ICE16" s="31"/>
      <c r="ICF16" s="3"/>
      <c r="ICG16" s="3"/>
      <c r="ICL16" s="31"/>
      <c r="ICM16" s="31"/>
      <c r="ICN16" s="3"/>
      <c r="ICO16" s="3"/>
      <c r="ICT16" s="31"/>
      <c r="ICU16" s="31"/>
      <c r="ICV16" s="3"/>
      <c r="ICW16" s="3"/>
      <c r="IDB16" s="31"/>
      <c r="IDC16" s="31"/>
      <c r="IDD16" s="3"/>
      <c r="IDE16" s="3"/>
      <c r="IDJ16" s="31"/>
      <c r="IDK16" s="31"/>
      <c r="IDL16" s="3"/>
      <c r="IDM16" s="3"/>
      <c r="IDR16" s="31"/>
      <c r="IDS16" s="31"/>
      <c r="IDT16" s="3"/>
      <c r="IDU16" s="3"/>
      <c r="IDZ16" s="31"/>
      <c r="IEA16" s="31"/>
      <c r="IEB16" s="3"/>
      <c r="IEC16" s="3"/>
      <c r="IEH16" s="31"/>
      <c r="IEI16" s="31"/>
      <c r="IEJ16" s="3"/>
      <c r="IEK16" s="3"/>
      <c r="IEP16" s="31"/>
      <c r="IEQ16" s="31"/>
      <c r="IER16" s="3"/>
      <c r="IES16" s="3"/>
      <c r="IEX16" s="31"/>
      <c r="IEY16" s="31"/>
      <c r="IEZ16" s="3"/>
      <c r="IFA16" s="3"/>
      <c r="IFF16" s="31"/>
      <c r="IFG16" s="31"/>
      <c r="IFH16" s="3"/>
      <c r="IFI16" s="3"/>
      <c r="IFN16" s="31"/>
      <c r="IFO16" s="31"/>
      <c r="IFP16" s="3"/>
      <c r="IFQ16" s="3"/>
      <c r="IFV16" s="31"/>
      <c r="IFW16" s="31"/>
      <c r="IFX16" s="3"/>
      <c r="IFY16" s="3"/>
      <c r="IGD16" s="31"/>
      <c r="IGE16" s="31"/>
      <c r="IGF16" s="3"/>
      <c r="IGG16" s="3"/>
      <c r="IGL16" s="31"/>
      <c r="IGM16" s="31"/>
      <c r="IGN16" s="3"/>
      <c r="IGO16" s="3"/>
      <c r="IGT16" s="31"/>
      <c r="IGU16" s="31"/>
      <c r="IGV16" s="3"/>
      <c r="IGW16" s="3"/>
      <c r="IHB16" s="31"/>
      <c r="IHC16" s="31"/>
      <c r="IHD16" s="3"/>
      <c r="IHE16" s="3"/>
      <c r="IHJ16" s="31"/>
      <c r="IHK16" s="31"/>
      <c r="IHL16" s="3"/>
      <c r="IHM16" s="3"/>
      <c r="IHR16" s="31"/>
      <c r="IHS16" s="31"/>
      <c r="IHT16" s="3"/>
      <c r="IHU16" s="3"/>
      <c r="IHZ16" s="31"/>
      <c r="IIA16" s="31"/>
      <c r="IIB16" s="3"/>
      <c r="IIC16" s="3"/>
      <c r="IIH16" s="31"/>
      <c r="III16" s="31"/>
      <c r="IIJ16" s="3"/>
      <c r="IIK16" s="3"/>
      <c r="IIP16" s="31"/>
      <c r="IIQ16" s="31"/>
      <c r="IIR16" s="3"/>
      <c r="IIS16" s="3"/>
      <c r="IIX16" s="31"/>
      <c r="IIY16" s="31"/>
      <c r="IIZ16" s="3"/>
      <c r="IJA16" s="3"/>
      <c r="IJF16" s="31"/>
      <c r="IJG16" s="31"/>
      <c r="IJH16" s="3"/>
      <c r="IJI16" s="3"/>
      <c r="IJN16" s="31"/>
      <c r="IJO16" s="31"/>
      <c r="IJP16" s="3"/>
      <c r="IJQ16" s="3"/>
      <c r="IJV16" s="31"/>
      <c r="IJW16" s="31"/>
      <c r="IJX16" s="3"/>
      <c r="IJY16" s="3"/>
      <c r="IKD16" s="31"/>
      <c r="IKE16" s="31"/>
      <c r="IKF16" s="3"/>
      <c r="IKG16" s="3"/>
      <c r="IKL16" s="31"/>
      <c r="IKM16" s="31"/>
      <c r="IKN16" s="3"/>
      <c r="IKO16" s="3"/>
      <c r="IKT16" s="31"/>
      <c r="IKU16" s="31"/>
      <c r="IKV16" s="3"/>
      <c r="IKW16" s="3"/>
      <c r="ILB16" s="31"/>
      <c r="ILC16" s="31"/>
      <c r="ILD16" s="3"/>
      <c r="ILE16" s="3"/>
      <c r="ILJ16" s="31"/>
      <c r="ILK16" s="31"/>
      <c r="ILL16" s="3"/>
      <c r="ILM16" s="3"/>
      <c r="ILR16" s="31"/>
      <c r="ILS16" s="31"/>
      <c r="ILT16" s="3"/>
      <c r="ILU16" s="3"/>
      <c r="ILZ16" s="31"/>
      <c r="IMA16" s="31"/>
      <c r="IMB16" s="3"/>
      <c r="IMC16" s="3"/>
      <c r="IMH16" s="31"/>
      <c r="IMI16" s="31"/>
      <c r="IMJ16" s="3"/>
      <c r="IMK16" s="3"/>
      <c r="IMP16" s="31"/>
      <c r="IMQ16" s="31"/>
      <c r="IMR16" s="3"/>
      <c r="IMS16" s="3"/>
      <c r="IMX16" s="31"/>
      <c r="IMY16" s="31"/>
      <c r="IMZ16" s="3"/>
      <c r="INA16" s="3"/>
      <c r="INF16" s="31"/>
      <c r="ING16" s="31"/>
      <c r="INH16" s="3"/>
      <c r="INI16" s="3"/>
      <c r="INN16" s="31"/>
      <c r="INO16" s="31"/>
      <c r="INP16" s="3"/>
      <c r="INQ16" s="3"/>
      <c r="INV16" s="31"/>
      <c r="INW16" s="31"/>
      <c r="INX16" s="3"/>
      <c r="INY16" s="3"/>
      <c r="IOD16" s="31"/>
      <c r="IOE16" s="31"/>
      <c r="IOF16" s="3"/>
      <c r="IOG16" s="3"/>
      <c r="IOL16" s="31"/>
      <c r="IOM16" s="31"/>
      <c r="ION16" s="3"/>
      <c r="IOO16" s="3"/>
      <c r="IOT16" s="31"/>
      <c r="IOU16" s="31"/>
      <c r="IOV16" s="3"/>
      <c r="IOW16" s="3"/>
      <c r="IPB16" s="31"/>
      <c r="IPC16" s="31"/>
      <c r="IPD16" s="3"/>
      <c r="IPE16" s="3"/>
      <c r="IPJ16" s="31"/>
      <c r="IPK16" s="31"/>
      <c r="IPL16" s="3"/>
      <c r="IPM16" s="3"/>
      <c r="IPR16" s="31"/>
      <c r="IPS16" s="31"/>
      <c r="IPT16" s="3"/>
      <c r="IPU16" s="3"/>
      <c r="IPZ16" s="31"/>
      <c r="IQA16" s="31"/>
      <c r="IQB16" s="3"/>
      <c r="IQC16" s="3"/>
      <c r="IQH16" s="31"/>
      <c r="IQI16" s="31"/>
      <c r="IQJ16" s="3"/>
      <c r="IQK16" s="3"/>
      <c r="IQP16" s="31"/>
      <c r="IQQ16" s="31"/>
      <c r="IQR16" s="3"/>
      <c r="IQS16" s="3"/>
      <c r="IQX16" s="31"/>
      <c r="IQY16" s="31"/>
      <c r="IQZ16" s="3"/>
      <c r="IRA16" s="3"/>
      <c r="IRF16" s="31"/>
      <c r="IRG16" s="31"/>
      <c r="IRH16" s="3"/>
      <c r="IRI16" s="3"/>
      <c r="IRN16" s="31"/>
      <c r="IRO16" s="31"/>
      <c r="IRP16" s="3"/>
      <c r="IRQ16" s="3"/>
      <c r="IRV16" s="31"/>
      <c r="IRW16" s="31"/>
      <c r="IRX16" s="3"/>
      <c r="IRY16" s="3"/>
      <c r="ISD16" s="31"/>
      <c r="ISE16" s="31"/>
      <c r="ISF16" s="3"/>
      <c r="ISG16" s="3"/>
      <c r="ISL16" s="31"/>
      <c r="ISM16" s="31"/>
      <c r="ISN16" s="3"/>
      <c r="ISO16" s="3"/>
      <c r="IST16" s="31"/>
      <c r="ISU16" s="31"/>
      <c r="ISV16" s="3"/>
      <c r="ISW16" s="3"/>
      <c r="ITB16" s="31"/>
      <c r="ITC16" s="31"/>
      <c r="ITD16" s="3"/>
      <c r="ITE16" s="3"/>
      <c r="ITJ16" s="31"/>
      <c r="ITK16" s="31"/>
      <c r="ITL16" s="3"/>
      <c r="ITM16" s="3"/>
      <c r="ITR16" s="31"/>
      <c r="ITS16" s="31"/>
      <c r="ITT16" s="3"/>
      <c r="ITU16" s="3"/>
      <c r="ITZ16" s="31"/>
      <c r="IUA16" s="31"/>
      <c r="IUB16" s="3"/>
      <c r="IUC16" s="3"/>
      <c r="IUH16" s="31"/>
      <c r="IUI16" s="31"/>
      <c r="IUJ16" s="3"/>
      <c r="IUK16" s="3"/>
      <c r="IUP16" s="31"/>
      <c r="IUQ16" s="31"/>
      <c r="IUR16" s="3"/>
      <c r="IUS16" s="3"/>
      <c r="IUX16" s="31"/>
      <c r="IUY16" s="31"/>
      <c r="IUZ16" s="3"/>
      <c r="IVA16" s="3"/>
      <c r="IVF16" s="31"/>
      <c r="IVG16" s="31"/>
      <c r="IVH16" s="3"/>
      <c r="IVI16" s="3"/>
      <c r="IVN16" s="31"/>
      <c r="IVO16" s="31"/>
      <c r="IVP16" s="3"/>
      <c r="IVQ16" s="3"/>
      <c r="IVV16" s="31"/>
      <c r="IVW16" s="31"/>
      <c r="IVX16" s="3"/>
      <c r="IVY16" s="3"/>
      <c r="IWD16" s="31"/>
      <c r="IWE16" s="31"/>
      <c r="IWF16" s="3"/>
      <c r="IWG16" s="3"/>
      <c r="IWL16" s="31"/>
      <c r="IWM16" s="31"/>
      <c r="IWN16" s="3"/>
      <c r="IWO16" s="3"/>
      <c r="IWT16" s="31"/>
      <c r="IWU16" s="31"/>
      <c r="IWV16" s="3"/>
      <c r="IWW16" s="3"/>
      <c r="IXB16" s="31"/>
      <c r="IXC16" s="31"/>
      <c r="IXD16" s="3"/>
      <c r="IXE16" s="3"/>
      <c r="IXJ16" s="31"/>
      <c r="IXK16" s="31"/>
      <c r="IXL16" s="3"/>
      <c r="IXM16" s="3"/>
      <c r="IXR16" s="31"/>
      <c r="IXS16" s="31"/>
      <c r="IXT16" s="3"/>
      <c r="IXU16" s="3"/>
      <c r="IXZ16" s="31"/>
      <c r="IYA16" s="31"/>
      <c r="IYB16" s="3"/>
      <c r="IYC16" s="3"/>
      <c r="IYH16" s="31"/>
      <c r="IYI16" s="31"/>
      <c r="IYJ16" s="3"/>
      <c r="IYK16" s="3"/>
      <c r="IYP16" s="31"/>
      <c r="IYQ16" s="31"/>
      <c r="IYR16" s="3"/>
      <c r="IYS16" s="3"/>
      <c r="IYX16" s="31"/>
      <c r="IYY16" s="31"/>
      <c r="IYZ16" s="3"/>
      <c r="IZA16" s="3"/>
      <c r="IZF16" s="31"/>
      <c r="IZG16" s="31"/>
      <c r="IZH16" s="3"/>
      <c r="IZI16" s="3"/>
      <c r="IZN16" s="31"/>
      <c r="IZO16" s="31"/>
      <c r="IZP16" s="3"/>
      <c r="IZQ16" s="3"/>
      <c r="IZV16" s="31"/>
      <c r="IZW16" s="31"/>
      <c r="IZX16" s="3"/>
      <c r="IZY16" s="3"/>
      <c r="JAD16" s="31"/>
      <c r="JAE16" s="31"/>
      <c r="JAF16" s="3"/>
      <c r="JAG16" s="3"/>
      <c r="JAL16" s="31"/>
      <c r="JAM16" s="31"/>
      <c r="JAN16" s="3"/>
      <c r="JAO16" s="3"/>
      <c r="JAT16" s="31"/>
      <c r="JAU16" s="31"/>
      <c r="JAV16" s="3"/>
      <c r="JAW16" s="3"/>
      <c r="JBB16" s="31"/>
      <c r="JBC16" s="31"/>
      <c r="JBD16" s="3"/>
      <c r="JBE16" s="3"/>
      <c r="JBJ16" s="31"/>
      <c r="JBK16" s="31"/>
      <c r="JBL16" s="3"/>
      <c r="JBM16" s="3"/>
      <c r="JBR16" s="31"/>
      <c r="JBS16" s="31"/>
      <c r="JBT16" s="3"/>
      <c r="JBU16" s="3"/>
      <c r="JBZ16" s="31"/>
      <c r="JCA16" s="31"/>
      <c r="JCB16" s="3"/>
      <c r="JCC16" s="3"/>
      <c r="JCH16" s="31"/>
      <c r="JCI16" s="31"/>
      <c r="JCJ16" s="3"/>
      <c r="JCK16" s="3"/>
      <c r="JCP16" s="31"/>
      <c r="JCQ16" s="31"/>
      <c r="JCR16" s="3"/>
      <c r="JCS16" s="3"/>
      <c r="JCX16" s="31"/>
      <c r="JCY16" s="31"/>
      <c r="JCZ16" s="3"/>
      <c r="JDA16" s="3"/>
      <c r="JDF16" s="31"/>
      <c r="JDG16" s="31"/>
      <c r="JDH16" s="3"/>
      <c r="JDI16" s="3"/>
      <c r="JDN16" s="31"/>
      <c r="JDO16" s="31"/>
      <c r="JDP16" s="3"/>
      <c r="JDQ16" s="3"/>
      <c r="JDV16" s="31"/>
      <c r="JDW16" s="31"/>
      <c r="JDX16" s="3"/>
      <c r="JDY16" s="3"/>
      <c r="JED16" s="31"/>
      <c r="JEE16" s="31"/>
      <c r="JEF16" s="3"/>
      <c r="JEG16" s="3"/>
      <c r="JEL16" s="31"/>
      <c r="JEM16" s="31"/>
      <c r="JEN16" s="3"/>
      <c r="JEO16" s="3"/>
      <c r="JET16" s="31"/>
      <c r="JEU16" s="31"/>
      <c r="JEV16" s="3"/>
      <c r="JEW16" s="3"/>
      <c r="JFB16" s="31"/>
      <c r="JFC16" s="31"/>
      <c r="JFD16" s="3"/>
      <c r="JFE16" s="3"/>
      <c r="JFJ16" s="31"/>
      <c r="JFK16" s="31"/>
      <c r="JFL16" s="3"/>
      <c r="JFM16" s="3"/>
      <c r="JFR16" s="31"/>
      <c r="JFS16" s="31"/>
      <c r="JFT16" s="3"/>
      <c r="JFU16" s="3"/>
      <c r="JFZ16" s="31"/>
      <c r="JGA16" s="31"/>
      <c r="JGB16" s="3"/>
      <c r="JGC16" s="3"/>
      <c r="JGH16" s="31"/>
      <c r="JGI16" s="31"/>
      <c r="JGJ16" s="3"/>
      <c r="JGK16" s="3"/>
      <c r="JGP16" s="31"/>
      <c r="JGQ16" s="31"/>
      <c r="JGR16" s="3"/>
      <c r="JGS16" s="3"/>
      <c r="JGX16" s="31"/>
      <c r="JGY16" s="31"/>
      <c r="JGZ16" s="3"/>
      <c r="JHA16" s="3"/>
      <c r="JHF16" s="31"/>
      <c r="JHG16" s="31"/>
      <c r="JHH16" s="3"/>
      <c r="JHI16" s="3"/>
      <c r="JHN16" s="31"/>
      <c r="JHO16" s="31"/>
      <c r="JHP16" s="3"/>
      <c r="JHQ16" s="3"/>
      <c r="JHV16" s="31"/>
      <c r="JHW16" s="31"/>
      <c r="JHX16" s="3"/>
      <c r="JHY16" s="3"/>
      <c r="JID16" s="31"/>
      <c r="JIE16" s="31"/>
      <c r="JIF16" s="3"/>
      <c r="JIG16" s="3"/>
      <c r="JIL16" s="31"/>
      <c r="JIM16" s="31"/>
      <c r="JIN16" s="3"/>
      <c r="JIO16" s="3"/>
      <c r="JIT16" s="31"/>
      <c r="JIU16" s="31"/>
      <c r="JIV16" s="3"/>
      <c r="JIW16" s="3"/>
      <c r="JJB16" s="31"/>
      <c r="JJC16" s="31"/>
      <c r="JJD16" s="3"/>
      <c r="JJE16" s="3"/>
      <c r="JJJ16" s="31"/>
      <c r="JJK16" s="31"/>
      <c r="JJL16" s="3"/>
      <c r="JJM16" s="3"/>
      <c r="JJR16" s="31"/>
      <c r="JJS16" s="31"/>
      <c r="JJT16" s="3"/>
      <c r="JJU16" s="3"/>
      <c r="JJZ16" s="31"/>
      <c r="JKA16" s="31"/>
      <c r="JKB16" s="3"/>
      <c r="JKC16" s="3"/>
      <c r="JKH16" s="31"/>
      <c r="JKI16" s="31"/>
      <c r="JKJ16" s="3"/>
      <c r="JKK16" s="3"/>
      <c r="JKP16" s="31"/>
      <c r="JKQ16" s="31"/>
      <c r="JKR16" s="3"/>
      <c r="JKS16" s="3"/>
      <c r="JKX16" s="31"/>
      <c r="JKY16" s="31"/>
      <c r="JKZ16" s="3"/>
      <c r="JLA16" s="3"/>
      <c r="JLF16" s="31"/>
      <c r="JLG16" s="31"/>
      <c r="JLH16" s="3"/>
      <c r="JLI16" s="3"/>
      <c r="JLN16" s="31"/>
      <c r="JLO16" s="31"/>
      <c r="JLP16" s="3"/>
      <c r="JLQ16" s="3"/>
      <c r="JLV16" s="31"/>
      <c r="JLW16" s="31"/>
      <c r="JLX16" s="3"/>
      <c r="JLY16" s="3"/>
      <c r="JMD16" s="31"/>
      <c r="JME16" s="31"/>
      <c r="JMF16" s="3"/>
      <c r="JMG16" s="3"/>
      <c r="JML16" s="31"/>
      <c r="JMM16" s="31"/>
      <c r="JMN16" s="3"/>
      <c r="JMO16" s="3"/>
      <c r="JMT16" s="31"/>
      <c r="JMU16" s="31"/>
      <c r="JMV16" s="3"/>
      <c r="JMW16" s="3"/>
      <c r="JNB16" s="31"/>
      <c r="JNC16" s="31"/>
      <c r="JND16" s="3"/>
      <c r="JNE16" s="3"/>
      <c r="JNJ16" s="31"/>
      <c r="JNK16" s="31"/>
      <c r="JNL16" s="3"/>
      <c r="JNM16" s="3"/>
      <c r="JNR16" s="31"/>
      <c r="JNS16" s="31"/>
      <c r="JNT16" s="3"/>
      <c r="JNU16" s="3"/>
      <c r="JNZ16" s="31"/>
      <c r="JOA16" s="31"/>
      <c r="JOB16" s="3"/>
      <c r="JOC16" s="3"/>
      <c r="JOH16" s="31"/>
      <c r="JOI16" s="31"/>
      <c r="JOJ16" s="3"/>
      <c r="JOK16" s="3"/>
      <c r="JOP16" s="31"/>
      <c r="JOQ16" s="31"/>
      <c r="JOR16" s="3"/>
      <c r="JOS16" s="3"/>
      <c r="JOX16" s="31"/>
      <c r="JOY16" s="31"/>
      <c r="JOZ16" s="3"/>
      <c r="JPA16" s="3"/>
      <c r="JPF16" s="31"/>
      <c r="JPG16" s="31"/>
      <c r="JPH16" s="3"/>
      <c r="JPI16" s="3"/>
      <c r="JPN16" s="31"/>
      <c r="JPO16" s="31"/>
      <c r="JPP16" s="3"/>
      <c r="JPQ16" s="3"/>
      <c r="JPV16" s="31"/>
      <c r="JPW16" s="31"/>
      <c r="JPX16" s="3"/>
      <c r="JPY16" s="3"/>
      <c r="JQD16" s="31"/>
      <c r="JQE16" s="31"/>
      <c r="JQF16" s="3"/>
      <c r="JQG16" s="3"/>
      <c r="JQL16" s="31"/>
      <c r="JQM16" s="31"/>
      <c r="JQN16" s="3"/>
      <c r="JQO16" s="3"/>
      <c r="JQT16" s="31"/>
      <c r="JQU16" s="31"/>
      <c r="JQV16" s="3"/>
      <c r="JQW16" s="3"/>
      <c r="JRB16" s="31"/>
      <c r="JRC16" s="31"/>
      <c r="JRD16" s="3"/>
      <c r="JRE16" s="3"/>
      <c r="JRJ16" s="31"/>
      <c r="JRK16" s="31"/>
      <c r="JRL16" s="3"/>
      <c r="JRM16" s="3"/>
      <c r="JRR16" s="31"/>
      <c r="JRS16" s="31"/>
      <c r="JRT16" s="3"/>
      <c r="JRU16" s="3"/>
      <c r="JRZ16" s="31"/>
      <c r="JSA16" s="31"/>
      <c r="JSB16" s="3"/>
      <c r="JSC16" s="3"/>
      <c r="JSH16" s="31"/>
      <c r="JSI16" s="31"/>
      <c r="JSJ16" s="3"/>
      <c r="JSK16" s="3"/>
      <c r="JSP16" s="31"/>
      <c r="JSQ16" s="31"/>
      <c r="JSR16" s="3"/>
      <c r="JSS16" s="3"/>
      <c r="JSX16" s="31"/>
      <c r="JSY16" s="31"/>
      <c r="JSZ16" s="3"/>
      <c r="JTA16" s="3"/>
      <c r="JTF16" s="31"/>
      <c r="JTG16" s="31"/>
      <c r="JTH16" s="3"/>
      <c r="JTI16" s="3"/>
      <c r="JTN16" s="31"/>
      <c r="JTO16" s="31"/>
      <c r="JTP16" s="3"/>
      <c r="JTQ16" s="3"/>
      <c r="JTV16" s="31"/>
      <c r="JTW16" s="31"/>
      <c r="JTX16" s="3"/>
      <c r="JTY16" s="3"/>
      <c r="JUD16" s="31"/>
      <c r="JUE16" s="31"/>
      <c r="JUF16" s="3"/>
      <c r="JUG16" s="3"/>
      <c r="JUL16" s="31"/>
      <c r="JUM16" s="31"/>
      <c r="JUN16" s="3"/>
      <c r="JUO16" s="3"/>
      <c r="JUT16" s="31"/>
      <c r="JUU16" s="31"/>
      <c r="JUV16" s="3"/>
      <c r="JUW16" s="3"/>
      <c r="JVB16" s="31"/>
      <c r="JVC16" s="31"/>
      <c r="JVD16" s="3"/>
      <c r="JVE16" s="3"/>
      <c r="JVJ16" s="31"/>
      <c r="JVK16" s="31"/>
      <c r="JVL16" s="3"/>
      <c r="JVM16" s="3"/>
      <c r="JVR16" s="31"/>
      <c r="JVS16" s="31"/>
      <c r="JVT16" s="3"/>
      <c r="JVU16" s="3"/>
      <c r="JVZ16" s="31"/>
      <c r="JWA16" s="31"/>
      <c r="JWB16" s="3"/>
      <c r="JWC16" s="3"/>
      <c r="JWH16" s="31"/>
      <c r="JWI16" s="31"/>
      <c r="JWJ16" s="3"/>
      <c r="JWK16" s="3"/>
      <c r="JWP16" s="31"/>
      <c r="JWQ16" s="31"/>
      <c r="JWR16" s="3"/>
      <c r="JWS16" s="3"/>
      <c r="JWX16" s="31"/>
      <c r="JWY16" s="31"/>
      <c r="JWZ16" s="3"/>
      <c r="JXA16" s="3"/>
      <c r="JXF16" s="31"/>
      <c r="JXG16" s="31"/>
      <c r="JXH16" s="3"/>
      <c r="JXI16" s="3"/>
      <c r="JXN16" s="31"/>
      <c r="JXO16" s="31"/>
      <c r="JXP16" s="3"/>
      <c r="JXQ16" s="3"/>
      <c r="JXV16" s="31"/>
      <c r="JXW16" s="31"/>
      <c r="JXX16" s="3"/>
      <c r="JXY16" s="3"/>
      <c r="JYD16" s="31"/>
      <c r="JYE16" s="31"/>
      <c r="JYF16" s="3"/>
      <c r="JYG16" s="3"/>
      <c r="JYL16" s="31"/>
      <c r="JYM16" s="31"/>
      <c r="JYN16" s="3"/>
      <c r="JYO16" s="3"/>
      <c r="JYT16" s="31"/>
      <c r="JYU16" s="31"/>
      <c r="JYV16" s="3"/>
      <c r="JYW16" s="3"/>
      <c r="JZB16" s="31"/>
      <c r="JZC16" s="31"/>
      <c r="JZD16" s="3"/>
      <c r="JZE16" s="3"/>
      <c r="JZJ16" s="31"/>
      <c r="JZK16" s="31"/>
      <c r="JZL16" s="3"/>
      <c r="JZM16" s="3"/>
      <c r="JZR16" s="31"/>
      <c r="JZS16" s="31"/>
      <c r="JZT16" s="3"/>
      <c r="JZU16" s="3"/>
      <c r="JZZ16" s="31"/>
      <c r="KAA16" s="31"/>
      <c r="KAB16" s="3"/>
      <c r="KAC16" s="3"/>
      <c r="KAH16" s="31"/>
      <c r="KAI16" s="31"/>
      <c r="KAJ16" s="3"/>
      <c r="KAK16" s="3"/>
      <c r="KAP16" s="31"/>
      <c r="KAQ16" s="31"/>
      <c r="KAR16" s="3"/>
      <c r="KAS16" s="3"/>
      <c r="KAX16" s="31"/>
      <c r="KAY16" s="31"/>
      <c r="KAZ16" s="3"/>
      <c r="KBA16" s="3"/>
      <c r="KBF16" s="31"/>
      <c r="KBG16" s="31"/>
      <c r="KBH16" s="3"/>
      <c r="KBI16" s="3"/>
      <c r="KBN16" s="31"/>
      <c r="KBO16" s="31"/>
      <c r="KBP16" s="3"/>
      <c r="KBQ16" s="3"/>
      <c r="KBV16" s="31"/>
      <c r="KBW16" s="31"/>
      <c r="KBX16" s="3"/>
      <c r="KBY16" s="3"/>
      <c r="KCD16" s="31"/>
      <c r="KCE16" s="31"/>
      <c r="KCF16" s="3"/>
      <c r="KCG16" s="3"/>
      <c r="KCL16" s="31"/>
      <c r="KCM16" s="31"/>
      <c r="KCN16" s="3"/>
      <c r="KCO16" s="3"/>
      <c r="KCT16" s="31"/>
      <c r="KCU16" s="31"/>
      <c r="KCV16" s="3"/>
      <c r="KCW16" s="3"/>
      <c r="KDB16" s="31"/>
      <c r="KDC16" s="31"/>
      <c r="KDD16" s="3"/>
      <c r="KDE16" s="3"/>
      <c r="KDJ16" s="31"/>
      <c r="KDK16" s="31"/>
      <c r="KDL16" s="3"/>
      <c r="KDM16" s="3"/>
      <c r="KDR16" s="31"/>
      <c r="KDS16" s="31"/>
      <c r="KDT16" s="3"/>
      <c r="KDU16" s="3"/>
      <c r="KDZ16" s="31"/>
      <c r="KEA16" s="31"/>
      <c r="KEB16" s="3"/>
      <c r="KEC16" s="3"/>
      <c r="KEH16" s="31"/>
      <c r="KEI16" s="31"/>
      <c r="KEJ16" s="3"/>
      <c r="KEK16" s="3"/>
      <c r="KEP16" s="31"/>
      <c r="KEQ16" s="31"/>
      <c r="KER16" s="3"/>
      <c r="KES16" s="3"/>
      <c r="KEX16" s="31"/>
      <c r="KEY16" s="31"/>
      <c r="KEZ16" s="3"/>
      <c r="KFA16" s="3"/>
      <c r="KFF16" s="31"/>
      <c r="KFG16" s="31"/>
      <c r="KFH16" s="3"/>
      <c r="KFI16" s="3"/>
      <c r="KFN16" s="31"/>
      <c r="KFO16" s="31"/>
      <c r="KFP16" s="3"/>
      <c r="KFQ16" s="3"/>
      <c r="KFV16" s="31"/>
      <c r="KFW16" s="31"/>
      <c r="KFX16" s="3"/>
      <c r="KFY16" s="3"/>
      <c r="KGD16" s="31"/>
      <c r="KGE16" s="31"/>
      <c r="KGF16" s="3"/>
      <c r="KGG16" s="3"/>
      <c r="KGL16" s="31"/>
      <c r="KGM16" s="31"/>
      <c r="KGN16" s="3"/>
      <c r="KGO16" s="3"/>
      <c r="KGT16" s="31"/>
      <c r="KGU16" s="31"/>
      <c r="KGV16" s="3"/>
      <c r="KGW16" s="3"/>
      <c r="KHB16" s="31"/>
      <c r="KHC16" s="31"/>
      <c r="KHD16" s="3"/>
      <c r="KHE16" s="3"/>
      <c r="KHJ16" s="31"/>
      <c r="KHK16" s="31"/>
      <c r="KHL16" s="3"/>
      <c r="KHM16" s="3"/>
      <c r="KHR16" s="31"/>
      <c r="KHS16" s="31"/>
      <c r="KHT16" s="3"/>
      <c r="KHU16" s="3"/>
      <c r="KHZ16" s="31"/>
      <c r="KIA16" s="31"/>
      <c r="KIB16" s="3"/>
      <c r="KIC16" s="3"/>
      <c r="KIH16" s="31"/>
      <c r="KII16" s="31"/>
      <c r="KIJ16" s="3"/>
      <c r="KIK16" s="3"/>
      <c r="KIP16" s="31"/>
      <c r="KIQ16" s="31"/>
      <c r="KIR16" s="3"/>
      <c r="KIS16" s="3"/>
      <c r="KIX16" s="31"/>
      <c r="KIY16" s="31"/>
      <c r="KIZ16" s="3"/>
      <c r="KJA16" s="3"/>
      <c r="KJF16" s="31"/>
      <c r="KJG16" s="31"/>
      <c r="KJH16" s="3"/>
      <c r="KJI16" s="3"/>
      <c r="KJN16" s="31"/>
      <c r="KJO16" s="31"/>
      <c r="KJP16" s="3"/>
      <c r="KJQ16" s="3"/>
      <c r="KJV16" s="31"/>
      <c r="KJW16" s="31"/>
      <c r="KJX16" s="3"/>
      <c r="KJY16" s="3"/>
      <c r="KKD16" s="31"/>
      <c r="KKE16" s="31"/>
      <c r="KKF16" s="3"/>
      <c r="KKG16" s="3"/>
      <c r="KKL16" s="31"/>
      <c r="KKM16" s="31"/>
      <c r="KKN16" s="3"/>
      <c r="KKO16" s="3"/>
      <c r="KKT16" s="31"/>
      <c r="KKU16" s="31"/>
      <c r="KKV16" s="3"/>
      <c r="KKW16" s="3"/>
      <c r="KLB16" s="31"/>
      <c r="KLC16" s="31"/>
      <c r="KLD16" s="3"/>
      <c r="KLE16" s="3"/>
      <c r="KLJ16" s="31"/>
      <c r="KLK16" s="31"/>
      <c r="KLL16" s="3"/>
      <c r="KLM16" s="3"/>
      <c r="KLR16" s="31"/>
      <c r="KLS16" s="31"/>
      <c r="KLT16" s="3"/>
      <c r="KLU16" s="3"/>
      <c r="KLZ16" s="31"/>
      <c r="KMA16" s="31"/>
      <c r="KMB16" s="3"/>
      <c r="KMC16" s="3"/>
      <c r="KMH16" s="31"/>
      <c r="KMI16" s="31"/>
      <c r="KMJ16" s="3"/>
      <c r="KMK16" s="3"/>
      <c r="KMP16" s="31"/>
      <c r="KMQ16" s="31"/>
      <c r="KMR16" s="3"/>
      <c r="KMS16" s="3"/>
      <c r="KMX16" s="31"/>
      <c r="KMY16" s="31"/>
      <c r="KMZ16" s="3"/>
      <c r="KNA16" s="3"/>
      <c r="KNF16" s="31"/>
      <c r="KNG16" s="31"/>
      <c r="KNH16" s="3"/>
      <c r="KNI16" s="3"/>
      <c r="KNN16" s="31"/>
      <c r="KNO16" s="31"/>
      <c r="KNP16" s="3"/>
      <c r="KNQ16" s="3"/>
      <c r="KNV16" s="31"/>
      <c r="KNW16" s="31"/>
      <c r="KNX16" s="3"/>
      <c r="KNY16" s="3"/>
      <c r="KOD16" s="31"/>
      <c r="KOE16" s="31"/>
      <c r="KOF16" s="3"/>
      <c r="KOG16" s="3"/>
      <c r="KOL16" s="31"/>
      <c r="KOM16" s="31"/>
      <c r="KON16" s="3"/>
      <c r="KOO16" s="3"/>
      <c r="KOT16" s="31"/>
      <c r="KOU16" s="31"/>
      <c r="KOV16" s="3"/>
      <c r="KOW16" s="3"/>
      <c r="KPB16" s="31"/>
      <c r="KPC16" s="31"/>
      <c r="KPD16" s="3"/>
      <c r="KPE16" s="3"/>
      <c r="KPJ16" s="31"/>
      <c r="KPK16" s="31"/>
      <c r="KPL16" s="3"/>
      <c r="KPM16" s="3"/>
      <c r="KPR16" s="31"/>
      <c r="KPS16" s="31"/>
      <c r="KPT16" s="3"/>
      <c r="KPU16" s="3"/>
      <c r="KPZ16" s="31"/>
      <c r="KQA16" s="31"/>
      <c r="KQB16" s="3"/>
      <c r="KQC16" s="3"/>
      <c r="KQH16" s="31"/>
      <c r="KQI16" s="31"/>
      <c r="KQJ16" s="3"/>
      <c r="KQK16" s="3"/>
      <c r="KQP16" s="31"/>
      <c r="KQQ16" s="31"/>
      <c r="KQR16" s="3"/>
      <c r="KQS16" s="3"/>
      <c r="KQX16" s="31"/>
      <c r="KQY16" s="31"/>
      <c r="KQZ16" s="3"/>
      <c r="KRA16" s="3"/>
      <c r="KRF16" s="31"/>
      <c r="KRG16" s="31"/>
      <c r="KRH16" s="3"/>
      <c r="KRI16" s="3"/>
      <c r="KRN16" s="31"/>
      <c r="KRO16" s="31"/>
      <c r="KRP16" s="3"/>
      <c r="KRQ16" s="3"/>
      <c r="KRV16" s="31"/>
      <c r="KRW16" s="31"/>
      <c r="KRX16" s="3"/>
      <c r="KRY16" s="3"/>
      <c r="KSD16" s="31"/>
      <c r="KSE16" s="31"/>
      <c r="KSF16" s="3"/>
      <c r="KSG16" s="3"/>
      <c r="KSL16" s="31"/>
      <c r="KSM16" s="31"/>
      <c r="KSN16" s="3"/>
      <c r="KSO16" s="3"/>
      <c r="KST16" s="31"/>
      <c r="KSU16" s="31"/>
      <c r="KSV16" s="3"/>
      <c r="KSW16" s="3"/>
      <c r="KTB16" s="31"/>
      <c r="KTC16" s="31"/>
      <c r="KTD16" s="3"/>
      <c r="KTE16" s="3"/>
      <c r="KTJ16" s="31"/>
      <c r="KTK16" s="31"/>
      <c r="KTL16" s="3"/>
      <c r="KTM16" s="3"/>
      <c r="KTR16" s="31"/>
      <c r="KTS16" s="31"/>
      <c r="KTT16" s="3"/>
      <c r="KTU16" s="3"/>
      <c r="KTZ16" s="31"/>
      <c r="KUA16" s="31"/>
      <c r="KUB16" s="3"/>
      <c r="KUC16" s="3"/>
      <c r="KUH16" s="31"/>
      <c r="KUI16" s="31"/>
      <c r="KUJ16" s="3"/>
      <c r="KUK16" s="3"/>
      <c r="KUP16" s="31"/>
      <c r="KUQ16" s="31"/>
      <c r="KUR16" s="3"/>
      <c r="KUS16" s="3"/>
      <c r="KUX16" s="31"/>
      <c r="KUY16" s="31"/>
      <c r="KUZ16" s="3"/>
      <c r="KVA16" s="3"/>
      <c r="KVF16" s="31"/>
      <c r="KVG16" s="31"/>
      <c r="KVH16" s="3"/>
      <c r="KVI16" s="3"/>
      <c r="KVN16" s="31"/>
      <c r="KVO16" s="31"/>
      <c r="KVP16" s="3"/>
      <c r="KVQ16" s="3"/>
      <c r="KVV16" s="31"/>
      <c r="KVW16" s="31"/>
      <c r="KVX16" s="3"/>
      <c r="KVY16" s="3"/>
      <c r="KWD16" s="31"/>
      <c r="KWE16" s="31"/>
      <c r="KWF16" s="3"/>
      <c r="KWG16" s="3"/>
      <c r="KWL16" s="31"/>
      <c r="KWM16" s="31"/>
      <c r="KWN16" s="3"/>
      <c r="KWO16" s="3"/>
      <c r="KWT16" s="31"/>
      <c r="KWU16" s="31"/>
      <c r="KWV16" s="3"/>
      <c r="KWW16" s="3"/>
      <c r="KXB16" s="31"/>
      <c r="KXC16" s="31"/>
      <c r="KXD16" s="3"/>
      <c r="KXE16" s="3"/>
      <c r="KXJ16" s="31"/>
      <c r="KXK16" s="31"/>
      <c r="KXL16" s="3"/>
      <c r="KXM16" s="3"/>
      <c r="KXR16" s="31"/>
      <c r="KXS16" s="31"/>
      <c r="KXT16" s="3"/>
      <c r="KXU16" s="3"/>
      <c r="KXZ16" s="31"/>
      <c r="KYA16" s="31"/>
      <c r="KYB16" s="3"/>
      <c r="KYC16" s="3"/>
      <c r="KYH16" s="31"/>
      <c r="KYI16" s="31"/>
      <c r="KYJ16" s="3"/>
      <c r="KYK16" s="3"/>
      <c r="KYP16" s="31"/>
      <c r="KYQ16" s="31"/>
      <c r="KYR16" s="3"/>
      <c r="KYS16" s="3"/>
      <c r="KYX16" s="31"/>
      <c r="KYY16" s="31"/>
      <c r="KYZ16" s="3"/>
      <c r="KZA16" s="3"/>
      <c r="KZF16" s="31"/>
      <c r="KZG16" s="31"/>
      <c r="KZH16" s="3"/>
      <c r="KZI16" s="3"/>
      <c r="KZN16" s="31"/>
      <c r="KZO16" s="31"/>
      <c r="KZP16" s="3"/>
      <c r="KZQ16" s="3"/>
      <c r="KZV16" s="31"/>
      <c r="KZW16" s="31"/>
      <c r="KZX16" s="3"/>
      <c r="KZY16" s="3"/>
      <c r="LAD16" s="31"/>
      <c r="LAE16" s="31"/>
      <c r="LAF16" s="3"/>
      <c r="LAG16" s="3"/>
      <c r="LAL16" s="31"/>
      <c r="LAM16" s="31"/>
      <c r="LAN16" s="3"/>
      <c r="LAO16" s="3"/>
      <c r="LAT16" s="31"/>
      <c r="LAU16" s="31"/>
      <c r="LAV16" s="3"/>
      <c r="LAW16" s="3"/>
      <c r="LBB16" s="31"/>
      <c r="LBC16" s="31"/>
      <c r="LBD16" s="3"/>
      <c r="LBE16" s="3"/>
      <c r="LBJ16" s="31"/>
      <c r="LBK16" s="31"/>
      <c r="LBL16" s="3"/>
      <c r="LBM16" s="3"/>
      <c r="LBR16" s="31"/>
      <c r="LBS16" s="31"/>
      <c r="LBT16" s="3"/>
      <c r="LBU16" s="3"/>
      <c r="LBZ16" s="31"/>
      <c r="LCA16" s="31"/>
      <c r="LCB16" s="3"/>
      <c r="LCC16" s="3"/>
      <c r="LCH16" s="31"/>
      <c r="LCI16" s="31"/>
      <c r="LCJ16" s="3"/>
      <c r="LCK16" s="3"/>
      <c r="LCP16" s="31"/>
      <c r="LCQ16" s="31"/>
      <c r="LCR16" s="3"/>
      <c r="LCS16" s="3"/>
      <c r="LCX16" s="31"/>
      <c r="LCY16" s="31"/>
      <c r="LCZ16" s="3"/>
      <c r="LDA16" s="3"/>
      <c r="LDF16" s="31"/>
      <c r="LDG16" s="31"/>
      <c r="LDH16" s="3"/>
      <c r="LDI16" s="3"/>
      <c r="LDN16" s="31"/>
      <c r="LDO16" s="31"/>
      <c r="LDP16" s="3"/>
      <c r="LDQ16" s="3"/>
      <c r="LDV16" s="31"/>
      <c r="LDW16" s="31"/>
      <c r="LDX16" s="3"/>
      <c r="LDY16" s="3"/>
      <c r="LED16" s="31"/>
      <c r="LEE16" s="31"/>
      <c r="LEF16" s="3"/>
      <c r="LEG16" s="3"/>
      <c r="LEL16" s="31"/>
      <c r="LEM16" s="31"/>
      <c r="LEN16" s="3"/>
      <c r="LEO16" s="3"/>
      <c r="LET16" s="31"/>
      <c r="LEU16" s="31"/>
      <c r="LEV16" s="3"/>
      <c r="LEW16" s="3"/>
      <c r="LFB16" s="31"/>
      <c r="LFC16" s="31"/>
      <c r="LFD16" s="3"/>
      <c r="LFE16" s="3"/>
      <c r="LFJ16" s="31"/>
      <c r="LFK16" s="31"/>
      <c r="LFL16" s="3"/>
      <c r="LFM16" s="3"/>
      <c r="LFR16" s="31"/>
      <c r="LFS16" s="31"/>
      <c r="LFT16" s="3"/>
      <c r="LFU16" s="3"/>
      <c r="LFZ16" s="31"/>
      <c r="LGA16" s="31"/>
      <c r="LGB16" s="3"/>
      <c r="LGC16" s="3"/>
      <c r="LGH16" s="31"/>
      <c r="LGI16" s="31"/>
      <c r="LGJ16" s="3"/>
      <c r="LGK16" s="3"/>
      <c r="LGP16" s="31"/>
      <c r="LGQ16" s="31"/>
      <c r="LGR16" s="3"/>
      <c r="LGS16" s="3"/>
      <c r="LGX16" s="31"/>
      <c r="LGY16" s="31"/>
      <c r="LGZ16" s="3"/>
      <c r="LHA16" s="3"/>
      <c r="LHF16" s="31"/>
      <c r="LHG16" s="31"/>
      <c r="LHH16" s="3"/>
      <c r="LHI16" s="3"/>
      <c r="LHN16" s="31"/>
      <c r="LHO16" s="31"/>
      <c r="LHP16" s="3"/>
      <c r="LHQ16" s="3"/>
      <c r="LHV16" s="31"/>
      <c r="LHW16" s="31"/>
      <c r="LHX16" s="3"/>
      <c r="LHY16" s="3"/>
      <c r="LID16" s="31"/>
      <c r="LIE16" s="31"/>
      <c r="LIF16" s="3"/>
      <c r="LIG16" s="3"/>
      <c r="LIL16" s="31"/>
      <c r="LIM16" s="31"/>
      <c r="LIN16" s="3"/>
      <c r="LIO16" s="3"/>
      <c r="LIT16" s="31"/>
      <c r="LIU16" s="31"/>
      <c r="LIV16" s="3"/>
      <c r="LIW16" s="3"/>
      <c r="LJB16" s="31"/>
      <c r="LJC16" s="31"/>
      <c r="LJD16" s="3"/>
      <c r="LJE16" s="3"/>
      <c r="LJJ16" s="31"/>
      <c r="LJK16" s="31"/>
      <c r="LJL16" s="3"/>
      <c r="LJM16" s="3"/>
      <c r="LJR16" s="31"/>
      <c r="LJS16" s="31"/>
      <c r="LJT16" s="3"/>
      <c r="LJU16" s="3"/>
      <c r="LJZ16" s="31"/>
      <c r="LKA16" s="31"/>
      <c r="LKB16" s="3"/>
      <c r="LKC16" s="3"/>
      <c r="LKH16" s="31"/>
      <c r="LKI16" s="31"/>
      <c r="LKJ16" s="3"/>
      <c r="LKK16" s="3"/>
      <c r="LKP16" s="31"/>
      <c r="LKQ16" s="31"/>
      <c r="LKR16" s="3"/>
      <c r="LKS16" s="3"/>
      <c r="LKX16" s="31"/>
      <c r="LKY16" s="31"/>
      <c r="LKZ16" s="3"/>
      <c r="LLA16" s="3"/>
      <c r="LLF16" s="31"/>
      <c r="LLG16" s="31"/>
      <c r="LLH16" s="3"/>
      <c r="LLI16" s="3"/>
      <c r="LLN16" s="31"/>
      <c r="LLO16" s="31"/>
      <c r="LLP16" s="3"/>
      <c r="LLQ16" s="3"/>
      <c r="LLV16" s="31"/>
      <c r="LLW16" s="31"/>
      <c r="LLX16" s="3"/>
      <c r="LLY16" s="3"/>
      <c r="LMD16" s="31"/>
      <c r="LME16" s="31"/>
      <c r="LMF16" s="3"/>
      <c r="LMG16" s="3"/>
      <c r="LML16" s="31"/>
      <c r="LMM16" s="31"/>
      <c r="LMN16" s="3"/>
      <c r="LMO16" s="3"/>
      <c r="LMT16" s="31"/>
      <c r="LMU16" s="31"/>
      <c r="LMV16" s="3"/>
      <c r="LMW16" s="3"/>
      <c r="LNB16" s="31"/>
      <c r="LNC16" s="31"/>
      <c r="LND16" s="3"/>
      <c r="LNE16" s="3"/>
      <c r="LNJ16" s="31"/>
      <c r="LNK16" s="31"/>
      <c r="LNL16" s="3"/>
      <c r="LNM16" s="3"/>
      <c r="LNR16" s="31"/>
      <c r="LNS16" s="31"/>
      <c r="LNT16" s="3"/>
      <c r="LNU16" s="3"/>
      <c r="LNZ16" s="31"/>
      <c r="LOA16" s="31"/>
      <c r="LOB16" s="3"/>
      <c r="LOC16" s="3"/>
      <c r="LOH16" s="31"/>
      <c r="LOI16" s="31"/>
      <c r="LOJ16" s="3"/>
      <c r="LOK16" s="3"/>
      <c r="LOP16" s="31"/>
      <c r="LOQ16" s="31"/>
      <c r="LOR16" s="3"/>
      <c r="LOS16" s="3"/>
      <c r="LOX16" s="31"/>
      <c r="LOY16" s="31"/>
      <c r="LOZ16" s="3"/>
      <c r="LPA16" s="3"/>
      <c r="LPF16" s="31"/>
      <c r="LPG16" s="31"/>
      <c r="LPH16" s="3"/>
      <c r="LPI16" s="3"/>
      <c r="LPN16" s="31"/>
      <c r="LPO16" s="31"/>
      <c r="LPP16" s="3"/>
      <c r="LPQ16" s="3"/>
      <c r="LPV16" s="31"/>
      <c r="LPW16" s="31"/>
      <c r="LPX16" s="3"/>
      <c r="LPY16" s="3"/>
      <c r="LQD16" s="31"/>
      <c r="LQE16" s="31"/>
      <c r="LQF16" s="3"/>
      <c r="LQG16" s="3"/>
      <c r="LQL16" s="31"/>
      <c r="LQM16" s="31"/>
      <c r="LQN16" s="3"/>
      <c r="LQO16" s="3"/>
      <c r="LQT16" s="31"/>
      <c r="LQU16" s="31"/>
      <c r="LQV16" s="3"/>
      <c r="LQW16" s="3"/>
      <c r="LRB16" s="31"/>
      <c r="LRC16" s="31"/>
      <c r="LRD16" s="3"/>
      <c r="LRE16" s="3"/>
      <c r="LRJ16" s="31"/>
      <c r="LRK16" s="31"/>
      <c r="LRL16" s="3"/>
      <c r="LRM16" s="3"/>
      <c r="LRR16" s="31"/>
      <c r="LRS16" s="31"/>
      <c r="LRT16" s="3"/>
      <c r="LRU16" s="3"/>
      <c r="LRZ16" s="31"/>
      <c r="LSA16" s="31"/>
      <c r="LSB16" s="3"/>
      <c r="LSC16" s="3"/>
      <c r="LSH16" s="31"/>
      <c r="LSI16" s="31"/>
      <c r="LSJ16" s="3"/>
      <c r="LSK16" s="3"/>
      <c r="LSP16" s="31"/>
      <c r="LSQ16" s="31"/>
      <c r="LSR16" s="3"/>
      <c r="LSS16" s="3"/>
      <c r="LSX16" s="31"/>
      <c r="LSY16" s="31"/>
      <c r="LSZ16" s="3"/>
      <c r="LTA16" s="3"/>
      <c r="LTF16" s="31"/>
      <c r="LTG16" s="31"/>
      <c r="LTH16" s="3"/>
      <c r="LTI16" s="3"/>
      <c r="LTN16" s="31"/>
      <c r="LTO16" s="31"/>
      <c r="LTP16" s="3"/>
      <c r="LTQ16" s="3"/>
      <c r="LTV16" s="31"/>
      <c r="LTW16" s="31"/>
      <c r="LTX16" s="3"/>
      <c r="LTY16" s="3"/>
      <c r="LUD16" s="31"/>
      <c r="LUE16" s="31"/>
      <c r="LUF16" s="3"/>
      <c r="LUG16" s="3"/>
      <c r="LUL16" s="31"/>
      <c r="LUM16" s="31"/>
      <c r="LUN16" s="3"/>
      <c r="LUO16" s="3"/>
      <c r="LUT16" s="31"/>
      <c r="LUU16" s="31"/>
      <c r="LUV16" s="3"/>
      <c r="LUW16" s="3"/>
      <c r="LVB16" s="31"/>
      <c r="LVC16" s="31"/>
      <c r="LVD16" s="3"/>
      <c r="LVE16" s="3"/>
      <c r="LVJ16" s="31"/>
      <c r="LVK16" s="31"/>
      <c r="LVL16" s="3"/>
      <c r="LVM16" s="3"/>
      <c r="LVR16" s="31"/>
      <c r="LVS16" s="31"/>
      <c r="LVT16" s="3"/>
      <c r="LVU16" s="3"/>
      <c r="LVZ16" s="31"/>
      <c r="LWA16" s="31"/>
      <c r="LWB16" s="3"/>
      <c r="LWC16" s="3"/>
      <c r="LWH16" s="31"/>
      <c r="LWI16" s="31"/>
      <c r="LWJ16" s="3"/>
      <c r="LWK16" s="3"/>
      <c r="LWP16" s="31"/>
      <c r="LWQ16" s="31"/>
      <c r="LWR16" s="3"/>
      <c r="LWS16" s="3"/>
      <c r="LWX16" s="31"/>
      <c r="LWY16" s="31"/>
      <c r="LWZ16" s="3"/>
      <c r="LXA16" s="3"/>
      <c r="LXF16" s="31"/>
      <c r="LXG16" s="31"/>
      <c r="LXH16" s="3"/>
      <c r="LXI16" s="3"/>
      <c r="LXN16" s="31"/>
      <c r="LXO16" s="31"/>
      <c r="LXP16" s="3"/>
      <c r="LXQ16" s="3"/>
      <c r="LXV16" s="31"/>
      <c r="LXW16" s="31"/>
      <c r="LXX16" s="3"/>
      <c r="LXY16" s="3"/>
      <c r="LYD16" s="31"/>
      <c r="LYE16" s="31"/>
      <c r="LYF16" s="3"/>
      <c r="LYG16" s="3"/>
      <c r="LYL16" s="31"/>
      <c r="LYM16" s="31"/>
      <c r="LYN16" s="3"/>
      <c r="LYO16" s="3"/>
      <c r="LYT16" s="31"/>
      <c r="LYU16" s="31"/>
      <c r="LYV16" s="3"/>
      <c r="LYW16" s="3"/>
      <c r="LZB16" s="31"/>
      <c r="LZC16" s="31"/>
      <c r="LZD16" s="3"/>
      <c r="LZE16" s="3"/>
      <c r="LZJ16" s="31"/>
      <c r="LZK16" s="31"/>
      <c r="LZL16" s="3"/>
      <c r="LZM16" s="3"/>
      <c r="LZR16" s="31"/>
      <c r="LZS16" s="31"/>
      <c r="LZT16" s="3"/>
      <c r="LZU16" s="3"/>
      <c r="LZZ16" s="31"/>
      <c r="MAA16" s="31"/>
      <c r="MAB16" s="3"/>
      <c r="MAC16" s="3"/>
      <c r="MAH16" s="31"/>
      <c r="MAI16" s="31"/>
      <c r="MAJ16" s="3"/>
      <c r="MAK16" s="3"/>
      <c r="MAP16" s="31"/>
      <c r="MAQ16" s="31"/>
      <c r="MAR16" s="3"/>
      <c r="MAS16" s="3"/>
      <c r="MAX16" s="31"/>
      <c r="MAY16" s="31"/>
      <c r="MAZ16" s="3"/>
      <c r="MBA16" s="3"/>
      <c r="MBF16" s="31"/>
      <c r="MBG16" s="31"/>
      <c r="MBH16" s="3"/>
      <c r="MBI16" s="3"/>
      <c r="MBN16" s="31"/>
      <c r="MBO16" s="31"/>
      <c r="MBP16" s="3"/>
      <c r="MBQ16" s="3"/>
      <c r="MBV16" s="31"/>
      <c r="MBW16" s="31"/>
      <c r="MBX16" s="3"/>
      <c r="MBY16" s="3"/>
      <c r="MCD16" s="31"/>
      <c r="MCE16" s="31"/>
      <c r="MCF16" s="3"/>
      <c r="MCG16" s="3"/>
      <c r="MCL16" s="31"/>
      <c r="MCM16" s="31"/>
      <c r="MCN16" s="3"/>
      <c r="MCO16" s="3"/>
      <c r="MCT16" s="31"/>
      <c r="MCU16" s="31"/>
      <c r="MCV16" s="3"/>
      <c r="MCW16" s="3"/>
      <c r="MDB16" s="31"/>
      <c r="MDC16" s="31"/>
      <c r="MDD16" s="3"/>
      <c r="MDE16" s="3"/>
      <c r="MDJ16" s="31"/>
      <c r="MDK16" s="31"/>
      <c r="MDL16" s="3"/>
      <c r="MDM16" s="3"/>
      <c r="MDR16" s="31"/>
      <c r="MDS16" s="31"/>
      <c r="MDT16" s="3"/>
      <c r="MDU16" s="3"/>
      <c r="MDZ16" s="31"/>
      <c r="MEA16" s="31"/>
      <c r="MEB16" s="3"/>
      <c r="MEC16" s="3"/>
      <c r="MEH16" s="31"/>
      <c r="MEI16" s="31"/>
      <c r="MEJ16" s="3"/>
      <c r="MEK16" s="3"/>
      <c r="MEP16" s="31"/>
      <c r="MEQ16" s="31"/>
      <c r="MER16" s="3"/>
      <c r="MES16" s="3"/>
      <c r="MEX16" s="31"/>
      <c r="MEY16" s="31"/>
      <c r="MEZ16" s="3"/>
      <c r="MFA16" s="3"/>
      <c r="MFF16" s="31"/>
      <c r="MFG16" s="31"/>
      <c r="MFH16" s="3"/>
      <c r="MFI16" s="3"/>
      <c r="MFN16" s="31"/>
      <c r="MFO16" s="31"/>
      <c r="MFP16" s="3"/>
      <c r="MFQ16" s="3"/>
      <c r="MFV16" s="31"/>
      <c r="MFW16" s="31"/>
      <c r="MFX16" s="3"/>
      <c r="MFY16" s="3"/>
      <c r="MGD16" s="31"/>
      <c r="MGE16" s="31"/>
      <c r="MGF16" s="3"/>
      <c r="MGG16" s="3"/>
      <c r="MGL16" s="31"/>
      <c r="MGM16" s="31"/>
      <c r="MGN16" s="3"/>
      <c r="MGO16" s="3"/>
      <c r="MGT16" s="31"/>
      <c r="MGU16" s="31"/>
      <c r="MGV16" s="3"/>
      <c r="MGW16" s="3"/>
      <c r="MHB16" s="31"/>
      <c r="MHC16" s="31"/>
      <c r="MHD16" s="3"/>
      <c r="MHE16" s="3"/>
      <c r="MHJ16" s="31"/>
      <c r="MHK16" s="31"/>
      <c r="MHL16" s="3"/>
      <c r="MHM16" s="3"/>
      <c r="MHR16" s="31"/>
      <c r="MHS16" s="31"/>
      <c r="MHT16" s="3"/>
      <c r="MHU16" s="3"/>
      <c r="MHZ16" s="31"/>
      <c r="MIA16" s="31"/>
      <c r="MIB16" s="3"/>
      <c r="MIC16" s="3"/>
      <c r="MIH16" s="31"/>
      <c r="MII16" s="31"/>
      <c r="MIJ16" s="3"/>
      <c r="MIK16" s="3"/>
      <c r="MIP16" s="31"/>
      <c r="MIQ16" s="31"/>
      <c r="MIR16" s="3"/>
      <c r="MIS16" s="3"/>
      <c r="MIX16" s="31"/>
      <c r="MIY16" s="31"/>
      <c r="MIZ16" s="3"/>
      <c r="MJA16" s="3"/>
      <c r="MJF16" s="31"/>
      <c r="MJG16" s="31"/>
      <c r="MJH16" s="3"/>
      <c r="MJI16" s="3"/>
      <c r="MJN16" s="31"/>
      <c r="MJO16" s="31"/>
      <c r="MJP16" s="3"/>
      <c r="MJQ16" s="3"/>
      <c r="MJV16" s="31"/>
      <c r="MJW16" s="31"/>
      <c r="MJX16" s="3"/>
      <c r="MJY16" s="3"/>
      <c r="MKD16" s="31"/>
      <c r="MKE16" s="31"/>
      <c r="MKF16" s="3"/>
      <c r="MKG16" s="3"/>
      <c r="MKL16" s="31"/>
      <c r="MKM16" s="31"/>
      <c r="MKN16" s="3"/>
      <c r="MKO16" s="3"/>
      <c r="MKT16" s="31"/>
      <c r="MKU16" s="31"/>
      <c r="MKV16" s="3"/>
      <c r="MKW16" s="3"/>
      <c r="MLB16" s="31"/>
      <c r="MLC16" s="31"/>
      <c r="MLD16" s="3"/>
      <c r="MLE16" s="3"/>
      <c r="MLJ16" s="31"/>
      <c r="MLK16" s="31"/>
      <c r="MLL16" s="3"/>
      <c r="MLM16" s="3"/>
      <c r="MLR16" s="31"/>
      <c r="MLS16" s="31"/>
      <c r="MLT16" s="3"/>
      <c r="MLU16" s="3"/>
      <c r="MLZ16" s="31"/>
      <c r="MMA16" s="31"/>
      <c r="MMB16" s="3"/>
      <c r="MMC16" s="3"/>
      <c r="MMH16" s="31"/>
      <c r="MMI16" s="31"/>
      <c r="MMJ16" s="3"/>
      <c r="MMK16" s="3"/>
      <c r="MMP16" s="31"/>
      <c r="MMQ16" s="31"/>
      <c r="MMR16" s="3"/>
      <c r="MMS16" s="3"/>
      <c r="MMX16" s="31"/>
      <c r="MMY16" s="31"/>
      <c r="MMZ16" s="3"/>
      <c r="MNA16" s="3"/>
      <c r="MNF16" s="31"/>
      <c r="MNG16" s="31"/>
      <c r="MNH16" s="3"/>
      <c r="MNI16" s="3"/>
      <c r="MNN16" s="31"/>
      <c r="MNO16" s="31"/>
      <c r="MNP16" s="3"/>
      <c r="MNQ16" s="3"/>
      <c r="MNV16" s="31"/>
      <c r="MNW16" s="31"/>
      <c r="MNX16" s="3"/>
      <c r="MNY16" s="3"/>
      <c r="MOD16" s="31"/>
      <c r="MOE16" s="31"/>
      <c r="MOF16" s="3"/>
      <c r="MOG16" s="3"/>
      <c r="MOL16" s="31"/>
      <c r="MOM16" s="31"/>
      <c r="MON16" s="3"/>
      <c r="MOO16" s="3"/>
      <c r="MOT16" s="31"/>
      <c r="MOU16" s="31"/>
      <c r="MOV16" s="3"/>
      <c r="MOW16" s="3"/>
      <c r="MPB16" s="31"/>
      <c r="MPC16" s="31"/>
      <c r="MPD16" s="3"/>
      <c r="MPE16" s="3"/>
      <c r="MPJ16" s="31"/>
      <c r="MPK16" s="31"/>
      <c r="MPL16" s="3"/>
      <c r="MPM16" s="3"/>
      <c r="MPR16" s="31"/>
      <c r="MPS16" s="31"/>
      <c r="MPT16" s="3"/>
      <c r="MPU16" s="3"/>
      <c r="MPZ16" s="31"/>
      <c r="MQA16" s="31"/>
      <c r="MQB16" s="3"/>
      <c r="MQC16" s="3"/>
      <c r="MQH16" s="31"/>
      <c r="MQI16" s="31"/>
      <c r="MQJ16" s="3"/>
      <c r="MQK16" s="3"/>
      <c r="MQP16" s="31"/>
      <c r="MQQ16" s="31"/>
      <c r="MQR16" s="3"/>
      <c r="MQS16" s="3"/>
      <c r="MQX16" s="31"/>
      <c r="MQY16" s="31"/>
      <c r="MQZ16" s="3"/>
      <c r="MRA16" s="3"/>
      <c r="MRF16" s="31"/>
      <c r="MRG16" s="31"/>
      <c r="MRH16" s="3"/>
      <c r="MRI16" s="3"/>
      <c r="MRN16" s="31"/>
      <c r="MRO16" s="31"/>
      <c r="MRP16" s="3"/>
      <c r="MRQ16" s="3"/>
      <c r="MRV16" s="31"/>
      <c r="MRW16" s="31"/>
      <c r="MRX16" s="3"/>
      <c r="MRY16" s="3"/>
      <c r="MSD16" s="31"/>
      <c r="MSE16" s="31"/>
      <c r="MSF16" s="3"/>
      <c r="MSG16" s="3"/>
      <c r="MSL16" s="31"/>
      <c r="MSM16" s="31"/>
      <c r="MSN16" s="3"/>
      <c r="MSO16" s="3"/>
      <c r="MST16" s="31"/>
      <c r="MSU16" s="31"/>
      <c r="MSV16" s="3"/>
      <c r="MSW16" s="3"/>
      <c r="MTB16" s="31"/>
      <c r="MTC16" s="31"/>
      <c r="MTD16" s="3"/>
      <c r="MTE16" s="3"/>
      <c r="MTJ16" s="31"/>
      <c r="MTK16" s="31"/>
      <c r="MTL16" s="3"/>
      <c r="MTM16" s="3"/>
      <c r="MTR16" s="31"/>
      <c r="MTS16" s="31"/>
      <c r="MTT16" s="3"/>
      <c r="MTU16" s="3"/>
      <c r="MTZ16" s="31"/>
      <c r="MUA16" s="31"/>
      <c r="MUB16" s="3"/>
      <c r="MUC16" s="3"/>
      <c r="MUH16" s="31"/>
      <c r="MUI16" s="31"/>
      <c r="MUJ16" s="3"/>
      <c r="MUK16" s="3"/>
      <c r="MUP16" s="31"/>
      <c r="MUQ16" s="31"/>
      <c r="MUR16" s="3"/>
      <c r="MUS16" s="3"/>
      <c r="MUX16" s="31"/>
      <c r="MUY16" s="31"/>
      <c r="MUZ16" s="3"/>
      <c r="MVA16" s="3"/>
      <c r="MVF16" s="31"/>
      <c r="MVG16" s="31"/>
      <c r="MVH16" s="3"/>
      <c r="MVI16" s="3"/>
      <c r="MVN16" s="31"/>
      <c r="MVO16" s="31"/>
      <c r="MVP16" s="3"/>
      <c r="MVQ16" s="3"/>
      <c r="MVV16" s="31"/>
      <c r="MVW16" s="31"/>
      <c r="MVX16" s="3"/>
      <c r="MVY16" s="3"/>
      <c r="MWD16" s="31"/>
      <c r="MWE16" s="31"/>
      <c r="MWF16" s="3"/>
      <c r="MWG16" s="3"/>
      <c r="MWL16" s="31"/>
      <c r="MWM16" s="31"/>
      <c r="MWN16" s="3"/>
      <c r="MWO16" s="3"/>
      <c r="MWT16" s="31"/>
      <c r="MWU16" s="31"/>
      <c r="MWV16" s="3"/>
      <c r="MWW16" s="3"/>
      <c r="MXB16" s="31"/>
      <c r="MXC16" s="31"/>
      <c r="MXD16" s="3"/>
      <c r="MXE16" s="3"/>
      <c r="MXJ16" s="31"/>
      <c r="MXK16" s="31"/>
      <c r="MXL16" s="3"/>
      <c r="MXM16" s="3"/>
      <c r="MXR16" s="31"/>
      <c r="MXS16" s="31"/>
      <c r="MXT16" s="3"/>
      <c r="MXU16" s="3"/>
      <c r="MXZ16" s="31"/>
      <c r="MYA16" s="31"/>
      <c r="MYB16" s="3"/>
      <c r="MYC16" s="3"/>
      <c r="MYH16" s="31"/>
      <c r="MYI16" s="31"/>
      <c r="MYJ16" s="3"/>
      <c r="MYK16" s="3"/>
      <c r="MYP16" s="31"/>
      <c r="MYQ16" s="31"/>
      <c r="MYR16" s="3"/>
      <c r="MYS16" s="3"/>
      <c r="MYX16" s="31"/>
      <c r="MYY16" s="31"/>
      <c r="MYZ16" s="3"/>
      <c r="MZA16" s="3"/>
      <c r="MZF16" s="31"/>
      <c r="MZG16" s="31"/>
      <c r="MZH16" s="3"/>
      <c r="MZI16" s="3"/>
      <c r="MZN16" s="31"/>
      <c r="MZO16" s="31"/>
      <c r="MZP16" s="3"/>
      <c r="MZQ16" s="3"/>
      <c r="MZV16" s="31"/>
      <c r="MZW16" s="31"/>
      <c r="MZX16" s="3"/>
      <c r="MZY16" s="3"/>
      <c r="NAD16" s="31"/>
      <c r="NAE16" s="31"/>
      <c r="NAF16" s="3"/>
      <c r="NAG16" s="3"/>
      <c r="NAL16" s="31"/>
      <c r="NAM16" s="31"/>
      <c r="NAN16" s="3"/>
      <c r="NAO16" s="3"/>
      <c r="NAT16" s="31"/>
      <c r="NAU16" s="31"/>
      <c r="NAV16" s="3"/>
      <c r="NAW16" s="3"/>
      <c r="NBB16" s="31"/>
      <c r="NBC16" s="31"/>
      <c r="NBD16" s="3"/>
      <c r="NBE16" s="3"/>
      <c r="NBJ16" s="31"/>
      <c r="NBK16" s="31"/>
      <c r="NBL16" s="3"/>
      <c r="NBM16" s="3"/>
      <c r="NBR16" s="31"/>
      <c r="NBS16" s="31"/>
      <c r="NBT16" s="3"/>
      <c r="NBU16" s="3"/>
      <c r="NBZ16" s="31"/>
      <c r="NCA16" s="31"/>
      <c r="NCB16" s="3"/>
      <c r="NCC16" s="3"/>
      <c r="NCH16" s="31"/>
      <c r="NCI16" s="31"/>
      <c r="NCJ16" s="3"/>
      <c r="NCK16" s="3"/>
      <c r="NCP16" s="31"/>
      <c r="NCQ16" s="31"/>
      <c r="NCR16" s="3"/>
      <c r="NCS16" s="3"/>
      <c r="NCX16" s="31"/>
      <c r="NCY16" s="31"/>
      <c r="NCZ16" s="3"/>
      <c r="NDA16" s="3"/>
      <c r="NDF16" s="31"/>
      <c r="NDG16" s="31"/>
      <c r="NDH16" s="3"/>
      <c r="NDI16" s="3"/>
      <c r="NDN16" s="31"/>
      <c r="NDO16" s="31"/>
      <c r="NDP16" s="3"/>
      <c r="NDQ16" s="3"/>
      <c r="NDV16" s="31"/>
      <c r="NDW16" s="31"/>
      <c r="NDX16" s="3"/>
      <c r="NDY16" s="3"/>
      <c r="NED16" s="31"/>
      <c r="NEE16" s="31"/>
      <c r="NEF16" s="3"/>
      <c r="NEG16" s="3"/>
      <c r="NEL16" s="31"/>
      <c r="NEM16" s="31"/>
      <c r="NEN16" s="3"/>
      <c r="NEO16" s="3"/>
      <c r="NET16" s="31"/>
      <c r="NEU16" s="31"/>
      <c r="NEV16" s="3"/>
      <c r="NEW16" s="3"/>
      <c r="NFB16" s="31"/>
      <c r="NFC16" s="31"/>
      <c r="NFD16" s="3"/>
      <c r="NFE16" s="3"/>
      <c r="NFJ16" s="31"/>
      <c r="NFK16" s="31"/>
      <c r="NFL16" s="3"/>
      <c r="NFM16" s="3"/>
      <c r="NFR16" s="31"/>
      <c r="NFS16" s="31"/>
      <c r="NFT16" s="3"/>
      <c r="NFU16" s="3"/>
      <c r="NFZ16" s="31"/>
      <c r="NGA16" s="31"/>
      <c r="NGB16" s="3"/>
      <c r="NGC16" s="3"/>
      <c r="NGH16" s="31"/>
      <c r="NGI16" s="31"/>
      <c r="NGJ16" s="3"/>
      <c r="NGK16" s="3"/>
      <c r="NGP16" s="31"/>
      <c r="NGQ16" s="31"/>
      <c r="NGR16" s="3"/>
      <c r="NGS16" s="3"/>
      <c r="NGX16" s="31"/>
      <c r="NGY16" s="31"/>
      <c r="NGZ16" s="3"/>
      <c r="NHA16" s="3"/>
      <c r="NHF16" s="31"/>
      <c r="NHG16" s="31"/>
      <c r="NHH16" s="3"/>
      <c r="NHI16" s="3"/>
      <c r="NHN16" s="31"/>
      <c r="NHO16" s="31"/>
      <c r="NHP16" s="3"/>
      <c r="NHQ16" s="3"/>
      <c r="NHV16" s="31"/>
      <c r="NHW16" s="31"/>
      <c r="NHX16" s="3"/>
      <c r="NHY16" s="3"/>
      <c r="NID16" s="31"/>
      <c r="NIE16" s="31"/>
      <c r="NIF16" s="3"/>
      <c r="NIG16" s="3"/>
      <c r="NIL16" s="31"/>
      <c r="NIM16" s="31"/>
      <c r="NIN16" s="3"/>
      <c r="NIO16" s="3"/>
      <c r="NIT16" s="31"/>
      <c r="NIU16" s="31"/>
      <c r="NIV16" s="3"/>
      <c r="NIW16" s="3"/>
      <c r="NJB16" s="31"/>
      <c r="NJC16" s="31"/>
      <c r="NJD16" s="3"/>
      <c r="NJE16" s="3"/>
      <c r="NJJ16" s="31"/>
      <c r="NJK16" s="31"/>
      <c r="NJL16" s="3"/>
      <c r="NJM16" s="3"/>
      <c r="NJR16" s="31"/>
      <c r="NJS16" s="31"/>
      <c r="NJT16" s="3"/>
      <c r="NJU16" s="3"/>
      <c r="NJZ16" s="31"/>
      <c r="NKA16" s="31"/>
      <c r="NKB16" s="3"/>
      <c r="NKC16" s="3"/>
      <c r="NKH16" s="31"/>
      <c r="NKI16" s="31"/>
      <c r="NKJ16" s="3"/>
      <c r="NKK16" s="3"/>
      <c r="NKP16" s="31"/>
      <c r="NKQ16" s="31"/>
      <c r="NKR16" s="3"/>
      <c r="NKS16" s="3"/>
      <c r="NKX16" s="31"/>
      <c r="NKY16" s="31"/>
      <c r="NKZ16" s="3"/>
      <c r="NLA16" s="3"/>
      <c r="NLF16" s="31"/>
      <c r="NLG16" s="31"/>
      <c r="NLH16" s="3"/>
      <c r="NLI16" s="3"/>
      <c r="NLN16" s="31"/>
      <c r="NLO16" s="31"/>
      <c r="NLP16" s="3"/>
      <c r="NLQ16" s="3"/>
      <c r="NLV16" s="31"/>
      <c r="NLW16" s="31"/>
      <c r="NLX16" s="3"/>
      <c r="NLY16" s="3"/>
      <c r="NMD16" s="31"/>
      <c r="NME16" s="31"/>
      <c r="NMF16" s="3"/>
      <c r="NMG16" s="3"/>
      <c r="NML16" s="31"/>
      <c r="NMM16" s="31"/>
      <c r="NMN16" s="3"/>
      <c r="NMO16" s="3"/>
      <c r="NMT16" s="31"/>
      <c r="NMU16" s="31"/>
      <c r="NMV16" s="3"/>
      <c r="NMW16" s="3"/>
      <c r="NNB16" s="31"/>
      <c r="NNC16" s="31"/>
      <c r="NND16" s="3"/>
      <c r="NNE16" s="3"/>
      <c r="NNJ16" s="31"/>
      <c r="NNK16" s="31"/>
      <c r="NNL16" s="3"/>
      <c r="NNM16" s="3"/>
      <c r="NNR16" s="31"/>
      <c r="NNS16" s="31"/>
      <c r="NNT16" s="3"/>
      <c r="NNU16" s="3"/>
      <c r="NNZ16" s="31"/>
      <c r="NOA16" s="31"/>
      <c r="NOB16" s="3"/>
      <c r="NOC16" s="3"/>
      <c r="NOH16" s="31"/>
      <c r="NOI16" s="31"/>
      <c r="NOJ16" s="3"/>
      <c r="NOK16" s="3"/>
      <c r="NOP16" s="31"/>
      <c r="NOQ16" s="31"/>
      <c r="NOR16" s="3"/>
      <c r="NOS16" s="3"/>
      <c r="NOX16" s="31"/>
      <c r="NOY16" s="31"/>
      <c r="NOZ16" s="3"/>
      <c r="NPA16" s="3"/>
      <c r="NPF16" s="31"/>
      <c r="NPG16" s="31"/>
      <c r="NPH16" s="3"/>
      <c r="NPI16" s="3"/>
      <c r="NPN16" s="31"/>
      <c r="NPO16" s="31"/>
      <c r="NPP16" s="3"/>
      <c r="NPQ16" s="3"/>
      <c r="NPV16" s="31"/>
      <c r="NPW16" s="31"/>
      <c r="NPX16" s="3"/>
      <c r="NPY16" s="3"/>
      <c r="NQD16" s="31"/>
      <c r="NQE16" s="31"/>
      <c r="NQF16" s="3"/>
      <c r="NQG16" s="3"/>
      <c r="NQL16" s="31"/>
      <c r="NQM16" s="31"/>
      <c r="NQN16" s="3"/>
      <c r="NQO16" s="3"/>
      <c r="NQT16" s="31"/>
      <c r="NQU16" s="31"/>
      <c r="NQV16" s="3"/>
      <c r="NQW16" s="3"/>
      <c r="NRB16" s="31"/>
      <c r="NRC16" s="31"/>
      <c r="NRD16" s="3"/>
      <c r="NRE16" s="3"/>
      <c r="NRJ16" s="31"/>
      <c r="NRK16" s="31"/>
      <c r="NRL16" s="3"/>
      <c r="NRM16" s="3"/>
      <c r="NRR16" s="31"/>
      <c r="NRS16" s="31"/>
      <c r="NRT16" s="3"/>
      <c r="NRU16" s="3"/>
      <c r="NRZ16" s="31"/>
      <c r="NSA16" s="31"/>
      <c r="NSB16" s="3"/>
      <c r="NSC16" s="3"/>
      <c r="NSH16" s="31"/>
      <c r="NSI16" s="31"/>
      <c r="NSJ16" s="3"/>
      <c r="NSK16" s="3"/>
      <c r="NSP16" s="31"/>
      <c r="NSQ16" s="31"/>
      <c r="NSR16" s="3"/>
      <c r="NSS16" s="3"/>
      <c r="NSX16" s="31"/>
      <c r="NSY16" s="31"/>
      <c r="NSZ16" s="3"/>
      <c r="NTA16" s="3"/>
      <c r="NTF16" s="31"/>
      <c r="NTG16" s="31"/>
      <c r="NTH16" s="3"/>
      <c r="NTI16" s="3"/>
      <c r="NTN16" s="31"/>
      <c r="NTO16" s="31"/>
      <c r="NTP16" s="3"/>
      <c r="NTQ16" s="3"/>
      <c r="NTV16" s="31"/>
      <c r="NTW16" s="31"/>
      <c r="NTX16" s="3"/>
      <c r="NTY16" s="3"/>
      <c r="NUD16" s="31"/>
      <c r="NUE16" s="31"/>
      <c r="NUF16" s="3"/>
      <c r="NUG16" s="3"/>
      <c r="NUL16" s="31"/>
      <c r="NUM16" s="31"/>
      <c r="NUN16" s="3"/>
      <c r="NUO16" s="3"/>
      <c r="NUT16" s="31"/>
      <c r="NUU16" s="31"/>
      <c r="NUV16" s="3"/>
      <c r="NUW16" s="3"/>
      <c r="NVB16" s="31"/>
      <c r="NVC16" s="31"/>
      <c r="NVD16" s="3"/>
      <c r="NVE16" s="3"/>
      <c r="NVJ16" s="31"/>
      <c r="NVK16" s="31"/>
      <c r="NVL16" s="3"/>
      <c r="NVM16" s="3"/>
      <c r="NVR16" s="31"/>
      <c r="NVS16" s="31"/>
      <c r="NVT16" s="3"/>
      <c r="NVU16" s="3"/>
      <c r="NVZ16" s="31"/>
      <c r="NWA16" s="31"/>
      <c r="NWB16" s="3"/>
      <c r="NWC16" s="3"/>
      <c r="NWH16" s="31"/>
      <c r="NWI16" s="31"/>
      <c r="NWJ16" s="3"/>
      <c r="NWK16" s="3"/>
      <c r="NWP16" s="31"/>
      <c r="NWQ16" s="31"/>
      <c r="NWR16" s="3"/>
      <c r="NWS16" s="3"/>
      <c r="NWX16" s="31"/>
      <c r="NWY16" s="31"/>
      <c r="NWZ16" s="3"/>
      <c r="NXA16" s="3"/>
      <c r="NXF16" s="31"/>
      <c r="NXG16" s="31"/>
      <c r="NXH16" s="3"/>
      <c r="NXI16" s="3"/>
      <c r="NXN16" s="31"/>
      <c r="NXO16" s="31"/>
      <c r="NXP16" s="3"/>
      <c r="NXQ16" s="3"/>
      <c r="NXV16" s="31"/>
      <c r="NXW16" s="31"/>
      <c r="NXX16" s="3"/>
      <c r="NXY16" s="3"/>
      <c r="NYD16" s="31"/>
      <c r="NYE16" s="31"/>
      <c r="NYF16" s="3"/>
      <c r="NYG16" s="3"/>
      <c r="NYL16" s="31"/>
      <c r="NYM16" s="31"/>
      <c r="NYN16" s="3"/>
      <c r="NYO16" s="3"/>
      <c r="NYT16" s="31"/>
      <c r="NYU16" s="31"/>
      <c r="NYV16" s="3"/>
      <c r="NYW16" s="3"/>
      <c r="NZB16" s="31"/>
      <c r="NZC16" s="31"/>
      <c r="NZD16" s="3"/>
      <c r="NZE16" s="3"/>
      <c r="NZJ16" s="31"/>
      <c r="NZK16" s="31"/>
      <c r="NZL16" s="3"/>
      <c r="NZM16" s="3"/>
      <c r="NZR16" s="31"/>
      <c r="NZS16" s="31"/>
      <c r="NZT16" s="3"/>
      <c r="NZU16" s="3"/>
      <c r="NZZ16" s="31"/>
      <c r="OAA16" s="31"/>
      <c r="OAB16" s="3"/>
      <c r="OAC16" s="3"/>
      <c r="OAH16" s="31"/>
      <c r="OAI16" s="31"/>
      <c r="OAJ16" s="3"/>
      <c r="OAK16" s="3"/>
      <c r="OAP16" s="31"/>
      <c r="OAQ16" s="31"/>
      <c r="OAR16" s="3"/>
      <c r="OAS16" s="3"/>
      <c r="OAX16" s="31"/>
      <c r="OAY16" s="31"/>
      <c r="OAZ16" s="3"/>
      <c r="OBA16" s="3"/>
      <c r="OBF16" s="31"/>
      <c r="OBG16" s="31"/>
      <c r="OBH16" s="3"/>
      <c r="OBI16" s="3"/>
      <c r="OBN16" s="31"/>
      <c r="OBO16" s="31"/>
      <c r="OBP16" s="3"/>
      <c r="OBQ16" s="3"/>
      <c r="OBV16" s="31"/>
      <c r="OBW16" s="31"/>
      <c r="OBX16" s="3"/>
      <c r="OBY16" s="3"/>
      <c r="OCD16" s="31"/>
      <c r="OCE16" s="31"/>
      <c r="OCF16" s="3"/>
      <c r="OCG16" s="3"/>
      <c r="OCL16" s="31"/>
      <c r="OCM16" s="31"/>
      <c r="OCN16" s="3"/>
      <c r="OCO16" s="3"/>
      <c r="OCT16" s="31"/>
      <c r="OCU16" s="31"/>
      <c r="OCV16" s="3"/>
      <c r="OCW16" s="3"/>
      <c r="ODB16" s="31"/>
      <c r="ODC16" s="31"/>
      <c r="ODD16" s="3"/>
      <c r="ODE16" s="3"/>
      <c r="ODJ16" s="31"/>
      <c r="ODK16" s="31"/>
      <c r="ODL16" s="3"/>
      <c r="ODM16" s="3"/>
      <c r="ODR16" s="31"/>
      <c r="ODS16" s="31"/>
      <c r="ODT16" s="3"/>
      <c r="ODU16" s="3"/>
      <c r="ODZ16" s="31"/>
      <c r="OEA16" s="31"/>
      <c r="OEB16" s="3"/>
      <c r="OEC16" s="3"/>
      <c r="OEH16" s="31"/>
      <c r="OEI16" s="31"/>
      <c r="OEJ16" s="3"/>
      <c r="OEK16" s="3"/>
      <c r="OEP16" s="31"/>
      <c r="OEQ16" s="31"/>
      <c r="OER16" s="3"/>
      <c r="OES16" s="3"/>
      <c r="OEX16" s="31"/>
      <c r="OEY16" s="31"/>
      <c r="OEZ16" s="3"/>
      <c r="OFA16" s="3"/>
      <c r="OFF16" s="31"/>
      <c r="OFG16" s="31"/>
      <c r="OFH16" s="3"/>
      <c r="OFI16" s="3"/>
      <c r="OFN16" s="31"/>
      <c r="OFO16" s="31"/>
      <c r="OFP16" s="3"/>
      <c r="OFQ16" s="3"/>
      <c r="OFV16" s="31"/>
      <c r="OFW16" s="31"/>
      <c r="OFX16" s="3"/>
      <c r="OFY16" s="3"/>
      <c r="OGD16" s="31"/>
      <c r="OGE16" s="31"/>
      <c r="OGF16" s="3"/>
      <c r="OGG16" s="3"/>
      <c r="OGL16" s="31"/>
      <c r="OGM16" s="31"/>
      <c r="OGN16" s="3"/>
      <c r="OGO16" s="3"/>
      <c r="OGT16" s="31"/>
      <c r="OGU16" s="31"/>
      <c r="OGV16" s="3"/>
      <c r="OGW16" s="3"/>
      <c r="OHB16" s="31"/>
      <c r="OHC16" s="31"/>
      <c r="OHD16" s="3"/>
      <c r="OHE16" s="3"/>
      <c r="OHJ16" s="31"/>
      <c r="OHK16" s="31"/>
      <c r="OHL16" s="3"/>
      <c r="OHM16" s="3"/>
      <c r="OHR16" s="31"/>
      <c r="OHS16" s="31"/>
      <c r="OHT16" s="3"/>
      <c r="OHU16" s="3"/>
      <c r="OHZ16" s="31"/>
      <c r="OIA16" s="31"/>
      <c r="OIB16" s="3"/>
      <c r="OIC16" s="3"/>
      <c r="OIH16" s="31"/>
      <c r="OII16" s="31"/>
      <c r="OIJ16" s="3"/>
      <c r="OIK16" s="3"/>
      <c r="OIP16" s="31"/>
      <c r="OIQ16" s="31"/>
      <c r="OIR16" s="3"/>
      <c r="OIS16" s="3"/>
      <c r="OIX16" s="31"/>
      <c r="OIY16" s="31"/>
      <c r="OIZ16" s="3"/>
      <c r="OJA16" s="3"/>
      <c r="OJF16" s="31"/>
      <c r="OJG16" s="31"/>
      <c r="OJH16" s="3"/>
      <c r="OJI16" s="3"/>
      <c r="OJN16" s="31"/>
      <c r="OJO16" s="31"/>
      <c r="OJP16" s="3"/>
      <c r="OJQ16" s="3"/>
      <c r="OJV16" s="31"/>
      <c r="OJW16" s="31"/>
      <c r="OJX16" s="3"/>
      <c r="OJY16" s="3"/>
      <c r="OKD16" s="31"/>
      <c r="OKE16" s="31"/>
      <c r="OKF16" s="3"/>
      <c r="OKG16" s="3"/>
      <c r="OKL16" s="31"/>
      <c r="OKM16" s="31"/>
      <c r="OKN16" s="3"/>
      <c r="OKO16" s="3"/>
      <c r="OKT16" s="31"/>
      <c r="OKU16" s="31"/>
      <c r="OKV16" s="3"/>
      <c r="OKW16" s="3"/>
      <c r="OLB16" s="31"/>
      <c r="OLC16" s="31"/>
      <c r="OLD16" s="3"/>
      <c r="OLE16" s="3"/>
      <c r="OLJ16" s="31"/>
      <c r="OLK16" s="31"/>
      <c r="OLL16" s="3"/>
      <c r="OLM16" s="3"/>
      <c r="OLR16" s="31"/>
      <c r="OLS16" s="31"/>
      <c r="OLT16" s="3"/>
      <c r="OLU16" s="3"/>
      <c r="OLZ16" s="31"/>
      <c r="OMA16" s="31"/>
      <c r="OMB16" s="3"/>
      <c r="OMC16" s="3"/>
      <c r="OMH16" s="31"/>
      <c r="OMI16" s="31"/>
      <c r="OMJ16" s="3"/>
      <c r="OMK16" s="3"/>
      <c r="OMP16" s="31"/>
      <c r="OMQ16" s="31"/>
      <c r="OMR16" s="3"/>
      <c r="OMS16" s="3"/>
      <c r="OMX16" s="31"/>
      <c r="OMY16" s="31"/>
      <c r="OMZ16" s="3"/>
      <c r="ONA16" s="3"/>
      <c r="ONF16" s="31"/>
      <c r="ONG16" s="31"/>
      <c r="ONH16" s="3"/>
      <c r="ONI16" s="3"/>
      <c r="ONN16" s="31"/>
      <c r="ONO16" s="31"/>
      <c r="ONP16" s="3"/>
      <c r="ONQ16" s="3"/>
      <c r="ONV16" s="31"/>
      <c r="ONW16" s="31"/>
      <c r="ONX16" s="3"/>
      <c r="ONY16" s="3"/>
      <c r="OOD16" s="31"/>
      <c r="OOE16" s="31"/>
      <c r="OOF16" s="3"/>
      <c r="OOG16" s="3"/>
      <c r="OOL16" s="31"/>
      <c r="OOM16" s="31"/>
      <c r="OON16" s="3"/>
      <c r="OOO16" s="3"/>
      <c r="OOT16" s="31"/>
      <c r="OOU16" s="31"/>
      <c r="OOV16" s="3"/>
      <c r="OOW16" s="3"/>
      <c r="OPB16" s="31"/>
      <c r="OPC16" s="31"/>
      <c r="OPD16" s="3"/>
      <c r="OPE16" s="3"/>
      <c r="OPJ16" s="31"/>
      <c r="OPK16" s="31"/>
      <c r="OPL16" s="3"/>
      <c r="OPM16" s="3"/>
      <c r="OPR16" s="31"/>
      <c r="OPS16" s="31"/>
      <c r="OPT16" s="3"/>
      <c r="OPU16" s="3"/>
      <c r="OPZ16" s="31"/>
      <c r="OQA16" s="31"/>
      <c r="OQB16" s="3"/>
      <c r="OQC16" s="3"/>
      <c r="OQH16" s="31"/>
      <c r="OQI16" s="31"/>
      <c r="OQJ16" s="3"/>
      <c r="OQK16" s="3"/>
      <c r="OQP16" s="31"/>
      <c r="OQQ16" s="31"/>
      <c r="OQR16" s="3"/>
      <c r="OQS16" s="3"/>
      <c r="OQX16" s="31"/>
      <c r="OQY16" s="31"/>
      <c r="OQZ16" s="3"/>
      <c r="ORA16" s="3"/>
      <c r="ORF16" s="31"/>
      <c r="ORG16" s="31"/>
      <c r="ORH16" s="3"/>
      <c r="ORI16" s="3"/>
      <c r="ORN16" s="31"/>
      <c r="ORO16" s="31"/>
      <c r="ORP16" s="3"/>
      <c r="ORQ16" s="3"/>
      <c r="ORV16" s="31"/>
      <c r="ORW16" s="31"/>
      <c r="ORX16" s="3"/>
      <c r="ORY16" s="3"/>
      <c r="OSD16" s="31"/>
      <c r="OSE16" s="31"/>
      <c r="OSF16" s="3"/>
      <c r="OSG16" s="3"/>
      <c r="OSL16" s="31"/>
      <c r="OSM16" s="31"/>
      <c r="OSN16" s="3"/>
      <c r="OSO16" s="3"/>
      <c r="OST16" s="31"/>
      <c r="OSU16" s="31"/>
      <c r="OSV16" s="3"/>
      <c r="OSW16" s="3"/>
      <c r="OTB16" s="31"/>
      <c r="OTC16" s="31"/>
      <c r="OTD16" s="3"/>
      <c r="OTE16" s="3"/>
      <c r="OTJ16" s="31"/>
      <c r="OTK16" s="31"/>
      <c r="OTL16" s="3"/>
      <c r="OTM16" s="3"/>
      <c r="OTR16" s="31"/>
      <c r="OTS16" s="31"/>
      <c r="OTT16" s="3"/>
      <c r="OTU16" s="3"/>
      <c r="OTZ16" s="31"/>
      <c r="OUA16" s="31"/>
      <c r="OUB16" s="3"/>
      <c r="OUC16" s="3"/>
      <c r="OUH16" s="31"/>
      <c r="OUI16" s="31"/>
      <c r="OUJ16" s="3"/>
      <c r="OUK16" s="3"/>
      <c r="OUP16" s="31"/>
      <c r="OUQ16" s="31"/>
      <c r="OUR16" s="3"/>
      <c r="OUS16" s="3"/>
      <c r="OUX16" s="31"/>
      <c r="OUY16" s="31"/>
      <c r="OUZ16" s="3"/>
      <c r="OVA16" s="3"/>
      <c r="OVF16" s="31"/>
      <c r="OVG16" s="31"/>
      <c r="OVH16" s="3"/>
      <c r="OVI16" s="3"/>
      <c r="OVN16" s="31"/>
      <c r="OVO16" s="31"/>
      <c r="OVP16" s="3"/>
      <c r="OVQ16" s="3"/>
      <c r="OVV16" s="31"/>
      <c r="OVW16" s="31"/>
      <c r="OVX16" s="3"/>
      <c r="OVY16" s="3"/>
      <c r="OWD16" s="31"/>
      <c r="OWE16" s="31"/>
      <c r="OWF16" s="3"/>
      <c r="OWG16" s="3"/>
      <c r="OWL16" s="31"/>
      <c r="OWM16" s="31"/>
      <c r="OWN16" s="3"/>
      <c r="OWO16" s="3"/>
      <c r="OWT16" s="31"/>
      <c r="OWU16" s="31"/>
      <c r="OWV16" s="3"/>
      <c r="OWW16" s="3"/>
      <c r="OXB16" s="31"/>
      <c r="OXC16" s="31"/>
      <c r="OXD16" s="3"/>
      <c r="OXE16" s="3"/>
      <c r="OXJ16" s="31"/>
      <c r="OXK16" s="31"/>
      <c r="OXL16" s="3"/>
      <c r="OXM16" s="3"/>
      <c r="OXR16" s="31"/>
      <c r="OXS16" s="31"/>
      <c r="OXT16" s="3"/>
      <c r="OXU16" s="3"/>
      <c r="OXZ16" s="31"/>
      <c r="OYA16" s="31"/>
      <c r="OYB16" s="3"/>
      <c r="OYC16" s="3"/>
      <c r="OYH16" s="31"/>
      <c r="OYI16" s="31"/>
      <c r="OYJ16" s="3"/>
      <c r="OYK16" s="3"/>
      <c r="OYP16" s="31"/>
      <c r="OYQ16" s="31"/>
      <c r="OYR16" s="3"/>
      <c r="OYS16" s="3"/>
      <c r="OYX16" s="31"/>
      <c r="OYY16" s="31"/>
      <c r="OYZ16" s="3"/>
      <c r="OZA16" s="3"/>
      <c r="OZF16" s="31"/>
      <c r="OZG16" s="31"/>
      <c r="OZH16" s="3"/>
      <c r="OZI16" s="3"/>
      <c r="OZN16" s="31"/>
      <c r="OZO16" s="31"/>
      <c r="OZP16" s="3"/>
      <c r="OZQ16" s="3"/>
      <c r="OZV16" s="31"/>
      <c r="OZW16" s="31"/>
      <c r="OZX16" s="3"/>
      <c r="OZY16" s="3"/>
      <c r="PAD16" s="31"/>
      <c r="PAE16" s="31"/>
      <c r="PAF16" s="3"/>
      <c r="PAG16" s="3"/>
      <c r="PAL16" s="31"/>
      <c r="PAM16" s="31"/>
      <c r="PAN16" s="3"/>
      <c r="PAO16" s="3"/>
      <c r="PAT16" s="31"/>
      <c r="PAU16" s="31"/>
      <c r="PAV16" s="3"/>
      <c r="PAW16" s="3"/>
      <c r="PBB16" s="31"/>
      <c r="PBC16" s="31"/>
      <c r="PBD16" s="3"/>
      <c r="PBE16" s="3"/>
      <c r="PBJ16" s="31"/>
      <c r="PBK16" s="31"/>
      <c r="PBL16" s="3"/>
      <c r="PBM16" s="3"/>
      <c r="PBR16" s="31"/>
      <c r="PBS16" s="31"/>
      <c r="PBT16" s="3"/>
      <c r="PBU16" s="3"/>
      <c r="PBZ16" s="31"/>
      <c r="PCA16" s="31"/>
      <c r="PCB16" s="3"/>
      <c r="PCC16" s="3"/>
      <c r="PCH16" s="31"/>
      <c r="PCI16" s="31"/>
      <c r="PCJ16" s="3"/>
      <c r="PCK16" s="3"/>
      <c r="PCP16" s="31"/>
      <c r="PCQ16" s="31"/>
      <c r="PCR16" s="3"/>
      <c r="PCS16" s="3"/>
      <c r="PCX16" s="31"/>
      <c r="PCY16" s="31"/>
      <c r="PCZ16" s="3"/>
      <c r="PDA16" s="3"/>
      <c r="PDF16" s="31"/>
      <c r="PDG16" s="31"/>
      <c r="PDH16" s="3"/>
      <c r="PDI16" s="3"/>
      <c r="PDN16" s="31"/>
      <c r="PDO16" s="31"/>
      <c r="PDP16" s="3"/>
      <c r="PDQ16" s="3"/>
      <c r="PDV16" s="31"/>
      <c r="PDW16" s="31"/>
      <c r="PDX16" s="3"/>
      <c r="PDY16" s="3"/>
      <c r="PED16" s="31"/>
      <c r="PEE16" s="31"/>
      <c r="PEF16" s="3"/>
      <c r="PEG16" s="3"/>
      <c r="PEL16" s="31"/>
      <c r="PEM16" s="31"/>
      <c r="PEN16" s="3"/>
      <c r="PEO16" s="3"/>
      <c r="PET16" s="31"/>
      <c r="PEU16" s="31"/>
      <c r="PEV16" s="3"/>
      <c r="PEW16" s="3"/>
      <c r="PFB16" s="31"/>
      <c r="PFC16" s="31"/>
      <c r="PFD16" s="3"/>
      <c r="PFE16" s="3"/>
      <c r="PFJ16" s="31"/>
      <c r="PFK16" s="31"/>
      <c r="PFL16" s="3"/>
      <c r="PFM16" s="3"/>
      <c r="PFR16" s="31"/>
      <c r="PFS16" s="31"/>
      <c r="PFT16" s="3"/>
      <c r="PFU16" s="3"/>
      <c r="PFZ16" s="31"/>
      <c r="PGA16" s="31"/>
      <c r="PGB16" s="3"/>
      <c r="PGC16" s="3"/>
      <c r="PGH16" s="31"/>
      <c r="PGI16" s="31"/>
      <c r="PGJ16" s="3"/>
      <c r="PGK16" s="3"/>
      <c r="PGP16" s="31"/>
      <c r="PGQ16" s="31"/>
      <c r="PGR16" s="3"/>
      <c r="PGS16" s="3"/>
      <c r="PGX16" s="31"/>
      <c r="PGY16" s="31"/>
      <c r="PGZ16" s="3"/>
      <c r="PHA16" s="3"/>
      <c r="PHF16" s="31"/>
      <c r="PHG16" s="31"/>
      <c r="PHH16" s="3"/>
      <c r="PHI16" s="3"/>
      <c r="PHN16" s="31"/>
      <c r="PHO16" s="31"/>
      <c r="PHP16" s="3"/>
      <c r="PHQ16" s="3"/>
      <c r="PHV16" s="31"/>
      <c r="PHW16" s="31"/>
      <c r="PHX16" s="3"/>
      <c r="PHY16" s="3"/>
      <c r="PID16" s="31"/>
      <c r="PIE16" s="31"/>
      <c r="PIF16" s="3"/>
      <c r="PIG16" s="3"/>
      <c r="PIL16" s="31"/>
      <c r="PIM16" s="31"/>
      <c r="PIN16" s="3"/>
      <c r="PIO16" s="3"/>
      <c r="PIT16" s="31"/>
      <c r="PIU16" s="31"/>
      <c r="PIV16" s="3"/>
      <c r="PIW16" s="3"/>
      <c r="PJB16" s="31"/>
      <c r="PJC16" s="31"/>
      <c r="PJD16" s="3"/>
      <c r="PJE16" s="3"/>
      <c r="PJJ16" s="31"/>
      <c r="PJK16" s="31"/>
      <c r="PJL16" s="3"/>
      <c r="PJM16" s="3"/>
      <c r="PJR16" s="31"/>
      <c r="PJS16" s="31"/>
      <c r="PJT16" s="3"/>
      <c r="PJU16" s="3"/>
      <c r="PJZ16" s="31"/>
      <c r="PKA16" s="31"/>
      <c r="PKB16" s="3"/>
      <c r="PKC16" s="3"/>
      <c r="PKH16" s="31"/>
      <c r="PKI16" s="31"/>
      <c r="PKJ16" s="3"/>
      <c r="PKK16" s="3"/>
      <c r="PKP16" s="31"/>
      <c r="PKQ16" s="31"/>
      <c r="PKR16" s="3"/>
      <c r="PKS16" s="3"/>
      <c r="PKX16" s="31"/>
      <c r="PKY16" s="31"/>
      <c r="PKZ16" s="3"/>
      <c r="PLA16" s="3"/>
      <c r="PLF16" s="31"/>
      <c r="PLG16" s="31"/>
      <c r="PLH16" s="3"/>
      <c r="PLI16" s="3"/>
      <c r="PLN16" s="31"/>
      <c r="PLO16" s="31"/>
      <c r="PLP16" s="3"/>
      <c r="PLQ16" s="3"/>
      <c r="PLV16" s="31"/>
      <c r="PLW16" s="31"/>
      <c r="PLX16" s="3"/>
      <c r="PLY16" s="3"/>
      <c r="PMD16" s="31"/>
      <c r="PME16" s="31"/>
      <c r="PMF16" s="3"/>
      <c r="PMG16" s="3"/>
      <c r="PML16" s="31"/>
      <c r="PMM16" s="31"/>
      <c r="PMN16" s="3"/>
      <c r="PMO16" s="3"/>
      <c r="PMT16" s="31"/>
      <c r="PMU16" s="31"/>
      <c r="PMV16" s="3"/>
      <c r="PMW16" s="3"/>
      <c r="PNB16" s="31"/>
      <c r="PNC16" s="31"/>
      <c r="PND16" s="3"/>
      <c r="PNE16" s="3"/>
      <c r="PNJ16" s="31"/>
      <c r="PNK16" s="31"/>
      <c r="PNL16" s="3"/>
      <c r="PNM16" s="3"/>
      <c r="PNR16" s="31"/>
      <c r="PNS16" s="31"/>
      <c r="PNT16" s="3"/>
      <c r="PNU16" s="3"/>
      <c r="PNZ16" s="31"/>
      <c r="POA16" s="31"/>
      <c r="POB16" s="3"/>
      <c r="POC16" s="3"/>
      <c r="POH16" s="31"/>
      <c r="POI16" s="31"/>
      <c r="POJ16" s="3"/>
      <c r="POK16" s="3"/>
      <c r="POP16" s="31"/>
      <c r="POQ16" s="31"/>
      <c r="POR16" s="3"/>
      <c r="POS16" s="3"/>
      <c r="POX16" s="31"/>
      <c r="POY16" s="31"/>
      <c r="POZ16" s="3"/>
      <c r="PPA16" s="3"/>
      <c r="PPF16" s="31"/>
      <c r="PPG16" s="31"/>
      <c r="PPH16" s="3"/>
      <c r="PPI16" s="3"/>
      <c r="PPN16" s="31"/>
      <c r="PPO16" s="31"/>
      <c r="PPP16" s="3"/>
      <c r="PPQ16" s="3"/>
      <c r="PPV16" s="31"/>
      <c r="PPW16" s="31"/>
      <c r="PPX16" s="3"/>
      <c r="PPY16" s="3"/>
      <c r="PQD16" s="31"/>
      <c r="PQE16" s="31"/>
      <c r="PQF16" s="3"/>
      <c r="PQG16" s="3"/>
      <c r="PQL16" s="31"/>
      <c r="PQM16" s="31"/>
      <c r="PQN16" s="3"/>
      <c r="PQO16" s="3"/>
      <c r="PQT16" s="31"/>
      <c r="PQU16" s="31"/>
      <c r="PQV16" s="3"/>
      <c r="PQW16" s="3"/>
      <c r="PRB16" s="31"/>
      <c r="PRC16" s="31"/>
      <c r="PRD16" s="3"/>
      <c r="PRE16" s="3"/>
      <c r="PRJ16" s="31"/>
      <c r="PRK16" s="31"/>
      <c r="PRL16" s="3"/>
      <c r="PRM16" s="3"/>
      <c r="PRR16" s="31"/>
      <c r="PRS16" s="31"/>
      <c r="PRT16" s="3"/>
      <c r="PRU16" s="3"/>
      <c r="PRZ16" s="31"/>
      <c r="PSA16" s="31"/>
      <c r="PSB16" s="3"/>
      <c r="PSC16" s="3"/>
      <c r="PSH16" s="31"/>
      <c r="PSI16" s="31"/>
      <c r="PSJ16" s="3"/>
      <c r="PSK16" s="3"/>
      <c r="PSP16" s="31"/>
      <c r="PSQ16" s="31"/>
      <c r="PSR16" s="3"/>
      <c r="PSS16" s="3"/>
      <c r="PSX16" s="31"/>
      <c r="PSY16" s="31"/>
      <c r="PSZ16" s="3"/>
      <c r="PTA16" s="3"/>
      <c r="PTF16" s="31"/>
      <c r="PTG16" s="31"/>
      <c r="PTH16" s="3"/>
      <c r="PTI16" s="3"/>
      <c r="PTN16" s="31"/>
      <c r="PTO16" s="31"/>
      <c r="PTP16" s="3"/>
      <c r="PTQ16" s="3"/>
      <c r="PTV16" s="31"/>
      <c r="PTW16" s="31"/>
      <c r="PTX16" s="3"/>
      <c r="PTY16" s="3"/>
      <c r="PUD16" s="31"/>
      <c r="PUE16" s="31"/>
      <c r="PUF16" s="3"/>
      <c r="PUG16" s="3"/>
      <c r="PUL16" s="31"/>
      <c r="PUM16" s="31"/>
      <c r="PUN16" s="3"/>
      <c r="PUO16" s="3"/>
      <c r="PUT16" s="31"/>
      <c r="PUU16" s="31"/>
      <c r="PUV16" s="3"/>
      <c r="PUW16" s="3"/>
      <c r="PVB16" s="31"/>
      <c r="PVC16" s="31"/>
      <c r="PVD16" s="3"/>
      <c r="PVE16" s="3"/>
      <c r="PVJ16" s="31"/>
      <c r="PVK16" s="31"/>
      <c r="PVL16" s="3"/>
      <c r="PVM16" s="3"/>
      <c r="PVR16" s="31"/>
      <c r="PVS16" s="31"/>
      <c r="PVT16" s="3"/>
      <c r="PVU16" s="3"/>
      <c r="PVZ16" s="31"/>
      <c r="PWA16" s="31"/>
      <c r="PWB16" s="3"/>
      <c r="PWC16" s="3"/>
      <c r="PWH16" s="31"/>
      <c r="PWI16" s="31"/>
      <c r="PWJ16" s="3"/>
      <c r="PWK16" s="3"/>
      <c r="PWP16" s="31"/>
      <c r="PWQ16" s="31"/>
      <c r="PWR16" s="3"/>
      <c r="PWS16" s="3"/>
      <c r="PWX16" s="31"/>
      <c r="PWY16" s="31"/>
      <c r="PWZ16" s="3"/>
      <c r="PXA16" s="3"/>
      <c r="PXF16" s="31"/>
      <c r="PXG16" s="31"/>
      <c r="PXH16" s="3"/>
      <c r="PXI16" s="3"/>
      <c r="PXN16" s="31"/>
      <c r="PXO16" s="31"/>
      <c r="PXP16" s="3"/>
      <c r="PXQ16" s="3"/>
      <c r="PXV16" s="31"/>
      <c r="PXW16" s="31"/>
      <c r="PXX16" s="3"/>
      <c r="PXY16" s="3"/>
      <c r="PYD16" s="31"/>
      <c r="PYE16" s="31"/>
      <c r="PYF16" s="3"/>
      <c r="PYG16" s="3"/>
      <c r="PYL16" s="31"/>
      <c r="PYM16" s="31"/>
      <c r="PYN16" s="3"/>
      <c r="PYO16" s="3"/>
      <c r="PYT16" s="31"/>
      <c r="PYU16" s="31"/>
      <c r="PYV16" s="3"/>
      <c r="PYW16" s="3"/>
      <c r="PZB16" s="31"/>
      <c r="PZC16" s="31"/>
      <c r="PZD16" s="3"/>
      <c r="PZE16" s="3"/>
      <c r="PZJ16" s="31"/>
      <c r="PZK16" s="31"/>
      <c r="PZL16" s="3"/>
      <c r="PZM16" s="3"/>
      <c r="PZR16" s="31"/>
      <c r="PZS16" s="31"/>
      <c r="PZT16" s="3"/>
      <c r="PZU16" s="3"/>
      <c r="PZZ16" s="31"/>
      <c r="QAA16" s="31"/>
      <c r="QAB16" s="3"/>
      <c r="QAC16" s="3"/>
      <c r="QAH16" s="31"/>
      <c r="QAI16" s="31"/>
      <c r="QAJ16" s="3"/>
      <c r="QAK16" s="3"/>
      <c r="QAP16" s="31"/>
      <c r="QAQ16" s="31"/>
      <c r="QAR16" s="3"/>
      <c r="QAS16" s="3"/>
      <c r="QAX16" s="31"/>
      <c r="QAY16" s="31"/>
      <c r="QAZ16" s="3"/>
      <c r="QBA16" s="3"/>
      <c r="QBF16" s="31"/>
      <c r="QBG16" s="31"/>
      <c r="QBH16" s="3"/>
      <c r="QBI16" s="3"/>
      <c r="QBN16" s="31"/>
      <c r="QBO16" s="31"/>
      <c r="QBP16" s="3"/>
      <c r="QBQ16" s="3"/>
      <c r="QBV16" s="31"/>
      <c r="QBW16" s="31"/>
      <c r="QBX16" s="3"/>
      <c r="QBY16" s="3"/>
      <c r="QCD16" s="31"/>
      <c r="QCE16" s="31"/>
      <c r="QCF16" s="3"/>
      <c r="QCG16" s="3"/>
      <c r="QCL16" s="31"/>
      <c r="QCM16" s="31"/>
      <c r="QCN16" s="3"/>
      <c r="QCO16" s="3"/>
      <c r="QCT16" s="31"/>
      <c r="QCU16" s="31"/>
      <c r="QCV16" s="3"/>
      <c r="QCW16" s="3"/>
      <c r="QDB16" s="31"/>
      <c r="QDC16" s="31"/>
      <c r="QDD16" s="3"/>
      <c r="QDE16" s="3"/>
      <c r="QDJ16" s="31"/>
      <c r="QDK16" s="31"/>
      <c r="QDL16" s="3"/>
      <c r="QDM16" s="3"/>
      <c r="QDR16" s="31"/>
      <c r="QDS16" s="31"/>
      <c r="QDT16" s="3"/>
      <c r="QDU16" s="3"/>
      <c r="QDZ16" s="31"/>
      <c r="QEA16" s="31"/>
      <c r="QEB16" s="3"/>
      <c r="QEC16" s="3"/>
      <c r="QEH16" s="31"/>
      <c r="QEI16" s="31"/>
      <c r="QEJ16" s="3"/>
      <c r="QEK16" s="3"/>
      <c r="QEP16" s="31"/>
      <c r="QEQ16" s="31"/>
      <c r="QER16" s="3"/>
      <c r="QES16" s="3"/>
      <c r="QEX16" s="31"/>
      <c r="QEY16" s="31"/>
      <c r="QEZ16" s="3"/>
      <c r="QFA16" s="3"/>
      <c r="QFF16" s="31"/>
      <c r="QFG16" s="31"/>
      <c r="QFH16" s="3"/>
      <c r="QFI16" s="3"/>
      <c r="QFN16" s="31"/>
      <c r="QFO16" s="31"/>
      <c r="QFP16" s="3"/>
      <c r="QFQ16" s="3"/>
      <c r="QFV16" s="31"/>
      <c r="QFW16" s="31"/>
      <c r="QFX16" s="3"/>
      <c r="QFY16" s="3"/>
      <c r="QGD16" s="31"/>
      <c r="QGE16" s="31"/>
      <c r="QGF16" s="3"/>
      <c r="QGG16" s="3"/>
      <c r="QGL16" s="31"/>
      <c r="QGM16" s="31"/>
      <c r="QGN16" s="3"/>
      <c r="QGO16" s="3"/>
      <c r="QGT16" s="31"/>
      <c r="QGU16" s="31"/>
      <c r="QGV16" s="3"/>
      <c r="QGW16" s="3"/>
      <c r="QHB16" s="31"/>
      <c r="QHC16" s="31"/>
      <c r="QHD16" s="3"/>
      <c r="QHE16" s="3"/>
      <c r="QHJ16" s="31"/>
      <c r="QHK16" s="31"/>
      <c r="QHL16" s="3"/>
      <c r="QHM16" s="3"/>
      <c r="QHR16" s="31"/>
      <c r="QHS16" s="31"/>
      <c r="QHT16" s="3"/>
      <c r="QHU16" s="3"/>
      <c r="QHZ16" s="31"/>
      <c r="QIA16" s="31"/>
      <c r="QIB16" s="3"/>
      <c r="QIC16" s="3"/>
      <c r="QIH16" s="31"/>
      <c r="QII16" s="31"/>
      <c r="QIJ16" s="3"/>
      <c r="QIK16" s="3"/>
      <c r="QIP16" s="31"/>
      <c r="QIQ16" s="31"/>
      <c r="QIR16" s="3"/>
      <c r="QIS16" s="3"/>
      <c r="QIX16" s="31"/>
      <c r="QIY16" s="31"/>
      <c r="QIZ16" s="3"/>
      <c r="QJA16" s="3"/>
      <c r="QJF16" s="31"/>
      <c r="QJG16" s="31"/>
      <c r="QJH16" s="3"/>
      <c r="QJI16" s="3"/>
      <c r="QJN16" s="31"/>
      <c r="QJO16" s="31"/>
      <c r="QJP16" s="3"/>
      <c r="QJQ16" s="3"/>
      <c r="QJV16" s="31"/>
      <c r="QJW16" s="31"/>
      <c r="QJX16" s="3"/>
      <c r="QJY16" s="3"/>
      <c r="QKD16" s="31"/>
      <c r="QKE16" s="31"/>
      <c r="QKF16" s="3"/>
      <c r="QKG16" s="3"/>
      <c r="QKL16" s="31"/>
      <c r="QKM16" s="31"/>
      <c r="QKN16" s="3"/>
      <c r="QKO16" s="3"/>
      <c r="QKT16" s="31"/>
      <c r="QKU16" s="31"/>
      <c r="QKV16" s="3"/>
      <c r="QKW16" s="3"/>
      <c r="QLB16" s="31"/>
      <c r="QLC16" s="31"/>
      <c r="QLD16" s="3"/>
      <c r="QLE16" s="3"/>
      <c r="QLJ16" s="31"/>
      <c r="QLK16" s="31"/>
      <c r="QLL16" s="3"/>
      <c r="QLM16" s="3"/>
      <c r="QLR16" s="31"/>
      <c r="QLS16" s="31"/>
      <c r="QLT16" s="3"/>
      <c r="QLU16" s="3"/>
      <c r="QLZ16" s="31"/>
      <c r="QMA16" s="31"/>
      <c r="QMB16" s="3"/>
      <c r="QMC16" s="3"/>
      <c r="QMH16" s="31"/>
      <c r="QMI16" s="31"/>
      <c r="QMJ16" s="3"/>
      <c r="QMK16" s="3"/>
      <c r="QMP16" s="31"/>
      <c r="QMQ16" s="31"/>
      <c r="QMR16" s="3"/>
      <c r="QMS16" s="3"/>
      <c r="QMX16" s="31"/>
      <c r="QMY16" s="31"/>
      <c r="QMZ16" s="3"/>
      <c r="QNA16" s="3"/>
      <c r="QNF16" s="31"/>
      <c r="QNG16" s="31"/>
      <c r="QNH16" s="3"/>
      <c r="QNI16" s="3"/>
      <c r="QNN16" s="31"/>
      <c r="QNO16" s="31"/>
      <c r="QNP16" s="3"/>
      <c r="QNQ16" s="3"/>
      <c r="QNV16" s="31"/>
      <c r="QNW16" s="31"/>
      <c r="QNX16" s="3"/>
      <c r="QNY16" s="3"/>
      <c r="QOD16" s="31"/>
      <c r="QOE16" s="31"/>
      <c r="QOF16" s="3"/>
      <c r="QOG16" s="3"/>
      <c r="QOL16" s="31"/>
      <c r="QOM16" s="31"/>
      <c r="QON16" s="3"/>
      <c r="QOO16" s="3"/>
      <c r="QOT16" s="31"/>
      <c r="QOU16" s="31"/>
      <c r="QOV16" s="3"/>
      <c r="QOW16" s="3"/>
      <c r="QPB16" s="31"/>
      <c r="QPC16" s="31"/>
      <c r="QPD16" s="3"/>
      <c r="QPE16" s="3"/>
      <c r="QPJ16" s="31"/>
      <c r="QPK16" s="31"/>
      <c r="QPL16" s="3"/>
      <c r="QPM16" s="3"/>
      <c r="QPR16" s="31"/>
      <c r="QPS16" s="31"/>
      <c r="QPT16" s="3"/>
      <c r="QPU16" s="3"/>
      <c r="QPZ16" s="31"/>
      <c r="QQA16" s="31"/>
      <c r="QQB16" s="3"/>
      <c r="QQC16" s="3"/>
      <c r="QQH16" s="31"/>
      <c r="QQI16" s="31"/>
      <c r="QQJ16" s="3"/>
      <c r="QQK16" s="3"/>
      <c r="QQP16" s="31"/>
      <c r="QQQ16" s="31"/>
      <c r="QQR16" s="3"/>
      <c r="QQS16" s="3"/>
      <c r="QQX16" s="31"/>
      <c r="QQY16" s="31"/>
      <c r="QQZ16" s="3"/>
      <c r="QRA16" s="3"/>
      <c r="QRF16" s="31"/>
      <c r="QRG16" s="31"/>
      <c r="QRH16" s="3"/>
      <c r="QRI16" s="3"/>
      <c r="QRN16" s="31"/>
      <c r="QRO16" s="31"/>
      <c r="QRP16" s="3"/>
      <c r="QRQ16" s="3"/>
      <c r="QRV16" s="31"/>
      <c r="QRW16" s="31"/>
      <c r="QRX16" s="3"/>
      <c r="QRY16" s="3"/>
      <c r="QSD16" s="31"/>
      <c r="QSE16" s="31"/>
      <c r="QSF16" s="3"/>
      <c r="QSG16" s="3"/>
      <c r="QSL16" s="31"/>
      <c r="QSM16" s="31"/>
      <c r="QSN16" s="3"/>
      <c r="QSO16" s="3"/>
      <c r="QST16" s="31"/>
      <c r="QSU16" s="31"/>
      <c r="QSV16" s="3"/>
      <c r="QSW16" s="3"/>
      <c r="QTB16" s="31"/>
      <c r="QTC16" s="31"/>
      <c r="QTD16" s="3"/>
      <c r="QTE16" s="3"/>
      <c r="QTJ16" s="31"/>
      <c r="QTK16" s="31"/>
      <c r="QTL16" s="3"/>
      <c r="QTM16" s="3"/>
      <c r="QTR16" s="31"/>
      <c r="QTS16" s="31"/>
      <c r="QTT16" s="3"/>
      <c r="QTU16" s="3"/>
      <c r="QTZ16" s="31"/>
      <c r="QUA16" s="31"/>
      <c r="QUB16" s="3"/>
      <c r="QUC16" s="3"/>
      <c r="QUH16" s="31"/>
      <c r="QUI16" s="31"/>
      <c r="QUJ16" s="3"/>
      <c r="QUK16" s="3"/>
      <c r="QUP16" s="31"/>
      <c r="QUQ16" s="31"/>
      <c r="QUR16" s="3"/>
      <c r="QUS16" s="3"/>
      <c r="QUX16" s="31"/>
      <c r="QUY16" s="31"/>
      <c r="QUZ16" s="3"/>
      <c r="QVA16" s="3"/>
      <c r="QVF16" s="31"/>
      <c r="QVG16" s="31"/>
      <c r="QVH16" s="3"/>
      <c r="QVI16" s="3"/>
      <c r="QVN16" s="31"/>
      <c r="QVO16" s="31"/>
      <c r="QVP16" s="3"/>
      <c r="QVQ16" s="3"/>
      <c r="QVV16" s="31"/>
      <c r="QVW16" s="31"/>
      <c r="QVX16" s="3"/>
      <c r="QVY16" s="3"/>
      <c r="QWD16" s="31"/>
      <c r="QWE16" s="31"/>
      <c r="QWF16" s="3"/>
      <c r="QWG16" s="3"/>
      <c r="QWL16" s="31"/>
      <c r="QWM16" s="31"/>
      <c r="QWN16" s="3"/>
      <c r="QWO16" s="3"/>
      <c r="QWT16" s="31"/>
      <c r="QWU16" s="31"/>
      <c r="QWV16" s="3"/>
      <c r="QWW16" s="3"/>
      <c r="QXB16" s="31"/>
      <c r="QXC16" s="31"/>
      <c r="QXD16" s="3"/>
      <c r="QXE16" s="3"/>
      <c r="QXJ16" s="31"/>
      <c r="QXK16" s="31"/>
      <c r="QXL16" s="3"/>
      <c r="QXM16" s="3"/>
      <c r="QXR16" s="31"/>
      <c r="QXS16" s="31"/>
      <c r="QXT16" s="3"/>
      <c r="QXU16" s="3"/>
      <c r="QXZ16" s="31"/>
      <c r="QYA16" s="31"/>
      <c r="QYB16" s="3"/>
      <c r="QYC16" s="3"/>
      <c r="QYH16" s="31"/>
      <c r="QYI16" s="31"/>
      <c r="QYJ16" s="3"/>
      <c r="QYK16" s="3"/>
      <c r="QYP16" s="31"/>
      <c r="QYQ16" s="31"/>
      <c r="QYR16" s="3"/>
      <c r="QYS16" s="3"/>
      <c r="QYX16" s="31"/>
      <c r="QYY16" s="31"/>
      <c r="QYZ16" s="3"/>
      <c r="QZA16" s="3"/>
      <c r="QZF16" s="31"/>
      <c r="QZG16" s="31"/>
      <c r="QZH16" s="3"/>
      <c r="QZI16" s="3"/>
      <c r="QZN16" s="31"/>
      <c r="QZO16" s="31"/>
      <c r="QZP16" s="3"/>
      <c r="QZQ16" s="3"/>
      <c r="QZV16" s="31"/>
      <c r="QZW16" s="31"/>
      <c r="QZX16" s="3"/>
      <c r="QZY16" s="3"/>
      <c r="RAD16" s="31"/>
      <c r="RAE16" s="31"/>
      <c r="RAF16" s="3"/>
      <c r="RAG16" s="3"/>
      <c r="RAL16" s="31"/>
      <c r="RAM16" s="31"/>
      <c r="RAN16" s="3"/>
      <c r="RAO16" s="3"/>
      <c r="RAT16" s="31"/>
      <c r="RAU16" s="31"/>
      <c r="RAV16" s="3"/>
      <c r="RAW16" s="3"/>
      <c r="RBB16" s="31"/>
      <c r="RBC16" s="31"/>
      <c r="RBD16" s="3"/>
      <c r="RBE16" s="3"/>
      <c r="RBJ16" s="31"/>
      <c r="RBK16" s="31"/>
      <c r="RBL16" s="3"/>
      <c r="RBM16" s="3"/>
      <c r="RBR16" s="31"/>
      <c r="RBS16" s="31"/>
      <c r="RBT16" s="3"/>
      <c r="RBU16" s="3"/>
      <c r="RBZ16" s="31"/>
      <c r="RCA16" s="31"/>
      <c r="RCB16" s="3"/>
      <c r="RCC16" s="3"/>
      <c r="RCH16" s="31"/>
      <c r="RCI16" s="31"/>
      <c r="RCJ16" s="3"/>
      <c r="RCK16" s="3"/>
      <c r="RCP16" s="31"/>
      <c r="RCQ16" s="31"/>
      <c r="RCR16" s="3"/>
      <c r="RCS16" s="3"/>
      <c r="RCX16" s="31"/>
      <c r="RCY16" s="31"/>
      <c r="RCZ16" s="3"/>
      <c r="RDA16" s="3"/>
      <c r="RDF16" s="31"/>
      <c r="RDG16" s="31"/>
      <c r="RDH16" s="3"/>
      <c r="RDI16" s="3"/>
      <c r="RDN16" s="31"/>
      <c r="RDO16" s="31"/>
      <c r="RDP16" s="3"/>
      <c r="RDQ16" s="3"/>
      <c r="RDV16" s="31"/>
      <c r="RDW16" s="31"/>
      <c r="RDX16" s="3"/>
      <c r="RDY16" s="3"/>
      <c r="RED16" s="31"/>
      <c r="REE16" s="31"/>
      <c r="REF16" s="3"/>
      <c r="REG16" s="3"/>
      <c r="REL16" s="31"/>
      <c r="REM16" s="31"/>
      <c r="REN16" s="3"/>
      <c r="REO16" s="3"/>
      <c r="RET16" s="31"/>
      <c r="REU16" s="31"/>
      <c r="REV16" s="3"/>
      <c r="REW16" s="3"/>
      <c r="RFB16" s="31"/>
      <c r="RFC16" s="31"/>
      <c r="RFD16" s="3"/>
      <c r="RFE16" s="3"/>
      <c r="RFJ16" s="31"/>
      <c r="RFK16" s="31"/>
      <c r="RFL16" s="3"/>
      <c r="RFM16" s="3"/>
      <c r="RFR16" s="31"/>
      <c r="RFS16" s="31"/>
      <c r="RFT16" s="3"/>
      <c r="RFU16" s="3"/>
      <c r="RFZ16" s="31"/>
      <c r="RGA16" s="31"/>
      <c r="RGB16" s="3"/>
      <c r="RGC16" s="3"/>
      <c r="RGH16" s="31"/>
      <c r="RGI16" s="31"/>
      <c r="RGJ16" s="3"/>
      <c r="RGK16" s="3"/>
      <c r="RGP16" s="31"/>
      <c r="RGQ16" s="31"/>
      <c r="RGR16" s="3"/>
      <c r="RGS16" s="3"/>
      <c r="RGX16" s="31"/>
      <c r="RGY16" s="31"/>
      <c r="RGZ16" s="3"/>
      <c r="RHA16" s="3"/>
      <c r="RHF16" s="31"/>
      <c r="RHG16" s="31"/>
      <c r="RHH16" s="3"/>
      <c r="RHI16" s="3"/>
      <c r="RHN16" s="31"/>
      <c r="RHO16" s="31"/>
      <c r="RHP16" s="3"/>
      <c r="RHQ16" s="3"/>
      <c r="RHV16" s="31"/>
      <c r="RHW16" s="31"/>
      <c r="RHX16" s="3"/>
      <c r="RHY16" s="3"/>
      <c r="RID16" s="31"/>
      <c r="RIE16" s="31"/>
      <c r="RIF16" s="3"/>
      <c r="RIG16" s="3"/>
      <c r="RIL16" s="31"/>
      <c r="RIM16" s="31"/>
      <c r="RIN16" s="3"/>
      <c r="RIO16" s="3"/>
      <c r="RIT16" s="31"/>
      <c r="RIU16" s="31"/>
      <c r="RIV16" s="3"/>
      <c r="RIW16" s="3"/>
      <c r="RJB16" s="31"/>
      <c r="RJC16" s="31"/>
      <c r="RJD16" s="3"/>
      <c r="RJE16" s="3"/>
      <c r="RJJ16" s="31"/>
      <c r="RJK16" s="31"/>
      <c r="RJL16" s="3"/>
      <c r="RJM16" s="3"/>
      <c r="RJR16" s="31"/>
      <c r="RJS16" s="31"/>
      <c r="RJT16" s="3"/>
      <c r="RJU16" s="3"/>
      <c r="RJZ16" s="31"/>
      <c r="RKA16" s="31"/>
      <c r="RKB16" s="3"/>
      <c r="RKC16" s="3"/>
      <c r="RKH16" s="31"/>
      <c r="RKI16" s="31"/>
      <c r="RKJ16" s="3"/>
      <c r="RKK16" s="3"/>
      <c r="RKP16" s="31"/>
      <c r="RKQ16" s="31"/>
      <c r="RKR16" s="3"/>
      <c r="RKS16" s="3"/>
      <c r="RKX16" s="31"/>
      <c r="RKY16" s="31"/>
      <c r="RKZ16" s="3"/>
      <c r="RLA16" s="3"/>
      <c r="RLF16" s="31"/>
      <c r="RLG16" s="31"/>
      <c r="RLH16" s="3"/>
      <c r="RLI16" s="3"/>
      <c r="RLN16" s="31"/>
      <c r="RLO16" s="31"/>
      <c r="RLP16" s="3"/>
      <c r="RLQ16" s="3"/>
      <c r="RLV16" s="31"/>
      <c r="RLW16" s="31"/>
      <c r="RLX16" s="3"/>
      <c r="RLY16" s="3"/>
      <c r="RMD16" s="31"/>
      <c r="RME16" s="31"/>
      <c r="RMF16" s="3"/>
      <c r="RMG16" s="3"/>
      <c r="RML16" s="31"/>
      <c r="RMM16" s="31"/>
      <c r="RMN16" s="3"/>
      <c r="RMO16" s="3"/>
      <c r="RMT16" s="31"/>
      <c r="RMU16" s="31"/>
      <c r="RMV16" s="3"/>
      <c r="RMW16" s="3"/>
      <c r="RNB16" s="31"/>
      <c r="RNC16" s="31"/>
      <c r="RND16" s="3"/>
      <c r="RNE16" s="3"/>
      <c r="RNJ16" s="31"/>
      <c r="RNK16" s="31"/>
      <c r="RNL16" s="3"/>
      <c r="RNM16" s="3"/>
      <c r="RNR16" s="31"/>
      <c r="RNS16" s="31"/>
      <c r="RNT16" s="3"/>
      <c r="RNU16" s="3"/>
      <c r="RNZ16" s="31"/>
      <c r="ROA16" s="31"/>
      <c r="ROB16" s="3"/>
      <c r="ROC16" s="3"/>
      <c r="ROH16" s="31"/>
      <c r="ROI16" s="31"/>
      <c r="ROJ16" s="3"/>
      <c r="ROK16" s="3"/>
      <c r="ROP16" s="31"/>
      <c r="ROQ16" s="31"/>
      <c r="ROR16" s="3"/>
      <c r="ROS16" s="3"/>
      <c r="ROX16" s="31"/>
      <c r="ROY16" s="31"/>
      <c r="ROZ16" s="3"/>
      <c r="RPA16" s="3"/>
      <c r="RPF16" s="31"/>
      <c r="RPG16" s="31"/>
      <c r="RPH16" s="3"/>
      <c r="RPI16" s="3"/>
      <c r="RPN16" s="31"/>
      <c r="RPO16" s="31"/>
      <c r="RPP16" s="3"/>
      <c r="RPQ16" s="3"/>
      <c r="RPV16" s="31"/>
      <c r="RPW16" s="31"/>
      <c r="RPX16" s="3"/>
      <c r="RPY16" s="3"/>
      <c r="RQD16" s="31"/>
      <c r="RQE16" s="31"/>
      <c r="RQF16" s="3"/>
      <c r="RQG16" s="3"/>
      <c r="RQL16" s="31"/>
      <c r="RQM16" s="31"/>
      <c r="RQN16" s="3"/>
      <c r="RQO16" s="3"/>
      <c r="RQT16" s="31"/>
      <c r="RQU16" s="31"/>
      <c r="RQV16" s="3"/>
      <c r="RQW16" s="3"/>
      <c r="RRB16" s="31"/>
      <c r="RRC16" s="31"/>
      <c r="RRD16" s="3"/>
      <c r="RRE16" s="3"/>
      <c r="RRJ16" s="31"/>
      <c r="RRK16" s="31"/>
      <c r="RRL16" s="3"/>
      <c r="RRM16" s="3"/>
      <c r="RRR16" s="31"/>
      <c r="RRS16" s="31"/>
      <c r="RRT16" s="3"/>
      <c r="RRU16" s="3"/>
      <c r="RRZ16" s="31"/>
      <c r="RSA16" s="31"/>
      <c r="RSB16" s="3"/>
      <c r="RSC16" s="3"/>
      <c r="RSH16" s="31"/>
      <c r="RSI16" s="31"/>
      <c r="RSJ16" s="3"/>
      <c r="RSK16" s="3"/>
      <c r="RSP16" s="31"/>
      <c r="RSQ16" s="31"/>
      <c r="RSR16" s="3"/>
      <c r="RSS16" s="3"/>
      <c r="RSX16" s="31"/>
      <c r="RSY16" s="31"/>
      <c r="RSZ16" s="3"/>
      <c r="RTA16" s="3"/>
      <c r="RTF16" s="31"/>
      <c r="RTG16" s="31"/>
      <c r="RTH16" s="3"/>
      <c r="RTI16" s="3"/>
      <c r="RTN16" s="31"/>
      <c r="RTO16" s="31"/>
      <c r="RTP16" s="3"/>
      <c r="RTQ16" s="3"/>
      <c r="RTV16" s="31"/>
      <c r="RTW16" s="31"/>
      <c r="RTX16" s="3"/>
      <c r="RTY16" s="3"/>
      <c r="RUD16" s="31"/>
      <c r="RUE16" s="31"/>
      <c r="RUF16" s="3"/>
      <c r="RUG16" s="3"/>
      <c r="RUL16" s="31"/>
      <c r="RUM16" s="31"/>
      <c r="RUN16" s="3"/>
      <c r="RUO16" s="3"/>
      <c r="RUT16" s="31"/>
      <c r="RUU16" s="31"/>
      <c r="RUV16" s="3"/>
      <c r="RUW16" s="3"/>
      <c r="RVB16" s="31"/>
      <c r="RVC16" s="31"/>
      <c r="RVD16" s="3"/>
      <c r="RVE16" s="3"/>
      <c r="RVJ16" s="31"/>
      <c r="RVK16" s="31"/>
      <c r="RVL16" s="3"/>
      <c r="RVM16" s="3"/>
      <c r="RVR16" s="31"/>
      <c r="RVS16" s="31"/>
      <c r="RVT16" s="3"/>
      <c r="RVU16" s="3"/>
      <c r="RVZ16" s="31"/>
      <c r="RWA16" s="31"/>
      <c r="RWB16" s="3"/>
      <c r="RWC16" s="3"/>
      <c r="RWH16" s="31"/>
      <c r="RWI16" s="31"/>
      <c r="RWJ16" s="3"/>
      <c r="RWK16" s="3"/>
      <c r="RWP16" s="31"/>
      <c r="RWQ16" s="31"/>
      <c r="RWR16" s="3"/>
      <c r="RWS16" s="3"/>
      <c r="RWX16" s="31"/>
      <c r="RWY16" s="31"/>
      <c r="RWZ16" s="3"/>
      <c r="RXA16" s="3"/>
      <c r="RXF16" s="31"/>
      <c r="RXG16" s="31"/>
      <c r="RXH16" s="3"/>
      <c r="RXI16" s="3"/>
      <c r="RXN16" s="31"/>
      <c r="RXO16" s="31"/>
      <c r="RXP16" s="3"/>
      <c r="RXQ16" s="3"/>
      <c r="RXV16" s="31"/>
      <c r="RXW16" s="31"/>
      <c r="RXX16" s="3"/>
      <c r="RXY16" s="3"/>
      <c r="RYD16" s="31"/>
      <c r="RYE16" s="31"/>
      <c r="RYF16" s="3"/>
      <c r="RYG16" s="3"/>
      <c r="RYL16" s="31"/>
      <c r="RYM16" s="31"/>
      <c r="RYN16" s="3"/>
      <c r="RYO16" s="3"/>
      <c r="RYT16" s="31"/>
      <c r="RYU16" s="31"/>
      <c r="RYV16" s="3"/>
      <c r="RYW16" s="3"/>
      <c r="RZB16" s="31"/>
      <c r="RZC16" s="31"/>
      <c r="RZD16" s="3"/>
      <c r="RZE16" s="3"/>
      <c r="RZJ16" s="31"/>
      <c r="RZK16" s="31"/>
      <c r="RZL16" s="3"/>
      <c r="RZM16" s="3"/>
      <c r="RZR16" s="31"/>
      <c r="RZS16" s="31"/>
      <c r="RZT16" s="3"/>
      <c r="RZU16" s="3"/>
      <c r="RZZ16" s="31"/>
      <c r="SAA16" s="31"/>
      <c r="SAB16" s="3"/>
      <c r="SAC16" s="3"/>
      <c r="SAH16" s="31"/>
      <c r="SAI16" s="31"/>
      <c r="SAJ16" s="3"/>
      <c r="SAK16" s="3"/>
      <c r="SAP16" s="31"/>
      <c r="SAQ16" s="31"/>
      <c r="SAR16" s="3"/>
      <c r="SAS16" s="3"/>
      <c r="SAX16" s="31"/>
      <c r="SAY16" s="31"/>
      <c r="SAZ16" s="3"/>
      <c r="SBA16" s="3"/>
      <c r="SBF16" s="31"/>
      <c r="SBG16" s="31"/>
      <c r="SBH16" s="3"/>
      <c r="SBI16" s="3"/>
      <c r="SBN16" s="31"/>
      <c r="SBO16" s="31"/>
      <c r="SBP16" s="3"/>
      <c r="SBQ16" s="3"/>
      <c r="SBV16" s="31"/>
      <c r="SBW16" s="31"/>
      <c r="SBX16" s="3"/>
      <c r="SBY16" s="3"/>
      <c r="SCD16" s="31"/>
      <c r="SCE16" s="31"/>
      <c r="SCF16" s="3"/>
      <c r="SCG16" s="3"/>
      <c r="SCL16" s="31"/>
      <c r="SCM16" s="31"/>
      <c r="SCN16" s="3"/>
      <c r="SCO16" s="3"/>
      <c r="SCT16" s="31"/>
      <c r="SCU16" s="31"/>
      <c r="SCV16" s="3"/>
      <c r="SCW16" s="3"/>
      <c r="SDB16" s="31"/>
      <c r="SDC16" s="31"/>
      <c r="SDD16" s="3"/>
      <c r="SDE16" s="3"/>
      <c r="SDJ16" s="31"/>
      <c r="SDK16" s="31"/>
      <c r="SDL16" s="3"/>
      <c r="SDM16" s="3"/>
      <c r="SDR16" s="31"/>
      <c r="SDS16" s="31"/>
      <c r="SDT16" s="3"/>
      <c r="SDU16" s="3"/>
      <c r="SDZ16" s="31"/>
      <c r="SEA16" s="31"/>
      <c r="SEB16" s="3"/>
      <c r="SEC16" s="3"/>
      <c r="SEH16" s="31"/>
      <c r="SEI16" s="31"/>
      <c r="SEJ16" s="3"/>
      <c r="SEK16" s="3"/>
      <c r="SEP16" s="31"/>
      <c r="SEQ16" s="31"/>
      <c r="SER16" s="3"/>
      <c r="SES16" s="3"/>
      <c r="SEX16" s="31"/>
      <c r="SEY16" s="31"/>
      <c r="SEZ16" s="3"/>
      <c r="SFA16" s="3"/>
      <c r="SFF16" s="31"/>
      <c r="SFG16" s="31"/>
      <c r="SFH16" s="3"/>
      <c r="SFI16" s="3"/>
      <c r="SFN16" s="31"/>
      <c r="SFO16" s="31"/>
      <c r="SFP16" s="3"/>
      <c r="SFQ16" s="3"/>
      <c r="SFV16" s="31"/>
      <c r="SFW16" s="31"/>
      <c r="SFX16" s="3"/>
      <c r="SFY16" s="3"/>
      <c r="SGD16" s="31"/>
      <c r="SGE16" s="31"/>
      <c r="SGF16" s="3"/>
      <c r="SGG16" s="3"/>
      <c r="SGL16" s="31"/>
      <c r="SGM16" s="31"/>
      <c r="SGN16" s="3"/>
      <c r="SGO16" s="3"/>
      <c r="SGT16" s="31"/>
      <c r="SGU16" s="31"/>
      <c r="SGV16" s="3"/>
      <c r="SGW16" s="3"/>
      <c r="SHB16" s="31"/>
      <c r="SHC16" s="31"/>
      <c r="SHD16" s="3"/>
      <c r="SHE16" s="3"/>
      <c r="SHJ16" s="31"/>
      <c r="SHK16" s="31"/>
      <c r="SHL16" s="3"/>
      <c r="SHM16" s="3"/>
      <c r="SHR16" s="31"/>
      <c r="SHS16" s="31"/>
      <c r="SHT16" s="3"/>
      <c r="SHU16" s="3"/>
      <c r="SHZ16" s="31"/>
      <c r="SIA16" s="31"/>
      <c r="SIB16" s="3"/>
      <c r="SIC16" s="3"/>
      <c r="SIH16" s="31"/>
      <c r="SII16" s="31"/>
      <c r="SIJ16" s="3"/>
      <c r="SIK16" s="3"/>
      <c r="SIP16" s="31"/>
      <c r="SIQ16" s="31"/>
      <c r="SIR16" s="3"/>
      <c r="SIS16" s="3"/>
      <c r="SIX16" s="31"/>
      <c r="SIY16" s="31"/>
      <c r="SIZ16" s="3"/>
      <c r="SJA16" s="3"/>
      <c r="SJF16" s="31"/>
      <c r="SJG16" s="31"/>
      <c r="SJH16" s="3"/>
      <c r="SJI16" s="3"/>
      <c r="SJN16" s="31"/>
      <c r="SJO16" s="31"/>
      <c r="SJP16" s="3"/>
      <c r="SJQ16" s="3"/>
      <c r="SJV16" s="31"/>
      <c r="SJW16" s="31"/>
      <c r="SJX16" s="3"/>
      <c r="SJY16" s="3"/>
      <c r="SKD16" s="31"/>
      <c r="SKE16" s="31"/>
      <c r="SKF16" s="3"/>
      <c r="SKG16" s="3"/>
      <c r="SKL16" s="31"/>
      <c r="SKM16" s="31"/>
      <c r="SKN16" s="3"/>
      <c r="SKO16" s="3"/>
      <c r="SKT16" s="31"/>
      <c r="SKU16" s="31"/>
      <c r="SKV16" s="3"/>
      <c r="SKW16" s="3"/>
      <c r="SLB16" s="31"/>
      <c r="SLC16" s="31"/>
      <c r="SLD16" s="3"/>
      <c r="SLE16" s="3"/>
      <c r="SLJ16" s="31"/>
      <c r="SLK16" s="31"/>
      <c r="SLL16" s="3"/>
      <c r="SLM16" s="3"/>
      <c r="SLR16" s="31"/>
      <c r="SLS16" s="31"/>
      <c r="SLT16" s="3"/>
      <c r="SLU16" s="3"/>
      <c r="SLZ16" s="31"/>
      <c r="SMA16" s="31"/>
      <c r="SMB16" s="3"/>
      <c r="SMC16" s="3"/>
      <c r="SMH16" s="31"/>
      <c r="SMI16" s="31"/>
      <c r="SMJ16" s="3"/>
      <c r="SMK16" s="3"/>
      <c r="SMP16" s="31"/>
      <c r="SMQ16" s="31"/>
      <c r="SMR16" s="3"/>
      <c r="SMS16" s="3"/>
      <c r="SMX16" s="31"/>
      <c r="SMY16" s="31"/>
      <c r="SMZ16" s="3"/>
      <c r="SNA16" s="3"/>
      <c r="SNF16" s="31"/>
      <c r="SNG16" s="31"/>
      <c r="SNH16" s="3"/>
      <c r="SNI16" s="3"/>
      <c r="SNN16" s="31"/>
      <c r="SNO16" s="31"/>
      <c r="SNP16" s="3"/>
      <c r="SNQ16" s="3"/>
      <c r="SNV16" s="31"/>
      <c r="SNW16" s="31"/>
      <c r="SNX16" s="3"/>
      <c r="SNY16" s="3"/>
      <c r="SOD16" s="31"/>
      <c r="SOE16" s="31"/>
      <c r="SOF16" s="3"/>
      <c r="SOG16" s="3"/>
      <c r="SOL16" s="31"/>
      <c r="SOM16" s="31"/>
      <c r="SON16" s="3"/>
      <c r="SOO16" s="3"/>
      <c r="SOT16" s="31"/>
      <c r="SOU16" s="31"/>
      <c r="SOV16" s="3"/>
      <c r="SOW16" s="3"/>
      <c r="SPB16" s="31"/>
      <c r="SPC16" s="31"/>
      <c r="SPD16" s="3"/>
      <c r="SPE16" s="3"/>
      <c r="SPJ16" s="31"/>
      <c r="SPK16" s="31"/>
      <c r="SPL16" s="3"/>
      <c r="SPM16" s="3"/>
      <c r="SPR16" s="31"/>
      <c r="SPS16" s="31"/>
      <c r="SPT16" s="3"/>
      <c r="SPU16" s="3"/>
      <c r="SPZ16" s="31"/>
      <c r="SQA16" s="31"/>
      <c r="SQB16" s="3"/>
      <c r="SQC16" s="3"/>
      <c r="SQH16" s="31"/>
      <c r="SQI16" s="31"/>
      <c r="SQJ16" s="3"/>
      <c r="SQK16" s="3"/>
      <c r="SQP16" s="31"/>
      <c r="SQQ16" s="31"/>
      <c r="SQR16" s="3"/>
      <c r="SQS16" s="3"/>
      <c r="SQX16" s="31"/>
      <c r="SQY16" s="31"/>
      <c r="SQZ16" s="3"/>
      <c r="SRA16" s="3"/>
      <c r="SRF16" s="31"/>
      <c r="SRG16" s="31"/>
      <c r="SRH16" s="3"/>
      <c r="SRI16" s="3"/>
      <c r="SRN16" s="31"/>
      <c r="SRO16" s="31"/>
      <c r="SRP16" s="3"/>
      <c r="SRQ16" s="3"/>
      <c r="SRV16" s="31"/>
      <c r="SRW16" s="31"/>
      <c r="SRX16" s="3"/>
      <c r="SRY16" s="3"/>
      <c r="SSD16" s="31"/>
      <c r="SSE16" s="31"/>
      <c r="SSF16" s="3"/>
      <c r="SSG16" s="3"/>
      <c r="SSL16" s="31"/>
      <c r="SSM16" s="31"/>
      <c r="SSN16" s="3"/>
      <c r="SSO16" s="3"/>
      <c r="SST16" s="31"/>
      <c r="SSU16" s="31"/>
      <c r="SSV16" s="3"/>
      <c r="SSW16" s="3"/>
      <c r="STB16" s="31"/>
      <c r="STC16" s="31"/>
      <c r="STD16" s="3"/>
      <c r="STE16" s="3"/>
      <c r="STJ16" s="31"/>
      <c r="STK16" s="31"/>
      <c r="STL16" s="3"/>
      <c r="STM16" s="3"/>
      <c r="STR16" s="31"/>
      <c r="STS16" s="31"/>
      <c r="STT16" s="3"/>
      <c r="STU16" s="3"/>
      <c r="STZ16" s="31"/>
      <c r="SUA16" s="31"/>
      <c r="SUB16" s="3"/>
      <c r="SUC16" s="3"/>
      <c r="SUH16" s="31"/>
      <c r="SUI16" s="31"/>
      <c r="SUJ16" s="3"/>
      <c r="SUK16" s="3"/>
      <c r="SUP16" s="31"/>
      <c r="SUQ16" s="31"/>
      <c r="SUR16" s="3"/>
      <c r="SUS16" s="3"/>
      <c r="SUX16" s="31"/>
      <c r="SUY16" s="31"/>
      <c r="SUZ16" s="3"/>
      <c r="SVA16" s="3"/>
      <c r="SVF16" s="31"/>
      <c r="SVG16" s="31"/>
      <c r="SVH16" s="3"/>
      <c r="SVI16" s="3"/>
      <c r="SVN16" s="31"/>
      <c r="SVO16" s="31"/>
      <c r="SVP16" s="3"/>
      <c r="SVQ16" s="3"/>
      <c r="SVV16" s="31"/>
      <c r="SVW16" s="31"/>
      <c r="SVX16" s="3"/>
      <c r="SVY16" s="3"/>
      <c r="SWD16" s="31"/>
      <c r="SWE16" s="31"/>
      <c r="SWF16" s="3"/>
      <c r="SWG16" s="3"/>
      <c r="SWL16" s="31"/>
      <c r="SWM16" s="31"/>
      <c r="SWN16" s="3"/>
      <c r="SWO16" s="3"/>
      <c r="SWT16" s="31"/>
      <c r="SWU16" s="31"/>
      <c r="SWV16" s="3"/>
      <c r="SWW16" s="3"/>
      <c r="SXB16" s="31"/>
      <c r="SXC16" s="31"/>
      <c r="SXD16" s="3"/>
      <c r="SXE16" s="3"/>
      <c r="SXJ16" s="31"/>
      <c r="SXK16" s="31"/>
      <c r="SXL16" s="3"/>
      <c r="SXM16" s="3"/>
      <c r="SXR16" s="31"/>
      <c r="SXS16" s="31"/>
      <c r="SXT16" s="3"/>
      <c r="SXU16" s="3"/>
      <c r="SXZ16" s="31"/>
      <c r="SYA16" s="31"/>
      <c r="SYB16" s="3"/>
      <c r="SYC16" s="3"/>
      <c r="SYH16" s="31"/>
      <c r="SYI16" s="31"/>
      <c r="SYJ16" s="3"/>
      <c r="SYK16" s="3"/>
      <c r="SYP16" s="31"/>
      <c r="SYQ16" s="31"/>
      <c r="SYR16" s="3"/>
      <c r="SYS16" s="3"/>
      <c r="SYX16" s="31"/>
      <c r="SYY16" s="31"/>
      <c r="SYZ16" s="3"/>
      <c r="SZA16" s="3"/>
      <c r="SZF16" s="31"/>
      <c r="SZG16" s="31"/>
      <c r="SZH16" s="3"/>
      <c r="SZI16" s="3"/>
      <c r="SZN16" s="31"/>
      <c r="SZO16" s="31"/>
      <c r="SZP16" s="3"/>
      <c r="SZQ16" s="3"/>
      <c r="SZV16" s="31"/>
      <c r="SZW16" s="31"/>
      <c r="SZX16" s="3"/>
      <c r="SZY16" s="3"/>
      <c r="TAD16" s="31"/>
      <c r="TAE16" s="31"/>
      <c r="TAF16" s="3"/>
      <c r="TAG16" s="3"/>
      <c r="TAL16" s="31"/>
      <c r="TAM16" s="31"/>
      <c r="TAN16" s="3"/>
      <c r="TAO16" s="3"/>
      <c r="TAT16" s="31"/>
      <c r="TAU16" s="31"/>
      <c r="TAV16" s="3"/>
      <c r="TAW16" s="3"/>
      <c r="TBB16" s="31"/>
      <c r="TBC16" s="31"/>
      <c r="TBD16" s="3"/>
      <c r="TBE16" s="3"/>
      <c r="TBJ16" s="31"/>
      <c r="TBK16" s="31"/>
      <c r="TBL16" s="3"/>
      <c r="TBM16" s="3"/>
      <c r="TBR16" s="31"/>
      <c r="TBS16" s="31"/>
      <c r="TBT16" s="3"/>
      <c r="TBU16" s="3"/>
      <c r="TBZ16" s="31"/>
      <c r="TCA16" s="31"/>
      <c r="TCB16" s="3"/>
      <c r="TCC16" s="3"/>
      <c r="TCH16" s="31"/>
      <c r="TCI16" s="31"/>
      <c r="TCJ16" s="3"/>
      <c r="TCK16" s="3"/>
      <c r="TCP16" s="31"/>
      <c r="TCQ16" s="31"/>
      <c r="TCR16" s="3"/>
      <c r="TCS16" s="3"/>
      <c r="TCX16" s="31"/>
      <c r="TCY16" s="31"/>
      <c r="TCZ16" s="3"/>
      <c r="TDA16" s="3"/>
      <c r="TDF16" s="31"/>
      <c r="TDG16" s="31"/>
      <c r="TDH16" s="3"/>
      <c r="TDI16" s="3"/>
      <c r="TDN16" s="31"/>
      <c r="TDO16" s="31"/>
      <c r="TDP16" s="3"/>
      <c r="TDQ16" s="3"/>
      <c r="TDV16" s="31"/>
      <c r="TDW16" s="31"/>
      <c r="TDX16" s="3"/>
      <c r="TDY16" s="3"/>
      <c r="TED16" s="31"/>
      <c r="TEE16" s="31"/>
      <c r="TEF16" s="3"/>
      <c r="TEG16" s="3"/>
      <c r="TEL16" s="31"/>
      <c r="TEM16" s="31"/>
      <c r="TEN16" s="3"/>
      <c r="TEO16" s="3"/>
      <c r="TET16" s="31"/>
      <c r="TEU16" s="31"/>
      <c r="TEV16" s="3"/>
      <c r="TEW16" s="3"/>
      <c r="TFB16" s="31"/>
      <c r="TFC16" s="31"/>
      <c r="TFD16" s="3"/>
      <c r="TFE16" s="3"/>
      <c r="TFJ16" s="31"/>
      <c r="TFK16" s="31"/>
      <c r="TFL16" s="3"/>
      <c r="TFM16" s="3"/>
      <c r="TFR16" s="31"/>
      <c r="TFS16" s="31"/>
      <c r="TFT16" s="3"/>
      <c r="TFU16" s="3"/>
      <c r="TFZ16" s="31"/>
      <c r="TGA16" s="31"/>
      <c r="TGB16" s="3"/>
      <c r="TGC16" s="3"/>
      <c r="TGH16" s="31"/>
      <c r="TGI16" s="31"/>
      <c r="TGJ16" s="3"/>
      <c r="TGK16" s="3"/>
      <c r="TGP16" s="31"/>
      <c r="TGQ16" s="31"/>
      <c r="TGR16" s="3"/>
      <c r="TGS16" s="3"/>
      <c r="TGX16" s="31"/>
      <c r="TGY16" s="31"/>
      <c r="TGZ16" s="3"/>
      <c r="THA16" s="3"/>
      <c r="THF16" s="31"/>
      <c r="THG16" s="31"/>
      <c r="THH16" s="3"/>
      <c r="THI16" s="3"/>
      <c r="THN16" s="31"/>
      <c r="THO16" s="31"/>
      <c r="THP16" s="3"/>
      <c r="THQ16" s="3"/>
      <c r="THV16" s="31"/>
      <c r="THW16" s="31"/>
      <c r="THX16" s="3"/>
      <c r="THY16" s="3"/>
      <c r="TID16" s="31"/>
      <c r="TIE16" s="31"/>
      <c r="TIF16" s="3"/>
      <c r="TIG16" s="3"/>
      <c r="TIL16" s="31"/>
      <c r="TIM16" s="31"/>
      <c r="TIN16" s="3"/>
      <c r="TIO16" s="3"/>
      <c r="TIT16" s="31"/>
      <c r="TIU16" s="31"/>
      <c r="TIV16" s="3"/>
      <c r="TIW16" s="3"/>
      <c r="TJB16" s="31"/>
      <c r="TJC16" s="31"/>
      <c r="TJD16" s="3"/>
      <c r="TJE16" s="3"/>
      <c r="TJJ16" s="31"/>
      <c r="TJK16" s="31"/>
      <c r="TJL16" s="3"/>
      <c r="TJM16" s="3"/>
      <c r="TJR16" s="31"/>
      <c r="TJS16" s="31"/>
      <c r="TJT16" s="3"/>
      <c r="TJU16" s="3"/>
      <c r="TJZ16" s="31"/>
      <c r="TKA16" s="31"/>
      <c r="TKB16" s="3"/>
      <c r="TKC16" s="3"/>
      <c r="TKH16" s="31"/>
      <c r="TKI16" s="31"/>
      <c r="TKJ16" s="3"/>
      <c r="TKK16" s="3"/>
      <c r="TKP16" s="31"/>
      <c r="TKQ16" s="31"/>
      <c r="TKR16" s="3"/>
      <c r="TKS16" s="3"/>
      <c r="TKX16" s="31"/>
      <c r="TKY16" s="31"/>
      <c r="TKZ16" s="3"/>
      <c r="TLA16" s="3"/>
      <c r="TLF16" s="31"/>
      <c r="TLG16" s="31"/>
      <c r="TLH16" s="3"/>
      <c r="TLI16" s="3"/>
      <c r="TLN16" s="31"/>
      <c r="TLO16" s="31"/>
      <c r="TLP16" s="3"/>
      <c r="TLQ16" s="3"/>
      <c r="TLV16" s="31"/>
      <c r="TLW16" s="31"/>
      <c r="TLX16" s="3"/>
      <c r="TLY16" s="3"/>
      <c r="TMD16" s="31"/>
      <c r="TME16" s="31"/>
      <c r="TMF16" s="3"/>
      <c r="TMG16" s="3"/>
      <c r="TML16" s="31"/>
      <c r="TMM16" s="31"/>
      <c r="TMN16" s="3"/>
      <c r="TMO16" s="3"/>
      <c r="TMT16" s="31"/>
      <c r="TMU16" s="31"/>
      <c r="TMV16" s="3"/>
      <c r="TMW16" s="3"/>
      <c r="TNB16" s="31"/>
      <c r="TNC16" s="31"/>
      <c r="TND16" s="3"/>
      <c r="TNE16" s="3"/>
      <c r="TNJ16" s="31"/>
      <c r="TNK16" s="31"/>
      <c r="TNL16" s="3"/>
      <c r="TNM16" s="3"/>
      <c r="TNR16" s="31"/>
      <c r="TNS16" s="31"/>
      <c r="TNT16" s="3"/>
      <c r="TNU16" s="3"/>
      <c r="TNZ16" s="31"/>
      <c r="TOA16" s="31"/>
      <c r="TOB16" s="3"/>
      <c r="TOC16" s="3"/>
      <c r="TOH16" s="31"/>
      <c r="TOI16" s="31"/>
      <c r="TOJ16" s="3"/>
      <c r="TOK16" s="3"/>
      <c r="TOP16" s="31"/>
      <c r="TOQ16" s="31"/>
      <c r="TOR16" s="3"/>
      <c r="TOS16" s="3"/>
      <c r="TOX16" s="31"/>
      <c r="TOY16" s="31"/>
      <c r="TOZ16" s="3"/>
      <c r="TPA16" s="3"/>
      <c r="TPF16" s="31"/>
      <c r="TPG16" s="31"/>
      <c r="TPH16" s="3"/>
      <c r="TPI16" s="3"/>
      <c r="TPN16" s="31"/>
      <c r="TPO16" s="31"/>
      <c r="TPP16" s="3"/>
      <c r="TPQ16" s="3"/>
      <c r="TPV16" s="31"/>
      <c r="TPW16" s="31"/>
      <c r="TPX16" s="3"/>
      <c r="TPY16" s="3"/>
      <c r="TQD16" s="31"/>
      <c r="TQE16" s="31"/>
      <c r="TQF16" s="3"/>
      <c r="TQG16" s="3"/>
      <c r="TQL16" s="31"/>
      <c r="TQM16" s="31"/>
      <c r="TQN16" s="3"/>
      <c r="TQO16" s="3"/>
      <c r="TQT16" s="31"/>
      <c r="TQU16" s="31"/>
      <c r="TQV16" s="3"/>
      <c r="TQW16" s="3"/>
      <c r="TRB16" s="31"/>
      <c r="TRC16" s="31"/>
      <c r="TRD16" s="3"/>
      <c r="TRE16" s="3"/>
      <c r="TRJ16" s="31"/>
      <c r="TRK16" s="31"/>
      <c r="TRL16" s="3"/>
      <c r="TRM16" s="3"/>
      <c r="TRR16" s="31"/>
      <c r="TRS16" s="31"/>
      <c r="TRT16" s="3"/>
      <c r="TRU16" s="3"/>
      <c r="TRZ16" s="31"/>
      <c r="TSA16" s="31"/>
      <c r="TSB16" s="3"/>
      <c r="TSC16" s="3"/>
      <c r="TSH16" s="31"/>
      <c r="TSI16" s="31"/>
      <c r="TSJ16" s="3"/>
      <c r="TSK16" s="3"/>
      <c r="TSP16" s="31"/>
      <c r="TSQ16" s="31"/>
      <c r="TSR16" s="3"/>
      <c r="TSS16" s="3"/>
      <c r="TSX16" s="31"/>
      <c r="TSY16" s="31"/>
      <c r="TSZ16" s="3"/>
      <c r="TTA16" s="3"/>
      <c r="TTF16" s="31"/>
      <c r="TTG16" s="31"/>
      <c r="TTH16" s="3"/>
      <c r="TTI16" s="3"/>
      <c r="TTN16" s="31"/>
      <c r="TTO16" s="31"/>
      <c r="TTP16" s="3"/>
      <c r="TTQ16" s="3"/>
      <c r="TTV16" s="31"/>
      <c r="TTW16" s="31"/>
      <c r="TTX16" s="3"/>
      <c r="TTY16" s="3"/>
      <c r="TUD16" s="31"/>
      <c r="TUE16" s="31"/>
      <c r="TUF16" s="3"/>
      <c r="TUG16" s="3"/>
      <c r="TUL16" s="31"/>
      <c r="TUM16" s="31"/>
      <c r="TUN16" s="3"/>
      <c r="TUO16" s="3"/>
      <c r="TUT16" s="31"/>
      <c r="TUU16" s="31"/>
      <c r="TUV16" s="3"/>
      <c r="TUW16" s="3"/>
      <c r="TVB16" s="31"/>
      <c r="TVC16" s="31"/>
      <c r="TVD16" s="3"/>
      <c r="TVE16" s="3"/>
      <c r="TVJ16" s="31"/>
      <c r="TVK16" s="31"/>
      <c r="TVL16" s="3"/>
      <c r="TVM16" s="3"/>
      <c r="TVR16" s="31"/>
      <c r="TVS16" s="31"/>
      <c r="TVT16" s="3"/>
      <c r="TVU16" s="3"/>
      <c r="TVZ16" s="31"/>
      <c r="TWA16" s="31"/>
      <c r="TWB16" s="3"/>
      <c r="TWC16" s="3"/>
      <c r="TWH16" s="31"/>
      <c r="TWI16" s="31"/>
      <c r="TWJ16" s="3"/>
      <c r="TWK16" s="3"/>
      <c r="TWP16" s="31"/>
      <c r="TWQ16" s="31"/>
      <c r="TWR16" s="3"/>
      <c r="TWS16" s="3"/>
      <c r="TWX16" s="31"/>
      <c r="TWY16" s="31"/>
      <c r="TWZ16" s="3"/>
      <c r="TXA16" s="3"/>
      <c r="TXF16" s="31"/>
      <c r="TXG16" s="31"/>
      <c r="TXH16" s="3"/>
      <c r="TXI16" s="3"/>
      <c r="TXN16" s="31"/>
      <c r="TXO16" s="31"/>
      <c r="TXP16" s="3"/>
      <c r="TXQ16" s="3"/>
      <c r="TXV16" s="31"/>
      <c r="TXW16" s="31"/>
      <c r="TXX16" s="3"/>
      <c r="TXY16" s="3"/>
      <c r="TYD16" s="31"/>
      <c r="TYE16" s="31"/>
      <c r="TYF16" s="3"/>
      <c r="TYG16" s="3"/>
      <c r="TYL16" s="31"/>
      <c r="TYM16" s="31"/>
      <c r="TYN16" s="3"/>
      <c r="TYO16" s="3"/>
      <c r="TYT16" s="31"/>
      <c r="TYU16" s="31"/>
      <c r="TYV16" s="3"/>
      <c r="TYW16" s="3"/>
      <c r="TZB16" s="31"/>
      <c r="TZC16" s="31"/>
      <c r="TZD16" s="3"/>
      <c r="TZE16" s="3"/>
      <c r="TZJ16" s="31"/>
      <c r="TZK16" s="31"/>
      <c r="TZL16" s="3"/>
      <c r="TZM16" s="3"/>
      <c r="TZR16" s="31"/>
      <c r="TZS16" s="31"/>
      <c r="TZT16" s="3"/>
      <c r="TZU16" s="3"/>
      <c r="TZZ16" s="31"/>
      <c r="UAA16" s="31"/>
      <c r="UAB16" s="3"/>
      <c r="UAC16" s="3"/>
      <c r="UAH16" s="31"/>
      <c r="UAI16" s="31"/>
      <c r="UAJ16" s="3"/>
      <c r="UAK16" s="3"/>
      <c r="UAP16" s="31"/>
      <c r="UAQ16" s="31"/>
      <c r="UAR16" s="3"/>
      <c r="UAS16" s="3"/>
      <c r="UAX16" s="31"/>
      <c r="UAY16" s="31"/>
      <c r="UAZ16" s="3"/>
      <c r="UBA16" s="3"/>
      <c r="UBF16" s="31"/>
      <c r="UBG16" s="31"/>
      <c r="UBH16" s="3"/>
      <c r="UBI16" s="3"/>
      <c r="UBN16" s="31"/>
      <c r="UBO16" s="31"/>
      <c r="UBP16" s="3"/>
      <c r="UBQ16" s="3"/>
      <c r="UBV16" s="31"/>
      <c r="UBW16" s="31"/>
      <c r="UBX16" s="3"/>
      <c r="UBY16" s="3"/>
      <c r="UCD16" s="31"/>
      <c r="UCE16" s="31"/>
      <c r="UCF16" s="3"/>
      <c r="UCG16" s="3"/>
      <c r="UCL16" s="31"/>
      <c r="UCM16" s="31"/>
      <c r="UCN16" s="3"/>
      <c r="UCO16" s="3"/>
      <c r="UCT16" s="31"/>
      <c r="UCU16" s="31"/>
      <c r="UCV16" s="3"/>
      <c r="UCW16" s="3"/>
      <c r="UDB16" s="31"/>
      <c r="UDC16" s="31"/>
      <c r="UDD16" s="3"/>
      <c r="UDE16" s="3"/>
      <c r="UDJ16" s="31"/>
      <c r="UDK16" s="31"/>
      <c r="UDL16" s="3"/>
      <c r="UDM16" s="3"/>
      <c r="UDR16" s="31"/>
      <c r="UDS16" s="31"/>
      <c r="UDT16" s="3"/>
      <c r="UDU16" s="3"/>
      <c r="UDZ16" s="31"/>
      <c r="UEA16" s="31"/>
      <c r="UEB16" s="3"/>
      <c r="UEC16" s="3"/>
      <c r="UEH16" s="31"/>
      <c r="UEI16" s="31"/>
      <c r="UEJ16" s="3"/>
      <c r="UEK16" s="3"/>
      <c r="UEP16" s="31"/>
      <c r="UEQ16" s="31"/>
      <c r="UER16" s="3"/>
      <c r="UES16" s="3"/>
      <c r="UEX16" s="31"/>
      <c r="UEY16" s="31"/>
      <c r="UEZ16" s="3"/>
      <c r="UFA16" s="3"/>
      <c r="UFF16" s="31"/>
      <c r="UFG16" s="31"/>
      <c r="UFH16" s="3"/>
      <c r="UFI16" s="3"/>
      <c r="UFN16" s="31"/>
      <c r="UFO16" s="31"/>
      <c r="UFP16" s="3"/>
      <c r="UFQ16" s="3"/>
      <c r="UFV16" s="31"/>
      <c r="UFW16" s="31"/>
      <c r="UFX16" s="3"/>
      <c r="UFY16" s="3"/>
      <c r="UGD16" s="31"/>
      <c r="UGE16" s="31"/>
      <c r="UGF16" s="3"/>
      <c r="UGG16" s="3"/>
      <c r="UGL16" s="31"/>
      <c r="UGM16" s="31"/>
      <c r="UGN16" s="3"/>
      <c r="UGO16" s="3"/>
      <c r="UGT16" s="31"/>
      <c r="UGU16" s="31"/>
      <c r="UGV16" s="3"/>
      <c r="UGW16" s="3"/>
      <c r="UHB16" s="31"/>
      <c r="UHC16" s="31"/>
      <c r="UHD16" s="3"/>
      <c r="UHE16" s="3"/>
      <c r="UHJ16" s="31"/>
      <c r="UHK16" s="31"/>
      <c r="UHL16" s="3"/>
      <c r="UHM16" s="3"/>
      <c r="UHR16" s="31"/>
      <c r="UHS16" s="31"/>
      <c r="UHT16" s="3"/>
      <c r="UHU16" s="3"/>
      <c r="UHZ16" s="31"/>
      <c r="UIA16" s="31"/>
      <c r="UIB16" s="3"/>
      <c r="UIC16" s="3"/>
      <c r="UIH16" s="31"/>
      <c r="UII16" s="31"/>
      <c r="UIJ16" s="3"/>
      <c r="UIK16" s="3"/>
      <c r="UIP16" s="31"/>
      <c r="UIQ16" s="31"/>
      <c r="UIR16" s="3"/>
      <c r="UIS16" s="3"/>
      <c r="UIX16" s="31"/>
      <c r="UIY16" s="31"/>
      <c r="UIZ16" s="3"/>
      <c r="UJA16" s="3"/>
      <c r="UJF16" s="31"/>
      <c r="UJG16" s="31"/>
      <c r="UJH16" s="3"/>
      <c r="UJI16" s="3"/>
      <c r="UJN16" s="31"/>
      <c r="UJO16" s="31"/>
      <c r="UJP16" s="3"/>
      <c r="UJQ16" s="3"/>
      <c r="UJV16" s="31"/>
      <c r="UJW16" s="31"/>
      <c r="UJX16" s="3"/>
      <c r="UJY16" s="3"/>
      <c r="UKD16" s="31"/>
      <c r="UKE16" s="31"/>
      <c r="UKF16" s="3"/>
      <c r="UKG16" s="3"/>
      <c r="UKL16" s="31"/>
      <c r="UKM16" s="31"/>
      <c r="UKN16" s="3"/>
      <c r="UKO16" s="3"/>
      <c r="UKT16" s="31"/>
      <c r="UKU16" s="31"/>
      <c r="UKV16" s="3"/>
      <c r="UKW16" s="3"/>
      <c r="ULB16" s="31"/>
      <c r="ULC16" s="31"/>
      <c r="ULD16" s="3"/>
      <c r="ULE16" s="3"/>
      <c r="ULJ16" s="31"/>
      <c r="ULK16" s="31"/>
      <c r="ULL16" s="3"/>
      <c r="ULM16" s="3"/>
      <c r="ULR16" s="31"/>
      <c r="ULS16" s="31"/>
      <c r="ULT16" s="3"/>
      <c r="ULU16" s="3"/>
      <c r="ULZ16" s="31"/>
      <c r="UMA16" s="31"/>
      <c r="UMB16" s="3"/>
      <c r="UMC16" s="3"/>
      <c r="UMH16" s="31"/>
      <c r="UMI16" s="31"/>
      <c r="UMJ16" s="3"/>
      <c r="UMK16" s="3"/>
      <c r="UMP16" s="31"/>
      <c r="UMQ16" s="31"/>
      <c r="UMR16" s="3"/>
      <c r="UMS16" s="3"/>
      <c r="UMX16" s="31"/>
      <c r="UMY16" s="31"/>
      <c r="UMZ16" s="3"/>
      <c r="UNA16" s="3"/>
      <c r="UNF16" s="31"/>
      <c r="UNG16" s="31"/>
      <c r="UNH16" s="3"/>
      <c r="UNI16" s="3"/>
      <c r="UNN16" s="31"/>
      <c r="UNO16" s="31"/>
      <c r="UNP16" s="3"/>
      <c r="UNQ16" s="3"/>
      <c r="UNV16" s="31"/>
      <c r="UNW16" s="31"/>
      <c r="UNX16" s="3"/>
      <c r="UNY16" s="3"/>
      <c r="UOD16" s="31"/>
      <c r="UOE16" s="31"/>
      <c r="UOF16" s="3"/>
      <c r="UOG16" s="3"/>
      <c r="UOL16" s="31"/>
      <c r="UOM16" s="31"/>
      <c r="UON16" s="3"/>
      <c r="UOO16" s="3"/>
      <c r="UOT16" s="31"/>
      <c r="UOU16" s="31"/>
      <c r="UOV16" s="3"/>
      <c r="UOW16" s="3"/>
      <c r="UPB16" s="31"/>
      <c r="UPC16" s="31"/>
      <c r="UPD16" s="3"/>
      <c r="UPE16" s="3"/>
      <c r="UPJ16" s="31"/>
      <c r="UPK16" s="31"/>
      <c r="UPL16" s="3"/>
      <c r="UPM16" s="3"/>
      <c r="UPR16" s="31"/>
      <c r="UPS16" s="31"/>
      <c r="UPT16" s="3"/>
      <c r="UPU16" s="3"/>
      <c r="UPZ16" s="31"/>
      <c r="UQA16" s="31"/>
      <c r="UQB16" s="3"/>
      <c r="UQC16" s="3"/>
      <c r="UQH16" s="31"/>
      <c r="UQI16" s="31"/>
      <c r="UQJ16" s="3"/>
      <c r="UQK16" s="3"/>
      <c r="UQP16" s="31"/>
      <c r="UQQ16" s="31"/>
      <c r="UQR16" s="3"/>
      <c r="UQS16" s="3"/>
      <c r="UQX16" s="31"/>
      <c r="UQY16" s="31"/>
      <c r="UQZ16" s="3"/>
      <c r="URA16" s="3"/>
      <c r="URF16" s="31"/>
      <c r="URG16" s="31"/>
      <c r="URH16" s="3"/>
      <c r="URI16" s="3"/>
      <c r="URN16" s="31"/>
      <c r="URO16" s="31"/>
      <c r="URP16" s="3"/>
      <c r="URQ16" s="3"/>
      <c r="URV16" s="31"/>
      <c r="URW16" s="31"/>
      <c r="URX16" s="3"/>
      <c r="URY16" s="3"/>
      <c r="USD16" s="31"/>
      <c r="USE16" s="31"/>
      <c r="USF16" s="3"/>
      <c r="USG16" s="3"/>
      <c r="USL16" s="31"/>
      <c r="USM16" s="31"/>
      <c r="USN16" s="3"/>
      <c r="USO16" s="3"/>
      <c r="UST16" s="31"/>
      <c r="USU16" s="31"/>
      <c r="USV16" s="3"/>
      <c r="USW16" s="3"/>
      <c r="UTB16" s="31"/>
      <c r="UTC16" s="31"/>
      <c r="UTD16" s="3"/>
      <c r="UTE16" s="3"/>
      <c r="UTJ16" s="31"/>
      <c r="UTK16" s="31"/>
      <c r="UTL16" s="3"/>
      <c r="UTM16" s="3"/>
      <c r="UTR16" s="31"/>
      <c r="UTS16" s="31"/>
      <c r="UTT16" s="3"/>
      <c r="UTU16" s="3"/>
      <c r="UTZ16" s="31"/>
      <c r="UUA16" s="31"/>
      <c r="UUB16" s="3"/>
      <c r="UUC16" s="3"/>
      <c r="UUH16" s="31"/>
      <c r="UUI16" s="31"/>
      <c r="UUJ16" s="3"/>
      <c r="UUK16" s="3"/>
      <c r="UUP16" s="31"/>
      <c r="UUQ16" s="31"/>
      <c r="UUR16" s="3"/>
      <c r="UUS16" s="3"/>
      <c r="UUX16" s="31"/>
      <c r="UUY16" s="31"/>
      <c r="UUZ16" s="3"/>
      <c r="UVA16" s="3"/>
      <c r="UVF16" s="31"/>
      <c r="UVG16" s="31"/>
      <c r="UVH16" s="3"/>
      <c r="UVI16" s="3"/>
      <c r="UVN16" s="31"/>
      <c r="UVO16" s="31"/>
      <c r="UVP16" s="3"/>
      <c r="UVQ16" s="3"/>
      <c r="UVV16" s="31"/>
      <c r="UVW16" s="31"/>
      <c r="UVX16" s="3"/>
      <c r="UVY16" s="3"/>
      <c r="UWD16" s="31"/>
      <c r="UWE16" s="31"/>
      <c r="UWF16" s="3"/>
      <c r="UWG16" s="3"/>
      <c r="UWL16" s="31"/>
      <c r="UWM16" s="31"/>
      <c r="UWN16" s="3"/>
      <c r="UWO16" s="3"/>
      <c r="UWT16" s="31"/>
      <c r="UWU16" s="31"/>
      <c r="UWV16" s="3"/>
      <c r="UWW16" s="3"/>
      <c r="UXB16" s="31"/>
      <c r="UXC16" s="31"/>
      <c r="UXD16" s="3"/>
      <c r="UXE16" s="3"/>
      <c r="UXJ16" s="31"/>
      <c r="UXK16" s="31"/>
      <c r="UXL16" s="3"/>
      <c r="UXM16" s="3"/>
      <c r="UXR16" s="31"/>
      <c r="UXS16" s="31"/>
      <c r="UXT16" s="3"/>
      <c r="UXU16" s="3"/>
      <c r="UXZ16" s="31"/>
      <c r="UYA16" s="31"/>
      <c r="UYB16" s="3"/>
      <c r="UYC16" s="3"/>
      <c r="UYH16" s="31"/>
      <c r="UYI16" s="31"/>
      <c r="UYJ16" s="3"/>
      <c r="UYK16" s="3"/>
      <c r="UYP16" s="31"/>
      <c r="UYQ16" s="31"/>
      <c r="UYR16" s="3"/>
      <c r="UYS16" s="3"/>
      <c r="UYX16" s="31"/>
      <c r="UYY16" s="31"/>
      <c r="UYZ16" s="3"/>
      <c r="UZA16" s="3"/>
      <c r="UZF16" s="31"/>
      <c r="UZG16" s="31"/>
      <c r="UZH16" s="3"/>
      <c r="UZI16" s="3"/>
      <c r="UZN16" s="31"/>
      <c r="UZO16" s="31"/>
      <c r="UZP16" s="3"/>
      <c r="UZQ16" s="3"/>
      <c r="UZV16" s="31"/>
      <c r="UZW16" s="31"/>
      <c r="UZX16" s="3"/>
      <c r="UZY16" s="3"/>
      <c r="VAD16" s="31"/>
      <c r="VAE16" s="31"/>
      <c r="VAF16" s="3"/>
      <c r="VAG16" s="3"/>
      <c r="VAL16" s="31"/>
      <c r="VAM16" s="31"/>
      <c r="VAN16" s="3"/>
      <c r="VAO16" s="3"/>
      <c r="VAT16" s="31"/>
      <c r="VAU16" s="31"/>
      <c r="VAV16" s="3"/>
      <c r="VAW16" s="3"/>
      <c r="VBB16" s="31"/>
      <c r="VBC16" s="31"/>
      <c r="VBD16" s="3"/>
      <c r="VBE16" s="3"/>
      <c r="VBJ16" s="31"/>
      <c r="VBK16" s="31"/>
      <c r="VBL16" s="3"/>
      <c r="VBM16" s="3"/>
      <c r="VBR16" s="31"/>
      <c r="VBS16" s="31"/>
      <c r="VBT16" s="3"/>
      <c r="VBU16" s="3"/>
      <c r="VBZ16" s="31"/>
      <c r="VCA16" s="31"/>
      <c r="VCB16" s="3"/>
      <c r="VCC16" s="3"/>
      <c r="VCH16" s="31"/>
      <c r="VCI16" s="31"/>
      <c r="VCJ16" s="3"/>
      <c r="VCK16" s="3"/>
      <c r="VCP16" s="31"/>
      <c r="VCQ16" s="31"/>
      <c r="VCR16" s="3"/>
      <c r="VCS16" s="3"/>
      <c r="VCX16" s="31"/>
      <c r="VCY16" s="31"/>
      <c r="VCZ16" s="3"/>
      <c r="VDA16" s="3"/>
      <c r="VDF16" s="31"/>
      <c r="VDG16" s="31"/>
      <c r="VDH16" s="3"/>
      <c r="VDI16" s="3"/>
      <c r="VDN16" s="31"/>
      <c r="VDO16" s="31"/>
      <c r="VDP16" s="3"/>
      <c r="VDQ16" s="3"/>
      <c r="VDV16" s="31"/>
      <c r="VDW16" s="31"/>
      <c r="VDX16" s="3"/>
      <c r="VDY16" s="3"/>
      <c r="VED16" s="31"/>
      <c r="VEE16" s="31"/>
      <c r="VEF16" s="3"/>
      <c r="VEG16" s="3"/>
      <c r="VEL16" s="31"/>
      <c r="VEM16" s="31"/>
      <c r="VEN16" s="3"/>
      <c r="VEO16" s="3"/>
      <c r="VET16" s="31"/>
      <c r="VEU16" s="31"/>
      <c r="VEV16" s="3"/>
      <c r="VEW16" s="3"/>
      <c r="VFB16" s="31"/>
      <c r="VFC16" s="31"/>
      <c r="VFD16" s="3"/>
      <c r="VFE16" s="3"/>
      <c r="VFJ16" s="31"/>
      <c r="VFK16" s="31"/>
      <c r="VFL16" s="3"/>
      <c r="VFM16" s="3"/>
      <c r="VFR16" s="31"/>
      <c r="VFS16" s="31"/>
      <c r="VFT16" s="3"/>
      <c r="VFU16" s="3"/>
      <c r="VFZ16" s="31"/>
      <c r="VGA16" s="31"/>
      <c r="VGB16" s="3"/>
      <c r="VGC16" s="3"/>
      <c r="VGH16" s="31"/>
      <c r="VGI16" s="31"/>
      <c r="VGJ16" s="3"/>
      <c r="VGK16" s="3"/>
      <c r="VGP16" s="31"/>
      <c r="VGQ16" s="31"/>
      <c r="VGR16" s="3"/>
      <c r="VGS16" s="3"/>
      <c r="VGX16" s="31"/>
      <c r="VGY16" s="31"/>
      <c r="VGZ16" s="3"/>
      <c r="VHA16" s="3"/>
      <c r="VHF16" s="31"/>
      <c r="VHG16" s="31"/>
      <c r="VHH16" s="3"/>
      <c r="VHI16" s="3"/>
      <c r="VHN16" s="31"/>
      <c r="VHO16" s="31"/>
      <c r="VHP16" s="3"/>
      <c r="VHQ16" s="3"/>
      <c r="VHV16" s="31"/>
      <c r="VHW16" s="31"/>
      <c r="VHX16" s="3"/>
      <c r="VHY16" s="3"/>
      <c r="VID16" s="31"/>
      <c r="VIE16" s="31"/>
      <c r="VIF16" s="3"/>
      <c r="VIG16" s="3"/>
      <c r="VIL16" s="31"/>
      <c r="VIM16" s="31"/>
      <c r="VIN16" s="3"/>
      <c r="VIO16" s="3"/>
      <c r="VIT16" s="31"/>
      <c r="VIU16" s="31"/>
      <c r="VIV16" s="3"/>
      <c r="VIW16" s="3"/>
      <c r="VJB16" s="31"/>
      <c r="VJC16" s="31"/>
      <c r="VJD16" s="3"/>
      <c r="VJE16" s="3"/>
      <c r="VJJ16" s="31"/>
      <c r="VJK16" s="31"/>
      <c r="VJL16" s="3"/>
      <c r="VJM16" s="3"/>
      <c r="VJR16" s="31"/>
      <c r="VJS16" s="31"/>
      <c r="VJT16" s="3"/>
      <c r="VJU16" s="3"/>
      <c r="VJZ16" s="31"/>
      <c r="VKA16" s="31"/>
      <c r="VKB16" s="3"/>
      <c r="VKC16" s="3"/>
      <c r="VKH16" s="31"/>
      <c r="VKI16" s="31"/>
      <c r="VKJ16" s="3"/>
      <c r="VKK16" s="3"/>
      <c r="VKP16" s="31"/>
      <c r="VKQ16" s="31"/>
      <c r="VKR16" s="3"/>
      <c r="VKS16" s="3"/>
      <c r="VKX16" s="31"/>
      <c r="VKY16" s="31"/>
      <c r="VKZ16" s="3"/>
      <c r="VLA16" s="3"/>
      <c r="VLF16" s="31"/>
      <c r="VLG16" s="31"/>
      <c r="VLH16" s="3"/>
      <c r="VLI16" s="3"/>
      <c r="VLN16" s="31"/>
      <c r="VLO16" s="31"/>
      <c r="VLP16" s="3"/>
      <c r="VLQ16" s="3"/>
      <c r="VLV16" s="31"/>
      <c r="VLW16" s="31"/>
      <c r="VLX16" s="3"/>
      <c r="VLY16" s="3"/>
      <c r="VMD16" s="31"/>
      <c r="VME16" s="31"/>
      <c r="VMF16" s="3"/>
      <c r="VMG16" s="3"/>
      <c r="VML16" s="31"/>
      <c r="VMM16" s="31"/>
      <c r="VMN16" s="3"/>
      <c r="VMO16" s="3"/>
      <c r="VMT16" s="31"/>
      <c r="VMU16" s="31"/>
      <c r="VMV16" s="3"/>
      <c r="VMW16" s="3"/>
      <c r="VNB16" s="31"/>
      <c r="VNC16" s="31"/>
      <c r="VND16" s="3"/>
      <c r="VNE16" s="3"/>
      <c r="VNJ16" s="31"/>
      <c r="VNK16" s="31"/>
      <c r="VNL16" s="3"/>
      <c r="VNM16" s="3"/>
      <c r="VNR16" s="31"/>
      <c r="VNS16" s="31"/>
      <c r="VNT16" s="3"/>
      <c r="VNU16" s="3"/>
      <c r="VNZ16" s="31"/>
      <c r="VOA16" s="31"/>
      <c r="VOB16" s="3"/>
      <c r="VOC16" s="3"/>
      <c r="VOH16" s="31"/>
      <c r="VOI16" s="31"/>
      <c r="VOJ16" s="3"/>
      <c r="VOK16" s="3"/>
      <c r="VOP16" s="31"/>
      <c r="VOQ16" s="31"/>
      <c r="VOR16" s="3"/>
      <c r="VOS16" s="3"/>
      <c r="VOX16" s="31"/>
      <c r="VOY16" s="31"/>
      <c r="VOZ16" s="3"/>
      <c r="VPA16" s="3"/>
      <c r="VPF16" s="31"/>
      <c r="VPG16" s="31"/>
      <c r="VPH16" s="3"/>
      <c r="VPI16" s="3"/>
      <c r="VPN16" s="31"/>
      <c r="VPO16" s="31"/>
      <c r="VPP16" s="3"/>
      <c r="VPQ16" s="3"/>
      <c r="VPV16" s="31"/>
      <c r="VPW16" s="31"/>
      <c r="VPX16" s="3"/>
      <c r="VPY16" s="3"/>
      <c r="VQD16" s="31"/>
      <c r="VQE16" s="31"/>
      <c r="VQF16" s="3"/>
      <c r="VQG16" s="3"/>
      <c r="VQL16" s="31"/>
      <c r="VQM16" s="31"/>
      <c r="VQN16" s="3"/>
      <c r="VQO16" s="3"/>
      <c r="VQT16" s="31"/>
      <c r="VQU16" s="31"/>
      <c r="VQV16" s="3"/>
      <c r="VQW16" s="3"/>
      <c r="VRB16" s="31"/>
      <c r="VRC16" s="31"/>
      <c r="VRD16" s="3"/>
      <c r="VRE16" s="3"/>
      <c r="VRJ16" s="31"/>
      <c r="VRK16" s="31"/>
      <c r="VRL16" s="3"/>
      <c r="VRM16" s="3"/>
      <c r="VRR16" s="31"/>
      <c r="VRS16" s="31"/>
      <c r="VRT16" s="3"/>
      <c r="VRU16" s="3"/>
      <c r="VRZ16" s="31"/>
      <c r="VSA16" s="31"/>
      <c r="VSB16" s="3"/>
      <c r="VSC16" s="3"/>
      <c r="VSH16" s="31"/>
      <c r="VSI16" s="31"/>
      <c r="VSJ16" s="3"/>
      <c r="VSK16" s="3"/>
      <c r="VSP16" s="31"/>
      <c r="VSQ16" s="31"/>
      <c r="VSR16" s="3"/>
      <c r="VSS16" s="3"/>
      <c r="VSX16" s="31"/>
      <c r="VSY16" s="31"/>
      <c r="VSZ16" s="3"/>
      <c r="VTA16" s="3"/>
      <c r="VTF16" s="31"/>
      <c r="VTG16" s="31"/>
      <c r="VTH16" s="3"/>
      <c r="VTI16" s="3"/>
      <c r="VTN16" s="31"/>
      <c r="VTO16" s="31"/>
      <c r="VTP16" s="3"/>
      <c r="VTQ16" s="3"/>
      <c r="VTV16" s="31"/>
      <c r="VTW16" s="31"/>
      <c r="VTX16" s="3"/>
      <c r="VTY16" s="3"/>
      <c r="VUD16" s="31"/>
      <c r="VUE16" s="31"/>
      <c r="VUF16" s="3"/>
      <c r="VUG16" s="3"/>
      <c r="VUL16" s="31"/>
      <c r="VUM16" s="31"/>
      <c r="VUN16" s="3"/>
      <c r="VUO16" s="3"/>
      <c r="VUT16" s="31"/>
      <c r="VUU16" s="31"/>
      <c r="VUV16" s="3"/>
      <c r="VUW16" s="3"/>
      <c r="VVB16" s="31"/>
      <c r="VVC16" s="31"/>
      <c r="VVD16" s="3"/>
      <c r="VVE16" s="3"/>
      <c r="VVJ16" s="31"/>
      <c r="VVK16" s="31"/>
      <c r="VVL16" s="3"/>
      <c r="VVM16" s="3"/>
      <c r="VVR16" s="31"/>
      <c r="VVS16" s="31"/>
      <c r="VVT16" s="3"/>
      <c r="VVU16" s="3"/>
      <c r="VVZ16" s="31"/>
      <c r="VWA16" s="31"/>
      <c r="VWB16" s="3"/>
      <c r="VWC16" s="3"/>
      <c r="VWH16" s="31"/>
      <c r="VWI16" s="31"/>
      <c r="VWJ16" s="3"/>
      <c r="VWK16" s="3"/>
      <c r="VWP16" s="31"/>
      <c r="VWQ16" s="31"/>
      <c r="VWR16" s="3"/>
      <c r="VWS16" s="3"/>
      <c r="VWX16" s="31"/>
      <c r="VWY16" s="31"/>
      <c r="VWZ16" s="3"/>
      <c r="VXA16" s="3"/>
      <c r="VXF16" s="31"/>
      <c r="VXG16" s="31"/>
      <c r="VXH16" s="3"/>
      <c r="VXI16" s="3"/>
      <c r="VXN16" s="31"/>
      <c r="VXO16" s="31"/>
      <c r="VXP16" s="3"/>
      <c r="VXQ16" s="3"/>
      <c r="VXV16" s="31"/>
      <c r="VXW16" s="31"/>
      <c r="VXX16" s="3"/>
      <c r="VXY16" s="3"/>
      <c r="VYD16" s="31"/>
      <c r="VYE16" s="31"/>
      <c r="VYF16" s="3"/>
      <c r="VYG16" s="3"/>
      <c r="VYL16" s="31"/>
      <c r="VYM16" s="31"/>
      <c r="VYN16" s="3"/>
      <c r="VYO16" s="3"/>
      <c r="VYT16" s="31"/>
      <c r="VYU16" s="31"/>
      <c r="VYV16" s="3"/>
      <c r="VYW16" s="3"/>
      <c r="VZB16" s="31"/>
      <c r="VZC16" s="31"/>
      <c r="VZD16" s="3"/>
      <c r="VZE16" s="3"/>
      <c r="VZJ16" s="31"/>
      <c r="VZK16" s="31"/>
      <c r="VZL16" s="3"/>
      <c r="VZM16" s="3"/>
      <c r="VZR16" s="31"/>
      <c r="VZS16" s="31"/>
      <c r="VZT16" s="3"/>
      <c r="VZU16" s="3"/>
      <c r="VZZ16" s="31"/>
      <c r="WAA16" s="31"/>
      <c r="WAB16" s="3"/>
      <c r="WAC16" s="3"/>
      <c r="WAH16" s="31"/>
      <c r="WAI16" s="31"/>
      <c r="WAJ16" s="3"/>
      <c r="WAK16" s="3"/>
      <c r="WAP16" s="31"/>
      <c r="WAQ16" s="31"/>
      <c r="WAR16" s="3"/>
      <c r="WAS16" s="3"/>
      <c r="WAX16" s="31"/>
      <c r="WAY16" s="31"/>
      <c r="WAZ16" s="3"/>
      <c r="WBA16" s="3"/>
      <c r="WBF16" s="31"/>
      <c r="WBG16" s="31"/>
      <c r="WBH16" s="3"/>
      <c r="WBI16" s="3"/>
      <c r="WBN16" s="31"/>
      <c r="WBO16" s="31"/>
      <c r="WBP16" s="3"/>
      <c r="WBQ16" s="3"/>
      <c r="WBV16" s="31"/>
      <c r="WBW16" s="31"/>
      <c r="WBX16" s="3"/>
      <c r="WBY16" s="3"/>
      <c r="WCD16" s="31"/>
      <c r="WCE16" s="31"/>
      <c r="WCF16" s="3"/>
      <c r="WCG16" s="3"/>
      <c r="WCL16" s="31"/>
      <c r="WCM16" s="31"/>
      <c r="WCN16" s="3"/>
      <c r="WCO16" s="3"/>
      <c r="WCT16" s="31"/>
      <c r="WCU16" s="31"/>
      <c r="WCV16" s="3"/>
      <c r="WCW16" s="3"/>
      <c r="WDB16" s="31"/>
      <c r="WDC16" s="31"/>
      <c r="WDD16" s="3"/>
      <c r="WDE16" s="3"/>
      <c r="WDJ16" s="31"/>
      <c r="WDK16" s="31"/>
      <c r="WDL16" s="3"/>
      <c r="WDM16" s="3"/>
      <c r="WDR16" s="31"/>
      <c r="WDS16" s="31"/>
      <c r="WDT16" s="3"/>
      <c r="WDU16" s="3"/>
      <c r="WDZ16" s="31"/>
      <c r="WEA16" s="31"/>
      <c r="WEB16" s="3"/>
      <c r="WEC16" s="3"/>
      <c r="WEH16" s="31"/>
      <c r="WEI16" s="31"/>
      <c r="WEJ16" s="3"/>
      <c r="WEK16" s="3"/>
      <c r="WEP16" s="31"/>
      <c r="WEQ16" s="31"/>
      <c r="WER16" s="3"/>
      <c r="WES16" s="3"/>
      <c r="WEX16" s="31"/>
      <c r="WEY16" s="31"/>
      <c r="WEZ16" s="3"/>
      <c r="WFA16" s="3"/>
      <c r="WFF16" s="31"/>
      <c r="WFG16" s="31"/>
      <c r="WFH16" s="3"/>
      <c r="WFI16" s="3"/>
      <c r="WFN16" s="31"/>
      <c r="WFO16" s="31"/>
      <c r="WFP16" s="3"/>
      <c r="WFQ16" s="3"/>
      <c r="WFV16" s="31"/>
      <c r="WFW16" s="31"/>
      <c r="WFX16" s="3"/>
      <c r="WFY16" s="3"/>
      <c r="WGD16" s="31"/>
      <c r="WGE16" s="31"/>
      <c r="WGF16" s="3"/>
      <c r="WGG16" s="3"/>
      <c r="WGL16" s="31"/>
      <c r="WGM16" s="31"/>
      <c r="WGN16" s="3"/>
      <c r="WGO16" s="3"/>
      <c r="WGT16" s="31"/>
      <c r="WGU16" s="31"/>
      <c r="WGV16" s="3"/>
      <c r="WGW16" s="3"/>
      <c r="WHB16" s="31"/>
      <c r="WHC16" s="31"/>
      <c r="WHD16" s="3"/>
      <c r="WHE16" s="3"/>
      <c r="WHJ16" s="31"/>
      <c r="WHK16" s="31"/>
      <c r="WHL16" s="3"/>
      <c r="WHM16" s="3"/>
      <c r="WHR16" s="31"/>
      <c r="WHS16" s="31"/>
      <c r="WHT16" s="3"/>
      <c r="WHU16" s="3"/>
      <c r="WHZ16" s="31"/>
      <c r="WIA16" s="31"/>
      <c r="WIB16" s="3"/>
      <c r="WIC16" s="3"/>
      <c r="WIH16" s="31"/>
      <c r="WII16" s="31"/>
      <c r="WIJ16" s="3"/>
      <c r="WIK16" s="3"/>
      <c r="WIP16" s="31"/>
      <c r="WIQ16" s="31"/>
      <c r="WIR16" s="3"/>
      <c r="WIS16" s="3"/>
      <c r="WIX16" s="31"/>
      <c r="WIY16" s="31"/>
      <c r="WIZ16" s="3"/>
      <c r="WJA16" s="3"/>
      <c r="WJF16" s="31"/>
      <c r="WJG16" s="31"/>
      <c r="WJH16" s="3"/>
      <c r="WJI16" s="3"/>
      <c r="WJN16" s="31"/>
      <c r="WJO16" s="31"/>
      <c r="WJP16" s="3"/>
      <c r="WJQ16" s="3"/>
      <c r="WJV16" s="31"/>
      <c r="WJW16" s="31"/>
      <c r="WJX16" s="3"/>
      <c r="WJY16" s="3"/>
      <c r="WKD16" s="31"/>
      <c r="WKE16" s="31"/>
      <c r="WKF16" s="3"/>
      <c r="WKG16" s="3"/>
      <c r="WKL16" s="31"/>
      <c r="WKM16" s="31"/>
      <c r="WKN16" s="3"/>
      <c r="WKO16" s="3"/>
      <c r="WKT16" s="31"/>
      <c r="WKU16" s="31"/>
      <c r="WKV16" s="3"/>
      <c r="WKW16" s="3"/>
      <c r="WLB16" s="31"/>
      <c r="WLC16" s="31"/>
      <c r="WLD16" s="3"/>
      <c r="WLE16" s="3"/>
      <c r="WLJ16" s="31"/>
      <c r="WLK16" s="31"/>
      <c r="WLL16" s="3"/>
      <c r="WLM16" s="3"/>
      <c r="WLR16" s="31"/>
      <c r="WLS16" s="31"/>
      <c r="WLT16" s="3"/>
      <c r="WLU16" s="3"/>
      <c r="WLZ16" s="31"/>
      <c r="WMA16" s="31"/>
      <c r="WMB16" s="3"/>
      <c r="WMC16" s="3"/>
      <c r="WMH16" s="31"/>
      <c r="WMI16" s="31"/>
      <c r="WMJ16" s="3"/>
      <c r="WMK16" s="3"/>
      <c r="WMP16" s="31"/>
      <c r="WMQ16" s="31"/>
      <c r="WMR16" s="3"/>
      <c r="WMS16" s="3"/>
      <c r="WMX16" s="31"/>
      <c r="WMY16" s="31"/>
      <c r="WMZ16" s="3"/>
      <c r="WNA16" s="3"/>
      <c r="WNF16" s="31"/>
      <c r="WNG16" s="31"/>
      <c r="WNH16" s="3"/>
      <c r="WNI16" s="3"/>
      <c r="WNN16" s="31"/>
      <c r="WNO16" s="31"/>
      <c r="WNP16" s="3"/>
      <c r="WNQ16" s="3"/>
      <c r="WNV16" s="31"/>
      <c r="WNW16" s="31"/>
      <c r="WNX16" s="3"/>
      <c r="WNY16" s="3"/>
      <c r="WOD16" s="31"/>
      <c r="WOE16" s="31"/>
      <c r="WOF16" s="3"/>
      <c r="WOG16" s="3"/>
      <c r="WOL16" s="31"/>
      <c r="WOM16" s="31"/>
      <c r="WON16" s="3"/>
      <c r="WOO16" s="3"/>
      <c r="WOT16" s="31"/>
      <c r="WOU16" s="31"/>
      <c r="WOV16" s="3"/>
      <c r="WOW16" s="3"/>
      <c r="WPB16" s="31"/>
      <c r="WPC16" s="31"/>
      <c r="WPD16" s="3"/>
      <c r="WPE16" s="3"/>
      <c r="WPJ16" s="31"/>
      <c r="WPK16" s="31"/>
      <c r="WPL16" s="3"/>
      <c r="WPM16" s="3"/>
      <c r="WPR16" s="31"/>
      <c r="WPS16" s="31"/>
      <c r="WPT16" s="3"/>
      <c r="WPU16" s="3"/>
      <c r="WPZ16" s="31"/>
      <c r="WQA16" s="31"/>
      <c r="WQB16" s="3"/>
      <c r="WQC16" s="3"/>
      <c r="WQH16" s="31"/>
      <c r="WQI16" s="31"/>
      <c r="WQJ16" s="3"/>
      <c r="WQK16" s="3"/>
      <c r="WQP16" s="31"/>
      <c r="WQQ16" s="31"/>
      <c r="WQR16" s="3"/>
      <c r="WQS16" s="3"/>
      <c r="WQX16" s="31"/>
      <c r="WQY16" s="31"/>
      <c r="WQZ16" s="3"/>
      <c r="WRA16" s="3"/>
      <c r="WRF16" s="31"/>
      <c r="WRG16" s="31"/>
      <c r="WRH16" s="3"/>
      <c r="WRI16" s="3"/>
      <c r="WRN16" s="31"/>
      <c r="WRO16" s="31"/>
      <c r="WRP16" s="3"/>
      <c r="WRQ16" s="3"/>
      <c r="WRV16" s="31"/>
      <c r="WRW16" s="31"/>
      <c r="WRX16" s="3"/>
      <c r="WRY16" s="3"/>
      <c r="WSD16" s="31"/>
      <c r="WSE16" s="31"/>
      <c r="WSF16" s="3"/>
      <c r="WSG16" s="3"/>
      <c r="WSL16" s="31"/>
      <c r="WSM16" s="31"/>
      <c r="WSN16" s="3"/>
      <c r="WSO16" s="3"/>
      <c r="WST16" s="31"/>
      <c r="WSU16" s="31"/>
      <c r="WSV16" s="3"/>
      <c r="WSW16" s="3"/>
      <c r="WTB16" s="31"/>
      <c r="WTC16" s="31"/>
      <c r="WTD16" s="3"/>
      <c r="WTE16" s="3"/>
      <c r="WTJ16" s="31"/>
      <c r="WTK16" s="31"/>
      <c r="WTL16" s="3"/>
      <c r="WTM16" s="3"/>
      <c r="WTR16" s="31"/>
      <c r="WTS16" s="31"/>
      <c r="WTT16" s="3"/>
      <c r="WTU16" s="3"/>
      <c r="WTZ16" s="31"/>
      <c r="WUA16" s="31"/>
      <c r="WUB16" s="3"/>
      <c r="WUC16" s="3"/>
      <c r="WUH16" s="31"/>
      <c r="WUI16" s="31"/>
      <c r="WUJ16" s="3"/>
      <c r="WUK16" s="3"/>
      <c r="WUP16" s="31"/>
      <c r="WUQ16" s="31"/>
      <c r="WUR16" s="3"/>
      <c r="WUS16" s="3"/>
      <c r="WUX16" s="31"/>
      <c r="WUY16" s="31"/>
      <c r="WUZ16" s="3"/>
      <c r="WVA16" s="3"/>
      <c r="WVF16" s="31"/>
      <c r="WVG16" s="31"/>
      <c r="WVH16" s="3"/>
      <c r="WVI16" s="3"/>
      <c r="WVN16" s="31"/>
      <c r="WVO16" s="31"/>
      <c r="WVP16" s="3"/>
      <c r="WVQ16" s="3"/>
      <c r="WVV16" s="31"/>
      <c r="WVW16" s="31"/>
      <c r="WVX16" s="3"/>
      <c r="WVY16" s="3"/>
      <c r="WWD16" s="31"/>
      <c r="WWE16" s="31"/>
      <c r="WWF16" s="3"/>
      <c r="WWG16" s="3"/>
      <c r="WWL16" s="31"/>
      <c r="WWM16" s="31"/>
      <c r="WWN16" s="3"/>
      <c r="WWO16" s="3"/>
      <c r="WWT16" s="31"/>
      <c r="WWU16" s="31"/>
      <c r="WWV16" s="3"/>
      <c r="WWW16" s="3"/>
      <c r="WXB16" s="31"/>
      <c r="WXC16" s="31"/>
      <c r="WXD16" s="3"/>
      <c r="WXE16" s="3"/>
      <c r="WXJ16" s="31"/>
      <c r="WXK16" s="31"/>
      <c r="WXL16" s="3"/>
      <c r="WXM16" s="3"/>
      <c r="WXR16" s="31"/>
      <c r="WXS16" s="31"/>
      <c r="WXT16" s="3"/>
      <c r="WXU16" s="3"/>
      <c r="WXZ16" s="31"/>
      <c r="WYA16" s="31"/>
      <c r="WYB16" s="3"/>
      <c r="WYC16" s="3"/>
      <c r="WYH16" s="31"/>
      <c r="WYI16" s="31"/>
      <c r="WYJ16" s="3"/>
      <c r="WYK16" s="3"/>
      <c r="WYP16" s="31"/>
      <c r="WYQ16" s="31"/>
      <c r="WYR16" s="3"/>
      <c r="WYS16" s="3"/>
      <c r="WYX16" s="31"/>
      <c r="WYY16" s="31"/>
      <c r="WYZ16" s="3"/>
      <c r="WZA16" s="3"/>
      <c r="WZF16" s="31"/>
      <c r="WZG16" s="31"/>
      <c r="WZH16" s="3"/>
      <c r="WZI16" s="3"/>
      <c r="WZN16" s="31"/>
      <c r="WZO16" s="31"/>
      <c r="WZP16" s="3"/>
      <c r="WZQ16" s="3"/>
      <c r="WZV16" s="31"/>
      <c r="WZW16" s="31"/>
      <c r="WZX16" s="3"/>
      <c r="WZY16" s="3"/>
      <c r="XAD16" s="31"/>
      <c r="XAE16" s="31"/>
      <c r="XAF16" s="3"/>
      <c r="XAG16" s="3"/>
      <c r="XAL16" s="31"/>
      <c r="XAM16" s="31"/>
      <c r="XAN16" s="3"/>
      <c r="XAO16" s="3"/>
      <c r="XAT16" s="31"/>
      <c r="XAU16" s="31"/>
      <c r="XAV16" s="3"/>
      <c r="XAW16" s="3"/>
      <c r="XBB16" s="31"/>
      <c r="XBC16" s="31"/>
      <c r="XBD16" s="3"/>
      <c r="XBE16" s="3"/>
      <c r="XBJ16" s="31"/>
      <c r="XBK16" s="31"/>
      <c r="XBL16" s="3"/>
      <c r="XBM16" s="3"/>
      <c r="XBR16" s="31"/>
      <c r="XBS16" s="31"/>
      <c r="XBT16" s="3"/>
      <c r="XBU16" s="3"/>
      <c r="XBZ16" s="31"/>
      <c r="XCA16" s="31"/>
      <c r="XCB16" s="3"/>
      <c r="XCC16" s="3"/>
      <c r="XCH16" s="31"/>
      <c r="XCI16" s="31"/>
      <c r="XCJ16" s="3"/>
      <c r="XCK16" s="3"/>
      <c r="XCP16" s="31"/>
      <c r="XCQ16" s="31"/>
      <c r="XCR16" s="3"/>
      <c r="XCS16" s="3"/>
      <c r="XCX16" s="31"/>
      <c r="XCY16" s="31"/>
      <c r="XCZ16" s="3"/>
      <c r="XDA16" s="3"/>
      <c r="XDF16" s="31"/>
      <c r="XDG16" s="31"/>
      <c r="XDH16" s="3"/>
      <c r="XDI16" s="3"/>
      <c r="XDN16" s="31"/>
      <c r="XDO16" s="31"/>
      <c r="XDP16" s="3"/>
      <c r="XDQ16" s="3"/>
      <c r="XDV16" s="31"/>
      <c r="XDW16" s="31"/>
      <c r="XDX16" s="3"/>
      <c r="XDY16" s="3"/>
      <c r="XED16" s="31"/>
      <c r="XEE16" s="31"/>
      <c r="XEF16" s="3"/>
      <c r="XEG16" s="3"/>
      <c r="XEL16" s="31"/>
      <c r="XEM16" s="31"/>
      <c r="XEN16" s="3"/>
      <c r="XEO16" s="3"/>
      <c r="XET16" s="31"/>
      <c r="XEU16" s="31"/>
      <c r="XEV16" s="3"/>
      <c r="XEW16" s="3"/>
    </row>
    <row r="17" spans="1:16377" s="30" customFormat="1" x14ac:dyDescent="0.25">
      <c r="A17" s="68"/>
      <c r="B17" s="3"/>
      <c r="C17" s="3"/>
      <c r="F17" s="3"/>
      <c r="G17" s="3"/>
      <c r="H17" s="3"/>
      <c r="I17" s="3"/>
      <c r="N17" s="3"/>
      <c r="O17" s="3"/>
      <c r="P17" s="3"/>
      <c r="Q17" s="3"/>
      <c r="V17" s="3"/>
      <c r="W17" s="3"/>
      <c r="X17" s="3"/>
      <c r="Y17" s="3"/>
      <c r="AD17" s="3"/>
      <c r="AE17" s="3"/>
      <c r="AF17" s="3"/>
      <c r="AG17" s="3"/>
      <c r="AL17" s="3"/>
      <c r="AM17" s="3"/>
      <c r="AN17" s="3"/>
      <c r="AO17" s="3"/>
      <c r="AT17" s="3"/>
      <c r="AU17" s="3"/>
      <c r="AV17" s="3"/>
      <c r="AW17" s="3"/>
      <c r="BB17" s="3"/>
      <c r="BC17" s="3"/>
      <c r="BD17" s="3"/>
      <c r="BE17" s="3"/>
      <c r="BJ17" s="3"/>
      <c r="BK17" s="3"/>
      <c r="BL17" s="3"/>
      <c r="BM17" s="3"/>
      <c r="BR17" s="3"/>
      <c r="BS17" s="3"/>
      <c r="BT17" s="3"/>
      <c r="BU17" s="3"/>
      <c r="BZ17" s="3"/>
      <c r="CA17" s="3"/>
      <c r="CB17" s="3"/>
      <c r="CC17" s="3"/>
      <c r="CH17" s="3"/>
      <c r="CI17" s="3"/>
      <c r="CJ17" s="3"/>
      <c r="CK17" s="3"/>
      <c r="CP17" s="3"/>
      <c r="CQ17" s="3"/>
      <c r="CR17" s="3"/>
      <c r="CS17" s="3"/>
      <c r="CX17" s="3"/>
      <c r="CY17" s="3"/>
      <c r="CZ17" s="3"/>
      <c r="DA17" s="3"/>
      <c r="DF17" s="3"/>
      <c r="DG17" s="3"/>
      <c r="DH17" s="3"/>
      <c r="DI17" s="3"/>
      <c r="DN17" s="3"/>
      <c r="DO17" s="3"/>
      <c r="DP17" s="3"/>
      <c r="DQ17" s="3"/>
      <c r="DV17" s="3"/>
      <c r="DW17" s="3"/>
      <c r="DX17" s="3"/>
      <c r="DY17" s="3"/>
      <c r="ED17" s="3"/>
      <c r="EE17" s="3"/>
      <c r="EF17" s="3"/>
      <c r="EG17" s="3"/>
      <c r="EL17" s="3"/>
      <c r="EM17" s="3"/>
      <c r="EN17" s="3"/>
      <c r="EO17" s="3"/>
      <c r="ET17" s="3"/>
      <c r="EU17" s="3"/>
      <c r="EV17" s="3"/>
      <c r="EW17" s="3"/>
      <c r="FB17" s="3"/>
      <c r="FC17" s="3"/>
      <c r="FD17" s="3"/>
      <c r="FE17" s="3"/>
      <c r="FJ17" s="3"/>
      <c r="FK17" s="3"/>
      <c r="FL17" s="3"/>
      <c r="FM17" s="3"/>
      <c r="FR17" s="3"/>
      <c r="FS17" s="3"/>
      <c r="FT17" s="3"/>
      <c r="FU17" s="3"/>
      <c r="FZ17" s="3"/>
      <c r="GA17" s="3"/>
      <c r="GB17" s="3"/>
      <c r="GC17" s="3"/>
      <c r="GH17" s="3"/>
      <c r="GI17" s="3"/>
      <c r="GJ17" s="3"/>
      <c r="GK17" s="3"/>
      <c r="GP17" s="3"/>
      <c r="GQ17" s="3"/>
      <c r="GR17" s="3"/>
      <c r="GS17" s="3"/>
      <c r="GX17" s="3"/>
      <c r="GY17" s="3"/>
      <c r="GZ17" s="3"/>
      <c r="HA17" s="3"/>
      <c r="HF17" s="3"/>
      <c r="HG17" s="3"/>
      <c r="HH17" s="3"/>
      <c r="HI17" s="3"/>
      <c r="HN17" s="3"/>
      <c r="HO17" s="3"/>
      <c r="HP17" s="3"/>
      <c r="HQ17" s="3"/>
      <c r="HV17" s="3"/>
      <c r="HW17" s="3"/>
      <c r="HX17" s="3"/>
      <c r="HY17" s="3"/>
      <c r="ID17" s="3"/>
      <c r="IE17" s="3"/>
      <c r="IF17" s="3"/>
      <c r="IG17" s="3"/>
      <c r="IL17" s="3"/>
      <c r="IM17" s="3"/>
      <c r="IN17" s="3"/>
      <c r="IO17" s="3"/>
      <c r="IT17" s="3"/>
      <c r="IU17" s="3"/>
      <c r="IV17" s="3"/>
      <c r="IW17" s="3"/>
      <c r="JB17" s="3"/>
      <c r="JC17" s="3"/>
      <c r="JD17" s="3"/>
      <c r="JE17" s="3"/>
      <c r="JJ17" s="3"/>
      <c r="JK17" s="3"/>
      <c r="JL17" s="3"/>
      <c r="JM17" s="3"/>
      <c r="JR17" s="3"/>
      <c r="JS17" s="3"/>
      <c r="JT17" s="3"/>
      <c r="JU17" s="3"/>
      <c r="JZ17" s="3"/>
      <c r="KA17" s="3"/>
      <c r="KB17" s="3"/>
      <c r="KC17" s="3"/>
      <c r="KH17" s="3"/>
      <c r="KI17" s="3"/>
      <c r="KJ17" s="3"/>
      <c r="KK17" s="3"/>
      <c r="KP17" s="3"/>
      <c r="KQ17" s="3"/>
      <c r="KR17" s="3"/>
      <c r="KS17" s="3"/>
      <c r="KX17" s="3"/>
      <c r="KY17" s="3"/>
      <c r="KZ17" s="3"/>
      <c r="LA17" s="3"/>
      <c r="LF17" s="3"/>
      <c r="LG17" s="3"/>
      <c r="LH17" s="3"/>
      <c r="LI17" s="3"/>
      <c r="LN17" s="3"/>
      <c r="LO17" s="3"/>
      <c r="LP17" s="3"/>
      <c r="LQ17" s="3"/>
      <c r="LV17" s="3"/>
      <c r="LW17" s="3"/>
      <c r="LX17" s="3"/>
      <c r="LY17" s="3"/>
      <c r="MD17" s="3"/>
      <c r="ME17" s="3"/>
      <c r="MF17" s="3"/>
      <c r="MG17" s="3"/>
      <c r="ML17" s="3"/>
      <c r="MM17" s="3"/>
      <c r="MN17" s="3"/>
      <c r="MO17" s="3"/>
      <c r="MT17" s="3"/>
      <c r="MU17" s="3"/>
      <c r="MV17" s="3"/>
      <c r="MW17" s="3"/>
      <c r="NB17" s="3"/>
      <c r="NC17" s="3"/>
      <c r="ND17" s="3"/>
      <c r="NE17" s="3"/>
      <c r="NJ17" s="3"/>
      <c r="NK17" s="3"/>
      <c r="NL17" s="3"/>
      <c r="NM17" s="3"/>
      <c r="NR17" s="3"/>
      <c r="NS17" s="3"/>
      <c r="NT17" s="3"/>
      <c r="NU17" s="3"/>
      <c r="NZ17" s="3"/>
      <c r="OA17" s="3"/>
      <c r="OB17" s="3"/>
      <c r="OC17" s="3"/>
      <c r="OH17" s="3"/>
      <c r="OI17" s="3"/>
      <c r="OJ17" s="3"/>
      <c r="OK17" s="3"/>
      <c r="OP17" s="3"/>
      <c r="OQ17" s="3"/>
      <c r="OR17" s="3"/>
      <c r="OS17" s="3"/>
      <c r="OX17" s="3"/>
      <c r="OY17" s="3"/>
      <c r="OZ17" s="3"/>
      <c r="PA17" s="3"/>
      <c r="PF17" s="3"/>
      <c r="PG17" s="3"/>
      <c r="PH17" s="3"/>
      <c r="PI17" s="3"/>
      <c r="PN17" s="3"/>
      <c r="PO17" s="3"/>
      <c r="PP17" s="3"/>
      <c r="PQ17" s="3"/>
      <c r="PV17" s="3"/>
      <c r="PW17" s="3"/>
      <c r="PX17" s="3"/>
      <c r="PY17" s="3"/>
      <c r="QD17" s="3"/>
      <c r="QE17" s="3"/>
      <c r="QF17" s="3"/>
      <c r="QG17" s="3"/>
      <c r="QL17" s="3"/>
      <c r="QM17" s="3"/>
      <c r="QN17" s="3"/>
      <c r="QO17" s="3"/>
      <c r="QT17" s="3"/>
      <c r="QU17" s="3"/>
      <c r="QV17" s="3"/>
      <c r="QW17" s="3"/>
      <c r="RB17" s="3"/>
      <c r="RC17" s="3"/>
      <c r="RD17" s="3"/>
      <c r="RE17" s="3"/>
      <c r="RJ17" s="3"/>
      <c r="RK17" s="3"/>
      <c r="RL17" s="3"/>
      <c r="RM17" s="3"/>
      <c r="RR17" s="3"/>
      <c r="RS17" s="3"/>
      <c r="RT17" s="3"/>
      <c r="RU17" s="3"/>
      <c r="RZ17" s="3"/>
      <c r="SA17" s="3"/>
      <c r="SB17" s="3"/>
      <c r="SC17" s="3"/>
      <c r="SH17" s="3"/>
      <c r="SI17" s="3"/>
      <c r="SJ17" s="3"/>
      <c r="SK17" s="3"/>
      <c r="SP17" s="3"/>
      <c r="SQ17" s="3"/>
      <c r="SR17" s="3"/>
      <c r="SS17" s="3"/>
      <c r="SX17" s="3"/>
      <c r="SY17" s="3"/>
      <c r="SZ17" s="3"/>
      <c r="TA17" s="3"/>
      <c r="TF17" s="3"/>
      <c r="TG17" s="3"/>
      <c r="TH17" s="3"/>
      <c r="TI17" s="3"/>
      <c r="TN17" s="3"/>
      <c r="TO17" s="3"/>
      <c r="TP17" s="3"/>
      <c r="TQ17" s="3"/>
      <c r="TV17" s="3"/>
      <c r="TW17" s="3"/>
      <c r="TX17" s="3"/>
      <c r="TY17" s="3"/>
      <c r="UD17" s="3"/>
      <c r="UE17" s="3"/>
      <c r="UF17" s="3"/>
      <c r="UG17" s="3"/>
      <c r="UL17" s="3"/>
      <c r="UM17" s="3"/>
      <c r="UN17" s="3"/>
      <c r="UO17" s="3"/>
      <c r="UT17" s="3"/>
      <c r="UU17" s="3"/>
      <c r="UV17" s="3"/>
      <c r="UW17" s="3"/>
      <c r="VB17" s="3"/>
      <c r="VC17" s="3"/>
      <c r="VD17" s="3"/>
      <c r="VE17" s="3"/>
      <c r="VJ17" s="3"/>
      <c r="VK17" s="3"/>
      <c r="VL17" s="3"/>
      <c r="VM17" s="3"/>
      <c r="VR17" s="3"/>
      <c r="VS17" s="3"/>
      <c r="VT17" s="3"/>
      <c r="VU17" s="3"/>
      <c r="VZ17" s="3"/>
      <c r="WA17" s="3"/>
      <c r="WB17" s="3"/>
      <c r="WC17" s="3"/>
      <c r="WH17" s="3"/>
      <c r="WI17" s="3"/>
      <c r="WJ17" s="3"/>
      <c r="WK17" s="3"/>
      <c r="WP17" s="3"/>
      <c r="WQ17" s="3"/>
      <c r="WR17" s="3"/>
      <c r="WS17" s="3"/>
      <c r="WX17" s="3"/>
      <c r="WY17" s="3"/>
      <c r="WZ17" s="3"/>
      <c r="XA17" s="3"/>
      <c r="XF17" s="3"/>
      <c r="XG17" s="3"/>
      <c r="XH17" s="3"/>
      <c r="XI17" s="3"/>
      <c r="XN17" s="3"/>
      <c r="XO17" s="3"/>
      <c r="XP17" s="3"/>
      <c r="XQ17" s="3"/>
      <c r="XV17" s="3"/>
      <c r="XW17" s="3"/>
      <c r="XX17" s="3"/>
      <c r="XY17" s="3"/>
      <c r="YD17" s="3"/>
      <c r="YE17" s="3"/>
      <c r="YF17" s="3"/>
      <c r="YG17" s="3"/>
      <c r="YL17" s="3"/>
      <c r="YM17" s="3"/>
      <c r="YN17" s="3"/>
      <c r="YO17" s="3"/>
      <c r="YT17" s="3"/>
      <c r="YU17" s="3"/>
      <c r="YV17" s="3"/>
      <c r="YW17" s="3"/>
      <c r="ZB17" s="3"/>
      <c r="ZC17" s="3"/>
      <c r="ZD17" s="3"/>
      <c r="ZE17" s="3"/>
      <c r="ZJ17" s="3"/>
      <c r="ZK17" s="3"/>
      <c r="ZL17" s="3"/>
      <c r="ZM17" s="3"/>
      <c r="ZR17" s="3"/>
      <c r="ZS17" s="3"/>
      <c r="ZT17" s="3"/>
      <c r="ZU17" s="3"/>
      <c r="ZZ17" s="3"/>
      <c r="AAA17" s="3"/>
      <c r="AAB17" s="3"/>
      <c r="AAC17" s="3"/>
      <c r="AAH17" s="3"/>
      <c r="AAI17" s="3"/>
      <c r="AAJ17" s="3"/>
      <c r="AAK17" s="3"/>
      <c r="AAP17" s="3"/>
      <c r="AAQ17" s="3"/>
      <c r="AAR17" s="3"/>
      <c r="AAS17" s="3"/>
      <c r="AAX17" s="3"/>
      <c r="AAY17" s="3"/>
      <c r="AAZ17" s="3"/>
      <c r="ABA17" s="3"/>
      <c r="ABF17" s="3"/>
      <c r="ABG17" s="3"/>
      <c r="ABH17" s="3"/>
      <c r="ABI17" s="3"/>
      <c r="ABN17" s="3"/>
      <c r="ABO17" s="3"/>
      <c r="ABP17" s="3"/>
      <c r="ABQ17" s="3"/>
      <c r="ABV17" s="3"/>
      <c r="ABW17" s="3"/>
      <c r="ABX17" s="3"/>
      <c r="ABY17" s="3"/>
      <c r="ACD17" s="3"/>
      <c r="ACE17" s="3"/>
      <c r="ACF17" s="3"/>
      <c r="ACG17" s="3"/>
      <c r="ACL17" s="3"/>
      <c r="ACM17" s="3"/>
      <c r="ACN17" s="3"/>
      <c r="ACO17" s="3"/>
      <c r="ACT17" s="3"/>
      <c r="ACU17" s="3"/>
      <c r="ACV17" s="3"/>
      <c r="ACW17" s="3"/>
      <c r="ADB17" s="3"/>
      <c r="ADC17" s="3"/>
      <c r="ADD17" s="3"/>
      <c r="ADE17" s="3"/>
      <c r="ADJ17" s="3"/>
      <c r="ADK17" s="3"/>
      <c r="ADL17" s="3"/>
      <c r="ADM17" s="3"/>
      <c r="ADR17" s="3"/>
      <c r="ADS17" s="3"/>
      <c r="ADT17" s="3"/>
      <c r="ADU17" s="3"/>
      <c r="ADZ17" s="3"/>
      <c r="AEA17" s="3"/>
      <c r="AEB17" s="3"/>
      <c r="AEC17" s="3"/>
      <c r="AEH17" s="3"/>
      <c r="AEI17" s="3"/>
      <c r="AEJ17" s="3"/>
      <c r="AEK17" s="3"/>
      <c r="AEP17" s="3"/>
      <c r="AEQ17" s="3"/>
      <c r="AER17" s="3"/>
      <c r="AES17" s="3"/>
      <c r="AEX17" s="3"/>
      <c r="AEY17" s="3"/>
      <c r="AEZ17" s="3"/>
      <c r="AFA17" s="3"/>
      <c r="AFF17" s="3"/>
      <c r="AFG17" s="3"/>
      <c r="AFH17" s="3"/>
      <c r="AFI17" s="3"/>
      <c r="AFN17" s="3"/>
      <c r="AFO17" s="3"/>
      <c r="AFP17" s="3"/>
      <c r="AFQ17" s="3"/>
      <c r="AFV17" s="3"/>
      <c r="AFW17" s="3"/>
      <c r="AFX17" s="3"/>
      <c r="AFY17" s="3"/>
      <c r="AGD17" s="3"/>
      <c r="AGE17" s="3"/>
      <c r="AGF17" s="3"/>
      <c r="AGG17" s="3"/>
      <c r="AGL17" s="3"/>
      <c r="AGM17" s="3"/>
      <c r="AGN17" s="3"/>
      <c r="AGO17" s="3"/>
      <c r="AGT17" s="3"/>
      <c r="AGU17" s="3"/>
      <c r="AGV17" s="3"/>
      <c r="AGW17" s="3"/>
      <c r="AHB17" s="3"/>
      <c r="AHC17" s="3"/>
      <c r="AHD17" s="3"/>
      <c r="AHE17" s="3"/>
      <c r="AHJ17" s="3"/>
      <c r="AHK17" s="3"/>
      <c r="AHL17" s="3"/>
      <c r="AHM17" s="3"/>
      <c r="AHR17" s="3"/>
      <c r="AHS17" s="3"/>
      <c r="AHT17" s="3"/>
      <c r="AHU17" s="3"/>
      <c r="AHZ17" s="3"/>
      <c r="AIA17" s="3"/>
      <c r="AIB17" s="3"/>
      <c r="AIC17" s="3"/>
      <c r="AIH17" s="3"/>
      <c r="AII17" s="3"/>
      <c r="AIJ17" s="3"/>
      <c r="AIK17" s="3"/>
      <c r="AIP17" s="3"/>
      <c r="AIQ17" s="3"/>
      <c r="AIR17" s="3"/>
      <c r="AIS17" s="3"/>
      <c r="AIX17" s="3"/>
      <c r="AIY17" s="3"/>
      <c r="AIZ17" s="3"/>
      <c r="AJA17" s="3"/>
      <c r="AJF17" s="3"/>
      <c r="AJG17" s="3"/>
      <c r="AJH17" s="3"/>
      <c r="AJI17" s="3"/>
      <c r="AJN17" s="3"/>
      <c r="AJO17" s="3"/>
      <c r="AJP17" s="3"/>
      <c r="AJQ17" s="3"/>
      <c r="AJV17" s="3"/>
      <c r="AJW17" s="3"/>
      <c r="AJX17" s="3"/>
      <c r="AJY17" s="3"/>
      <c r="AKD17" s="3"/>
      <c r="AKE17" s="3"/>
      <c r="AKF17" s="3"/>
      <c r="AKG17" s="3"/>
      <c r="AKL17" s="3"/>
      <c r="AKM17" s="3"/>
      <c r="AKN17" s="3"/>
      <c r="AKO17" s="3"/>
      <c r="AKT17" s="3"/>
      <c r="AKU17" s="3"/>
      <c r="AKV17" s="3"/>
      <c r="AKW17" s="3"/>
      <c r="ALB17" s="3"/>
      <c r="ALC17" s="3"/>
      <c r="ALD17" s="3"/>
      <c r="ALE17" s="3"/>
      <c r="ALJ17" s="3"/>
      <c r="ALK17" s="3"/>
      <c r="ALL17" s="3"/>
      <c r="ALM17" s="3"/>
      <c r="ALR17" s="3"/>
      <c r="ALS17" s="3"/>
      <c r="ALT17" s="3"/>
      <c r="ALU17" s="3"/>
      <c r="ALZ17" s="3"/>
      <c r="AMA17" s="3"/>
      <c r="AMB17" s="3"/>
      <c r="AMC17" s="3"/>
      <c r="AMH17" s="3"/>
      <c r="AMI17" s="3"/>
      <c r="AMJ17" s="3"/>
      <c r="AMK17" s="3"/>
      <c r="AMP17" s="3"/>
      <c r="AMQ17" s="3"/>
      <c r="AMR17" s="3"/>
      <c r="AMS17" s="3"/>
      <c r="AMX17" s="3"/>
      <c r="AMY17" s="3"/>
      <c r="AMZ17" s="3"/>
      <c r="ANA17" s="3"/>
      <c r="ANF17" s="3"/>
      <c r="ANG17" s="3"/>
      <c r="ANH17" s="3"/>
      <c r="ANI17" s="3"/>
      <c r="ANN17" s="3"/>
      <c r="ANO17" s="3"/>
      <c r="ANP17" s="3"/>
      <c r="ANQ17" s="3"/>
      <c r="ANV17" s="3"/>
      <c r="ANW17" s="3"/>
      <c r="ANX17" s="3"/>
      <c r="ANY17" s="3"/>
      <c r="AOD17" s="3"/>
      <c r="AOE17" s="3"/>
      <c r="AOF17" s="3"/>
      <c r="AOG17" s="3"/>
      <c r="AOL17" s="3"/>
      <c r="AOM17" s="3"/>
      <c r="AON17" s="3"/>
      <c r="AOO17" s="3"/>
      <c r="AOT17" s="3"/>
      <c r="AOU17" s="3"/>
      <c r="AOV17" s="3"/>
      <c r="AOW17" s="3"/>
      <c r="APB17" s="3"/>
      <c r="APC17" s="3"/>
      <c r="APD17" s="3"/>
      <c r="APE17" s="3"/>
      <c r="APJ17" s="3"/>
      <c r="APK17" s="3"/>
      <c r="APL17" s="3"/>
      <c r="APM17" s="3"/>
      <c r="APR17" s="3"/>
      <c r="APS17" s="3"/>
      <c r="APT17" s="3"/>
      <c r="APU17" s="3"/>
      <c r="APZ17" s="3"/>
      <c r="AQA17" s="3"/>
      <c r="AQB17" s="3"/>
      <c r="AQC17" s="3"/>
      <c r="AQH17" s="3"/>
      <c r="AQI17" s="3"/>
      <c r="AQJ17" s="3"/>
      <c r="AQK17" s="3"/>
      <c r="AQP17" s="3"/>
      <c r="AQQ17" s="3"/>
      <c r="AQR17" s="3"/>
      <c r="AQS17" s="3"/>
      <c r="AQX17" s="3"/>
      <c r="AQY17" s="3"/>
      <c r="AQZ17" s="3"/>
      <c r="ARA17" s="3"/>
      <c r="ARF17" s="3"/>
      <c r="ARG17" s="3"/>
      <c r="ARH17" s="3"/>
      <c r="ARI17" s="3"/>
      <c r="ARN17" s="3"/>
      <c r="ARO17" s="3"/>
      <c r="ARP17" s="3"/>
      <c r="ARQ17" s="3"/>
      <c r="ARV17" s="3"/>
      <c r="ARW17" s="3"/>
      <c r="ARX17" s="3"/>
      <c r="ARY17" s="3"/>
      <c r="ASD17" s="3"/>
      <c r="ASE17" s="3"/>
      <c r="ASF17" s="3"/>
      <c r="ASG17" s="3"/>
      <c r="ASL17" s="3"/>
      <c r="ASM17" s="3"/>
      <c r="ASN17" s="3"/>
      <c r="ASO17" s="3"/>
      <c r="AST17" s="3"/>
      <c r="ASU17" s="3"/>
      <c r="ASV17" s="3"/>
      <c r="ASW17" s="3"/>
      <c r="ATB17" s="3"/>
      <c r="ATC17" s="3"/>
      <c r="ATD17" s="3"/>
      <c r="ATE17" s="3"/>
      <c r="ATJ17" s="3"/>
      <c r="ATK17" s="3"/>
      <c r="ATL17" s="3"/>
      <c r="ATM17" s="3"/>
      <c r="ATR17" s="3"/>
      <c r="ATS17" s="3"/>
      <c r="ATT17" s="3"/>
      <c r="ATU17" s="3"/>
      <c r="ATZ17" s="3"/>
      <c r="AUA17" s="3"/>
      <c r="AUB17" s="3"/>
      <c r="AUC17" s="3"/>
      <c r="AUH17" s="3"/>
      <c r="AUI17" s="3"/>
      <c r="AUJ17" s="3"/>
      <c r="AUK17" s="3"/>
      <c r="AUP17" s="3"/>
      <c r="AUQ17" s="3"/>
      <c r="AUR17" s="3"/>
      <c r="AUS17" s="3"/>
      <c r="AUX17" s="3"/>
      <c r="AUY17" s="3"/>
      <c r="AUZ17" s="3"/>
      <c r="AVA17" s="3"/>
      <c r="AVF17" s="3"/>
      <c r="AVG17" s="3"/>
      <c r="AVH17" s="3"/>
      <c r="AVI17" s="3"/>
      <c r="AVN17" s="3"/>
      <c r="AVO17" s="3"/>
      <c r="AVP17" s="3"/>
      <c r="AVQ17" s="3"/>
      <c r="AVV17" s="3"/>
      <c r="AVW17" s="3"/>
      <c r="AVX17" s="3"/>
      <c r="AVY17" s="3"/>
      <c r="AWD17" s="3"/>
      <c r="AWE17" s="3"/>
      <c r="AWF17" s="3"/>
      <c r="AWG17" s="3"/>
      <c r="AWL17" s="3"/>
      <c r="AWM17" s="3"/>
      <c r="AWN17" s="3"/>
      <c r="AWO17" s="3"/>
      <c r="AWT17" s="3"/>
      <c r="AWU17" s="3"/>
      <c r="AWV17" s="3"/>
      <c r="AWW17" s="3"/>
      <c r="AXB17" s="3"/>
      <c r="AXC17" s="3"/>
      <c r="AXD17" s="3"/>
      <c r="AXE17" s="3"/>
      <c r="AXJ17" s="3"/>
      <c r="AXK17" s="3"/>
      <c r="AXL17" s="3"/>
      <c r="AXM17" s="3"/>
      <c r="AXR17" s="3"/>
      <c r="AXS17" s="3"/>
      <c r="AXT17" s="3"/>
      <c r="AXU17" s="3"/>
      <c r="AXZ17" s="3"/>
      <c r="AYA17" s="3"/>
      <c r="AYB17" s="3"/>
      <c r="AYC17" s="3"/>
      <c r="AYH17" s="3"/>
      <c r="AYI17" s="3"/>
      <c r="AYJ17" s="3"/>
      <c r="AYK17" s="3"/>
      <c r="AYP17" s="3"/>
      <c r="AYQ17" s="3"/>
      <c r="AYR17" s="3"/>
      <c r="AYS17" s="3"/>
      <c r="AYX17" s="3"/>
      <c r="AYY17" s="3"/>
      <c r="AYZ17" s="3"/>
      <c r="AZA17" s="3"/>
      <c r="AZF17" s="3"/>
      <c r="AZG17" s="3"/>
      <c r="AZH17" s="3"/>
      <c r="AZI17" s="3"/>
      <c r="AZN17" s="3"/>
      <c r="AZO17" s="3"/>
      <c r="AZP17" s="3"/>
      <c r="AZQ17" s="3"/>
      <c r="AZV17" s="3"/>
      <c r="AZW17" s="3"/>
      <c r="AZX17" s="3"/>
      <c r="AZY17" s="3"/>
      <c r="BAD17" s="3"/>
      <c r="BAE17" s="3"/>
      <c r="BAF17" s="3"/>
      <c r="BAG17" s="3"/>
      <c r="BAL17" s="3"/>
      <c r="BAM17" s="3"/>
      <c r="BAN17" s="3"/>
      <c r="BAO17" s="3"/>
      <c r="BAT17" s="3"/>
      <c r="BAU17" s="3"/>
      <c r="BAV17" s="3"/>
      <c r="BAW17" s="3"/>
      <c r="BBB17" s="3"/>
      <c r="BBC17" s="3"/>
      <c r="BBD17" s="3"/>
      <c r="BBE17" s="3"/>
      <c r="BBJ17" s="3"/>
      <c r="BBK17" s="3"/>
      <c r="BBL17" s="3"/>
      <c r="BBM17" s="3"/>
      <c r="BBR17" s="3"/>
      <c r="BBS17" s="3"/>
      <c r="BBT17" s="3"/>
      <c r="BBU17" s="3"/>
      <c r="BBZ17" s="3"/>
      <c r="BCA17" s="3"/>
      <c r="BCB17" s="3"/>
      <c r="BCC17" s="3"/>
      <c r="BCH17" s="3"/>
      <c r="BCI17" s="3"/>
      <c r="BCJ17" s="3"/>
      <c r="BCK17" s="3"/>
      <c r="BCP17" s="3"/>
      <c r="BCQ17" s="3"/>
      <c r="BCR17" s="3"/>
      <c r="BCS17" s="3"/>
      <c r="BCX17" s="3"/>
      <c r="BCY17" s="3"/>
      <c r="BCZ17" s="3"/>
      <c r="BDA17" s="3"/>
      <c r="BDF17" s="3"/>
      <c r="BDG17" s="3"/>
      <c r="BDH17" s="3"/>
      <c r="BDI17" s="3"/>
      <c r="BDN17" s="3"/>
      <c r="BDO17" s="3"/>
      <c r="BDP17" s="3"/>
      <c r="BDQ17" s="3"/>
      <c r="BDV17" s="3"/>
      <c r="BDW17" s="3"/>
      <c r="BDX17" s="3"/>
      <c r="BDY17" s="3"/>
      <c r="BED17" s="3"/>
      <c r="BEE17" s="3"/>
      <c r="BEF17" s="3"/>
      <c r="BEG17" s="3"/>
      <c r="BEL17" s="3"/>
      <c r="BEM17" s="3"/>
      <c r="BEN17" s="3"/>
      <c r="BEO17" s="3"/>
      <c r="BET17" s="3"/>
      <c r="BEU17" s="3"/>
      <c r="BEV17" s="3"/>
      <c r="BEW17" s="3"/>
      <c r="BFB17" s="3"/>
      <c r="BFC17" s="3"/>
      <c r="BFD17" s="3"/>
      <c r="BFE17" s="3"/>
      <c r="BFJ17" s="3"/>
      <c r="BFK17" s="3"/>
      <c r="BFL17" s="3"/>
      <c r="BFM17" s="3"/>
      <c r="BFR17" s="3"/>
      <c r="BFS17" s="3"/>
      <c r="BFT17" s="3"/>
      <c r="BFU17" s="3"/>
      <c r="BFZ17" s="3"/>
      <c r="BGA17" s="3"/>
      <c r="BGB17" s="3"/>
      <c r="BGC17" s="3"/>
      <c r="BGH17" s="3"/>
      <c r="BGI17" s="3"/>
      <c r="BGJ17" s="3"/>
      <c r="BGK17" s="3"/>
      <c r="BGP17" s="3"/>
      <c r="BGQ17" s="3"/>
      <c r="BGR17" s="3"/>
      <c r="BGS17" s="3"/>
      <c r="BGX17" s="3"/>
      <c r="BGY17" s="3"/>
      <c r="BGZ17" s="3"/>
      <c r="BHA17" s="3"/>
      <c r="BHF17" s="3"/>
      <c r="BHG17" s="3"/>
      <c r="BHH17" s="3"/>
      <c r="BHI17" s="3"/>
      <c r="BHN17" s="3"/>
      <c r="BHO17" s="3"/>
      <c r="BHP17" s="3"/>
      <c r="BHQ17" s="3"/>
      <c r="BHV17" s="3"/>
      <c r="BHW17" s="3"/>
      <c r="BHX17" s="3"/>
      <c r="BHY17" s="3"/>
      <c r="BID17" s="3"/>
      <c r="BIE17" s="3"/>
      <c r="BIF17" s="3"/>
      <c r="BIG17" s="3"/>
      <c r="BIL17" s="3"/>
      <c r="BIM17" s="3"/>
      <c r="BIN17" s="3"/>
      <c r="BIO17" s="3"/>
      <c r="BIT17" s="3"/>
      <c r="BIU17" s="3"/>
      <c r="BIV17" s="3"/>
      <c r="BIW17" s="3"/>
      <c r="BJB17" s="3"/>
      <c r="BJC17" s="3"/>
      <c r="BJD17" s="3"/>
      <c r="BJE17" s="3"/>
      <c r="BJJ17" s="3"/>
      <c r="BJK17" s="3"/>
      <c r="BJL17" s="3"/>
      <c r="BJM17" s="3"/>
      <c r="BJR17" s="3"/>
      <c r="BJS17" s="3"/>
      <c r="BJT17" s="3"/>
      <c r="BJU17" s="3"/>
      <c r="BJZ17" s="3"/>
      <c r="BKA17" s="3"/>
      <c r="BKB17" s="3"/>
      <c r="BKC17" s="3"/>
      <c r="BKH17" s="3"/>
      <c r="BKI17" s="3"/>
      <c r="BKJ17" s="3"/>
      <c r="BKK17" s="3"/>
      <c r="BKP17" s="3"/>
      <c r="BKQ17" s="3"/>
      <c r="BKR17" s="3"/>
      <c r="BKS17" s="3"/>
      <c r="BKX17" s="3"/>
      <c r="BKY17" s="3"/>
      <c r="BKZ17" s="3"/>
      <c r="BLA17" s="3"/>
      <c r="BLF17" s="3"/>
      <c r="BLG17" s="3"/>
      <c r="BLH17" s="3"/>
      <c r="BLI17" s="3"/>
      <c r="BLN17" s="3"/>
      <c r="BLO17" s="3"/>
      <c r="BLP17" s="3"/>
      <c r="BLQ17" s="3"/>
      <c r="BLV17" s="3"/>
      <c r="BLW17" s="3"/>
      <c r="BLX17" s="3"/>
      <c r="BLY17" s="3"/>
      <c r="BMD17" s="3"/>
      <c r="BME17" s="3"/>
      <c r="BMF17" s="3"/>
      <c r="BMG17" s="3"/>
      <c r="BML17" s="3"/>
      <c r="BMM17" s="3"/>
      <c r="BMN17" s="3"/>
      <c r="BMO17" s="3"/>
      <c r="BMT17" s="3"/>
      <c r="BMU17" s="3"/>
      <c r="BMV17" s="3"/>
      <c r="BMW17" s="3"/>
      <c r="BNB17" s="3"/>
      <c r="BNC17" s="3"/>
      <c r="BND17" s="3"/>
      <c r="BNE17" s="3"/>
      <c r="BNJ17" s="3"/>
      <c r="BNK17" s="3"/>
      <c r="BNL17" s="3"/>
      <c r="BNM17" s="3"/>
      <c r="BNR17" s="3"/>
      <c r="BNS17" s="3"/>
      <c r="BNT17" s="3"/>
      <c r="BNU17" s="3"/>
      <c r="BNZ17" s="3"/>
      <c r="BOA17" s="3"/>
      <c r="BOB17" s="3"/>
      <c r="BOC17" s="3"/>
      <c r="BOH17" s="3"/>
      <c r="BOI17" s="3"/>
      <c r="BOJ17" s="3"/>
      <c r="BOK17" s="3"/>
      <c r="BOP17" s="3"/>
      <c r="BOQ17" s="3"/>
      <c r="BOR17" s="3"/>
      <c r="BOS17" s="3"/>
      <c r="BOX17" s="3"/>
      <c r="BOY17" s="3"/>
      <c r="BOZ17" s="3"/>
      <c r="BPA17" s="3"/>
      <c r="BPF17" s="3"/>
      <c r="BPG17" s="3"/>
      <c r="BPH17" s="3"/>
      <c r="BPI17" s="3"/>
      <c r="BPN17" s="3"/>
      <c r="BPO17" s="3"/>
      <c r="BPP17" s="3"/>
      <c r="BPQ17" s="3"/>
      <c r="BPV17" s="3"/>
      <c r="BPW17" s="3"/>
      <c r="BPX17" s="3"/>
      <c r="BPY17" s="3"/>
      <c r="BQD17" s="3"/>
      <c r="BQE17" s="3"/>
      <c r="BQF17" s="3"/>
      <c r="BQG17" s="3"/>
      <c r="BQL17" s="3"/>
      <c r="BQM17" s="3"/>
      <c r="BQN17" s="3"/>
      <c r="BQO17" s="3"/>
      <c r="BQT17" s="3"/>
      <c r="BQU17" s="3"/>
      <c r="BQV17" s="3"/>
      <c r="BQW17" s="3"/>
      <c r="BRB17" s="3"/>
      <c r="BRC17" s="3"/>
      <c r="BRD17" s="3"/>
      <c r="BRE17" s="3"/>
      <c r="BRJ17" s="3"/>
      <c r="BRK17" s="3"/>
      <c r="BRL17" s="3"/>
      <c r="BRM17" s="3"/>
      <c r="BRR17" s="3"/>
      <c r="BRS17" s="3"/>
      <c r="BRT17" s="3"/>
      <c r="BRU17" s="3"/>
      <c r="BRZ17" s="3"/>
      <c r="BSA17" s="3"/>
      <c r="BSB17" s="3"/>
      <c r="BSC17" s="3"/>
      <c r="BSH17" s="3"/>
      <c r="BSI17" s="3"/>
      <c r="BSJ17" s="3"/>
      <c r="BSK17" s="3"/>
      <c r="BSP17" s="3"/>
      <c r="BSQ17" s="3"/>
      <c r="BSR17" s="3"/>
      <c r="BSS17" s="3"/>
      <c r="BSX17" s="3"/>
      <c r="BSY17" s="3"/>
      <c r="BSZ17" s="3"/>
      <c r="BTA17" s="3"/>
      <c r="BTF17" s="3"/>
      <c r="BTG17" s="3"/>
      <c r="BTH17" s="3"/>
      <c r="BTI17" s="3"/>
      <c r="BTN17" s="3"/>
      <c r="BTO17" s="3"/>
      <c r="BTP17" s="3"/>
      <c r="BTQ17" s="3"/>
      <c r="BTV17" s="3"/>
      <c r="BTW17" s="3"/>
      <c r="BTX17" s="3"/>
      <c r="BTY17" s="3"/>
      <c r="BUD17" s="3"/>
      <c r="BUE17" s="3"/>
      <c r="BUF17" s="3"/>
      <c r="BUG17" s="3"/>
      <c r="BUL17" s="3"/>
      <c r="BUM17" s="3"/>
      <c r="BUN17" s="3"/>
      <c r="BUO17" s="3"/>
      <c r="BUT17" s="3"/>
      <c r="BUU17" s="3"/>
      <c r="BUV17" s="3"/>
      <c r="BUW17" s="3"/>
      <c r="BVB17" s="3"/>
      <c r="BVC17" s="3"/>
      <c r="BVD17" s="3"/>
      <c r="BVE17" s="3"/>
      <c r="BVJ17" s="3"/>
      <c r="BVK17" s="3"/>
      <c r="BVL17" s="3"/>
      <c r="BVM17" s="3"/>
      <c r="BVR17" s="3"/>
      <c r="BVS17" s="3"/>
      <c r="BVT17" s="3"/>
      <c r="BVU17" s="3"/>
      <c r="BVZ17" s="3"/>
      <c r="BWA17" s="3"/>
      <c r="BWB17" s="3"/>
      <c r="BWC17" s="3"/>
      <c r="BWH17" s="3"/>
      <c r="BWI17" s="3"/>
      <c r="BWJ17" s="3"/>
      <c r="BWK17" s="3"/>
      <c r="BWP17" s="3"/>
      <c r="BWQ17" s="3"/>
      <c r="BWR17" s="3"/>
      <c r="BWS17" s="3"/>
      <c r="BWX17" s="3"/>
      <c r="BWY17" s="3"/>
      <c r="BWZ17" s="3"/>
      <c r="BXA17" s="3"/>
      <c r="BXF17" s="3"/>
      <c r="BXG17" s="3"/>
      <c r="BXH17" s="3"/>
      <c r="BXI17" s="3"/>
      <c r="BXN17" s="3"/>
      <c r="BXO17" s="3"/>
      <c r="BXP17" s="3"/>
      <c r="BXQ17" s="3"/>
      <c r="BXV17" s="3"/>
      <c r="BXW17" s="3"/>
      <c r="BXX17" s="3"/>
      <c r="BXY17" s="3"/>
      <c r="BYD17" s="3"/>
      <c r="BYE17" s="3"/>
      <c r="BYF17" s="3"/>
      <c r="BYG17" s="3"/>
      <c r="BYL17" s="3"/>
      <c r="BYM17" s="3"/>
      <c r="BYN17" s="3"/>
      <c r="BYO17" s="3"/>
      <c r="BYT17" s="3"/>
      <c r="BYU17" s="3"/>
      <c r="BYV17" s="3"/>
      <c r="BYW17" s="3"/>
      <c r="BZB17" s="3"/>
      <c r="BZC17" s="3"/>
      <c r="BZD17" s="3"/>
      <c r="BZE17" s="3"/>
      <c r="BZJ17" s="3"/>
      <c r="BZK17" s="3"/>
      <c r="BZL17" s="3"/>
      <c r="BZM17" s="3"/>
      <c r="BZR17" s="3"/>
      <c r="BZS17" s="3"/>
      <c r="BZT17" s="3"/>
      <c r="BZU17" s="3"/>
      <c r="BZZ17" s="3"/>
      <c r="CAA17" s="3"/>
      <c r="CAB17" s="3"/>
      <c r="CAC17" s="3"/>
      <c r="CAH17" s="3"/>
      <c r="CAI17" s="3"/>
      <c r="CAJ17" s="3"/>
      <c r="CAK17" s="3"/>
      <c r="CAP17" s="3"/>
      <c r="CAQ17" s="3"/>
      <c r="CAR17" s="3"/>
      <c r="CAS17" s="3"/>
      <c r="CAX17" s="3"/>
      <c r="CAY17" s="3"/>
      <c r="CAZ17" s="3"/>
      <c r="CBA17" s="3"/>
      <c r="CBF17" s="3"/>
      <c r="CBG17" s="3"/>
      <c r="CBH17" s="3"/>
      <c r="CBI17" s="3"/>
      <c r="CBN17" s="3"/>
      <c r="CBO17" s="3"/>
      <c r="CBP17" s="3"/>
      <c r="CBQ17" s="3"/>
      <c r="CBV17" s="3"/>
      <c r="CBW17" s="3"/>
      <c r="CBX17" s="3"/>
      <c r="CBY17" s="3"/>
      <c r="CCD17" s="3"/>
      <c r="CCE17" s="3"/>
      <c r="CCF17" s="3"/>
      <c r="CCG17" s="3"/>
      <c r="CCL17" s="3"/>
      <c r="CCM17" s="3"/>
      <c r="CCN17" s="3"/>
      <c r="CCO17" s="3"/>
      <c r="CCT17" s="3"/>
      <c r="CCU17" s="3"/>
      <c r="CCV17" s="3"/>
      <c r="CCW17" s="3"/>
      <c r="CDB17" s="3"/>
      <c r="CDC17" s="3"/>
      <c r="CDD17" s="3"/>
      <c r="CDE17" s="3"/>
      <c r="CDJ17" s="3"/>
      <c r="CDK17" s="3"/>
      <c r="CDL17" s="3"/>
      <c r="CDM17" s="3"/>
      <c r="CDR17" s="3"/>
      <c r="CDS17" s="3"/>
      <c r="CDT17" s="3"/>
      <c r="CDU17" s="3"/>
      <c r="CDZ17" s="3"/>
      <c r="CEA17" s="3"/>
      <c r="CEB17" s="3"/>
      <c r="CEC17" s="3"/>
      <c r="CEH17" s="3"/>
      <c r="CEI17" s="3"/>
      <c r="CEJ17" s="3"/>
      <c r="CEK17" s="3"/>
      <c r="CEP17" s="3"/>
      <c r="CEQ17" s="3"/>
      <c r="CER17" s="3"/>
      <c r="CES17" s="3"/>
      <c r="CEX17" s="3"/>
      <c r="CEY17" s="3"/>
      <c r="CEZ17" s="3"/>
      <c r="CFA17" s="3"/>
      <c r="CFF17" s="3"/>
      <c r="CFG17" s="3"/>
      <c r="CFH17" s="3"/>
      <c r="CFI17" s="3"/>
      <c r="CFN17" s="3"/>
      <c r="CFO17" s="3"/>
      <c r="CFP17" s="3"/>
      <c r="CFQ17" s="3"/>
      <c r="CFV17" s="3"/>
      <c r="CFW17" s="3"/>
      <c r="CFX17" s="3"/>
      <c r="CFY17" s="3"/>
      <c r="CGD17" s="3"/>
      <c r="CGE17" s="3"/>
      <c r="CGF17" s="3"/>
      <c r="CGG17" s="3"/>
      <c r="CGL17" s="3"/>
      <c r="CGM17" s="3"/>
      <c r="CGN17" s="3"/>
      <c r="CGO17" s="3"/>
      <c r="CGT17" s="3"/>
      <c r="CGU17" s="3"/>
      <c r="CGV17" s="3"/>
      <c r="CGW17" s="3"/>
      <c r="CHB17" s="3"/>
      <c r="CHC17" s="3"/>
      <c r="CHD17" s="3"/>
      <c r="CHE17" s="3"/>
      <c r="CHJ17" s="3"/>
      <c r="CHK17" s="3"/>
      <c r="CHL17" s="3"/>
      <c r="CHM17" s="3"/>
      <c r="CHR17" s="3"/>
      <c r="CHS17" s="3"/>
      <c r="CHT17" s="3"/>
      <c r="CHU17" s="3"/>
      <c r="CHZ17" s="3"/>
      <c r="CIA17" s="3"/>
      <c r="CIB17" s="3"/>
      <c r="CIC17" s="3"/>
      <c r="CIH17" s="3"/>
      <c r="CII17" s="3"/>
      <c r="CIJ17" s="3"/>
      <c r="CIK17" s="3"/>
      <c r="CIP17" s="3"/>
      <c r="CIQ17" s="3"/>
      <c r="CIR17" s="3"/>
      <c r="CIS17" s="3"/>
      <c r="CIX17" s="3"/>
      <c r="CIY17" s="3"/>
      <c r="CIZ17" s="3"/>
      <c r="CJA17" s="3"/>
      <c r="CJF17" s="3"/>
      <c r="CJG17" s="3"/>
      <c r="CJH17" s="3"/>
      <c r="CJI17" s="3"/>
      <c r="CJN17" s="3"/>
      <c r="CJO17" s="3"/>
      <c r="CJP17" s="3"/>
      <c r="CJQ17" s="3"/>
      <c r="CJV17" s="3"/>
      <c r="CJW17" s="3"/>
      <c r="CJX17" s="3"/>
      <c r="CJY17" s="3"/>
      <c r="CKD17" s="3"/>
      <c r="CKE17" s="3"/>
      <c r="CKF17" s="3"/>
      <c r="CKG17" s="3"/>
      <c r="CKL17" s="3"/>
      <c r="CKM17" s="3"/>
      <c r="CKN17" s="3"/>
      <c r="CKO17" s="3"/>
      <c r="CKT17" s="3"/>
      <c r="CKU17" s="3"/>
      <c r="CKV17" s="3"/>
      <c r="CKW17" s="3"/>
      <c r="CLB17" s="3"/>
      <c r="CLC17" s="3"/>
      <c r="CLD17" s="3"/>
      <c r="CLE17" s="3"/>
      <c r="CLJ17" s="3"/>
      <c r="CLK17" s="3"/>
      <c r="CLL17" s="3"/>
      <c r="CLM17" s="3"/>
      <c r="CLR17" s="3"/>
      <c r="CLS17" s="3"/>
      <c r="CLT17" s="3"/>
      <c r="CLU17" s="3"/>
      <c r="CLZ17" s="3"/>
      <c r="CMA17" s="3"/>
      <c r="CMB17" s="3"/>
      <c r="CMC17" s="3"/>
      <c r="CMH17" s="3"/>
      <c r="CMI17" s="3"/>
      <c r="CMJ17" s="3"/>
      <c r="CMK17" s="3"/>
      <c r="CMP17" s="3"/>
      <c r="CMQ17" s="3"/>
      <c r="CMR17" s="3"/>
      <c r="CMS17" s="3"/>
      <c r="CMX17" s="3"/>
      <c r="CMY17" s="3"/>
      <c r="CMZ17" s="3"/>
      <c r="CNA17" s="3"/>
      <c r="CNF17" s="3"/>
      <c r="CNG17" s="3"/>
      <c r="CNH17" s="3"/>
      <c r="CNI17" s="3"/>
      <c r="CNN17" s="3"/>
      <c r="CNO17" s="3"/>
      <c r="CNP17" s="3"/>
      <c r="CNQ17" s="3"/>
      <c r="CNV17" s="3"/>
      <c r="CNW17" s="3"/>
      <c r="CNX17" s="3"/>
      <c r="CNY17" s="3"/>
      <c r="COD17" s="3"/>
      <c r="COE17" s="3"/>
      <c r="COF17" s="3"/>
      <c r="COG17" s="3"/>
      <c r="COL17" s="3"/>
      <c r="COM17" s="3"/>
      <c r="CON17" s="3"/>
      <c r="COO17" s="3"/>
      <c r="COT17" s="3"/>
      <c r="COU17" s="3"/>
      <c r="COV17" s="3"/>
      <c r="COW17" s="3"/>
      <c r="CPB17" s="3"/>
      <c r="CPC17" s="3"/>
      <c r="CPD17" s="3"/>
      <c r="CPE17" s="3"/>
      <c r="CPJ17" s="3"/>
      <c r="CPK17" s="3"/>
      <c r="CPL17" s="3"/>
      <c r="CPM17" s="3"/>
      <c r="CPR17" s="3"/>
      <c r="CPS17" s="3"/>
      <c r="CPT17" s="3"/>
      <c r="CPU17" s="3"/>
      <c r="CPZ17" s="3"/>
      <c r="CQA17" s="3"/>
      <c r="CQB17" s="3"/>
      <c r="CQC17" s="3"/>
      <c r="CQH17" s="3"/>
      <c r="CQI17" s="3"/>
      <c r="CQJ17" s="3"/>
      <c r="CQK17" s="3"/>
      <c r="CQP17" s="3"/>
      <c r="CQQ17" s="3"/>
      <c r="CQR17" s="3"/>
      <c r="CQS17" s="3"/>
      <c r="CQX17" s="3"/>
      <c r="CQY17" s="3"/>
      <c r="CQZ17" s="3"/>
      <c r="CRA17" s="3"/>
      <c r="CRF17" s="3"/>
      <c r="CRG17" s="3"/>
      <c r="CRH17" s="3"/>
      <c r="CRI17" s="3"/>
      <c r="CRN17" s="3"/>
      <c r="CRO17" s="3"/>
      <c r="CRP17" s="3"/>
      <c r="CRQ17" s="3"/>
      <c r="CRV17" s="3"/>
      <c r="CRW17" s="3"/>
      <c r="CRX17" s="3"/>
      <c r="CRY17" s="3"/>
      <c r="CSD17" s="3"/>
      <c r="CSE17" s="3"/>
      <c r="CSF17" s="3"/>
      <c r="CSG17" s="3"/>
      <c r="CSL17" s="3"/>
      <c r="CSM17" s="3"/>
      <c r="CSN17" s="3"/>
      <c r="CSO17" s="3"/>
      <c r="CST17" s="3"/>
      <c r="CSU17" s="3"/>
      <c r="CSV17" s="3"/>
      <c r="CSW17" s="3"/>
      <c r="CTB17" s="3"/>
      <c r="CTC17" s="3"/>
      <c r="CTD17" s="3"/>
      <c r="CTE17" s="3"/>
      <c r="CTJ17" s="3"/>
      <c r="CTK17" s="3"/>
      <c r="CTL17" s="3"/>
      <c r="CTM17" s="3"/>
      <c r="CTR17" s="3"/>
      <c r="CTS17" s="3"/>
      <c r="CTT17" s="3"/>
      <c r="CTU17" s="3"/>
      <c r="CTZ17" s="3"/>
      <c r="CUA17" s="3"/>
      <c r="CUB17" s="3"/>
      <c r="CUC17" s="3"/>
      <c r="CUH17" s="3"/>
      <c r="CUI17" s="3"/>
      <c r="CUJ17" s="3"/>
      <c r="CUK17" s="3"/>
      <c r="CUP17" s="3"/>
      <c r="CUQ17" s="3"/>
      <c r="CUR17" s="3"/>
      <c r="CUS17" s="3"/>
      <c r="CUX17" s="3"/>
      <c r="CUY17" s="3"/>
      <c r="CUZ17" s="3"/>
      <c r="CVA17" s="3"/>
      <c r="CVF17" s="3"/>
      <c r="CVG17" s="3"/>
      <c r="CVH17" s="3"/>
      <c r="CVI17" s="3"/>
      <c r="CVN17" s="3"/>
      <c r="CVO17" s="3"/>
      <c r="CVP17" s="3"/>
      <c r="CVQ17" s="3"/>
      <c r="CVV17" s="3"/>
      <c r="CVW17" s="3"/>
      <c r="CVX17" s="3"/>
      <c r="CVY17" s="3"/>
      <c r="CWD17" s="3"/>
      <c r="CWE17" s="3"/>
      <c r="CWF17" s="3"/>
      <c r="CWG17" s="3"/>
      <c r="CWL17" s="3"/>
      <c r="CWM17" s="3"/>
      <c r="CWN17" s="3"/>
      <c r="CWO17" s="3"/>
      <c r="CWT17" s="3"/>
      <c r="CWU17" s="3"/>
      <c r="CWV17" s="3"/>
      <c r="CWW17" s="3"/>
      <c r="CXB17" s="3"/>
      <c r="CXC17" s="3"/>
      <c r="CXD17" s="3"/>
      <c r="CXE17" s="3"/>
      <c r="CXJ17" s="3"/>
      <c r="CXK17" s="3"/>
      <c r="CXL17" s="3"/>
      <c r="CXM17" s="3"/>
      <c r="CXR17" s="3"/>
      <c r="CXS17" s="3"/>
      <c r="CXT17" s="3"/>
      <c r="CXU17" s="3"/>
      <c r="CXZ17" s="3"/>
      <c r="CYA17" s="3"/>
      <c r="CYB17" s="3"/>
      <c r="CYC17" s="3"/>
      <c r="CYH17" s="3"/>
      <c r="CYI17" s="3"/>
      <c r="CYJ17" s="3"/>
      <c r="CYK17" s="3"/>
      <c r="CYP17" s="3"/>
      <c r="CYQ17" s="3"/>
      <c r="CYR17" s="3"/>
      <c r="CYS17" s="3"/>
      <c r="CYX17" s="3"/>
      <c r="CYY17" s="3"/>
      <c r="CYZ17" s="3"/>
      <c r="CZA17" s="3"/>
      <c r="CZF17" s="3"/>
      <c r="CZG17" s="3"/>
      <c r="CZH17" s="3"/>
      <c r="CZI17" s="3"/>
      <c r="CZN17" s="3"/>
      <c r="CZO17" s="3"/>
      <c r="CZP17" s="3"/>
      <c r="CZQ17" s="3"/>
      <c r="CZV17" s="3"/>
      <c r="CZW17" s="3"/>
      <c r="CZX17" s="3"/>
      <c r="CZY17" s="3"/>
      <c r="DAD17" s="3"/>
      <c r="DAE17" s="3"/>
      <c r="DAF17" s="3"/>
      <c r="DAG17" s="3"/>
      <c r="DAL17" s="3"/>
      <c r="DAM17" s="3"/>
      <c r="DAN17" s="3"/>
      <c r="DAO17" s="3"/>
      <c r="DAT17" s="3"/>
      <c r="DAU17" s="3"/>
      <c r="DAV17" s="3"/>
      <c r="DAW17" s="3"/>
      <c r="DBB17" s="3"/>
      <c r="DBC17" s="3"/>
      <c r="DBD17" s="3"/>
      <c r="DBE17" s="3"/>
      <c r="DBJ17" s="3"/>
      <c r="DBK17" s="3"/>
      <c r="DBL17" s="3"/>
      <c r="DBM17" s="3"/>
      <c r="DBR17" s="3"/>
      <c r="DBS17" s="3"/>
      <c r="DBT17" s="3"/>
      <c r="DBU17" s="3"/>
      <c r="DBZ17" s="3"/>
      <c r="DCA17" s="3"/>
      <c r="DCB17" s="3"/>
      <c r="DCC17" s="3"/>
      <c r="DCH17" s="3"/>
      <c r="DCI17" s="3"/>
      <c r="DCJ17" s="3"/>
      <c r="DCK17" s="3"/>
      <c r="DCP17" s="3"/>
      <c r="DCQ17" s="3"/>
      <c r="DCR17" s="3"/>
      <c r="DCS17" s="3"/>
      <c r="DCX17" s="3"/>
      <c r="DCY17" s="3"/>
      <c r="DCZ17" s="3"/>
      <c r="DDA17" s="3"/>
      <c r="DDF17" s="3"/>
      <c r="DDG17" s="3"/>
      <c r="DDH17" s="3"/>
      <c r="DDI17" s="3"/>
      <c r="DDN17" s="3"/>
      <c r="DDO17" s="3"/>
      <c r="DDP17" s="3"/>
      <c r="DDQ17" s="3"/>
      <c r="DDV17" s="3"/>
      <c r="DDW17" s="3"/>
      <c r="DDX17" s="3"/>
      <c r="DDY17" s="3"/>
      <c r="DED17" s="3"/>
      <c r="DEE17" s="3"/>
      <c r="DEF17" s="3"/>
      <c r="DEG17" s="3"/>
      <c r="DEL17" s="3"/>
      <c r="DEM17" s="3"/>
      <c r="DEN17" s="3"/>
      <c r="DEO17" s="3"/>
      <c r="DET17" s="3"/>
      <c r="DEU17" s="3"/>
      <c r="DEV17" s="3"/>
      <c r="DEW17" s="3"/>
      <c r="DFB17" s="3"/>
      <c r="DFC17" s="3"/>
      <c r="DFD17" s="3"/>
      <c r="DFE17" s="3"/>
      <c r="DFJ17" s="3"/>
      <c r="DFK17" s="3"/>
      <c r="DFL17" s="3"/>
      <c r="DFM17" s="3"/>
      <c r="DFR17" s="3"/>
      <c r="DFS17" s="3"/>
      <c r="DFT17" s="3"/>
      <c r="DFU17" s="3"/>
      <c r="DFZ17" s="3"/>
      <c r="DGA17" s="3"/>
      <c r="DGB17" s="3"/>
      <c r="DGC17" s="3"/>
      <c r="DGH17" s="3"/>
      <c r="DGI17" s="3"/>
      <c r="DGJ17" s="3"/>
      <c r="DGK17" s="3"/>
      <c r="DGP17" s="3"/>
      <c r="DGQ17" s="3"/>
      <c r="DGR17" s="3"/>
      <c r="DGS17" s="3"/>
      <c r="DGX17" s="3"/>
      <c r="DGY17" s="3"/>
      <c r="DGZ17" s="3"/>
      <c r="DHA17" s="3"/>
      <c r="DHF17" s="3"/>
      <c r="DHG17" s="3"/>
      <c r="DHH17" s="3"/>
      <c r="DHI17" s="3"/>
      <c r="DHN17" s="3"/>
      <c r="DHO17" s="3"/>
      <c r="DHP17" s="3"/>
      <c r="DHQ17" s="3"/>
      <c r="DHV17" s="3"/>
      <c r="DHW17" s="3"/>
      <c r="DHX17" s="3"/>
      <c r="DHY17" s="3"/>
      <c r="DID17" s="3"/>
      <c r="DIE17" s="3"/>
      <c r="DIF17" s="3"/>
      <c r="DIG17" s="3"/>
      <c r="DIL17" s="3"/>
      <c r="DIM17" s="3"/>
      <c r="DIN17" s="3"/>
      <c r="DIO17" s="3"/>
      <c r="DIT17" s="3"/>
      <c r="DIU17" s="3"/>
      <c r="DIV17" s="3"/>
      <c r="DIW17" s="3"/>
      <c r="DJB17" s="3"/>
      <c r="DJC17" s="3"/>
      <c r="DJD17" s="3"/>
      <c r="DJE17" s="3"/>
      <c r="DJJ17" s="3"/>
      <c r="DJK17" s="3"/>
      <c r="DJL17" s="3"/>
      <c r="DJM17" s="3"/>
      <c r="DJR17" s="3"/>
      <c r="DJS17" s="3"/>
      <c r="DJT17" s="3"/>
      <c r="DJU17" s="3"/>
      <c r="DJZ17" s="3"/>
      <c r="DKA17" s="3"/>
      <c r="DKB17" s="3"/>
      <c r="DKC17" s="3"/>
      <c r="DKH17" s="3"/>
      <c r="DKI17" s="3"/>
      <c r="DKJ17" s="3"/>
      <c r="DKK17" s="3"/>
      <c r="DKP17" s="3"/>
      <c r="DKQ17" s="3"/>
      <c r="DKR17" s="3"/>
      <c r="DKS17" s="3"/>
      <c r="DKX17" s="3"/>
      <c r="DKY17" s="3"/>
      <c r="DKZ17" s="3"/>
      <c r="DLA17" s="3"/>
      <c r="DLF17" s="3"/>
      <c r="DLG17" s="3"/>
      <c r="DLH17" s="3"/>
      <c r="DLI17" s="3"/>
      <c r="DLN17" s="3"/>
      <c r="DLO17" s="3"/>
      <c r="DLP17" s="3"/>
      <c r="DLQ17" s="3"/>
      <c r="DLV17" s="3"/>
      <c r="DLW17" s="3"/>
      <c r="DLX17" s="3"/>
      <c r="DLY17" s="3"/>
      <c r="DMD17" s="3"/>
      <c r="DME17" s="3"/>
      <c r="DMF17" s="3"/>
      <c r="DMG17" s="3"/>
      <c r="DML17" s="3"/>
      <c r="DMM17" s="3"/>
      <c r="DMN17" s="3"/>
      <c r="DMO17" s="3"/>
      <c r="DMT17" s="3"/>
      <c r="DMU17" s="3"/>
      <c r="DMV17" s="3"/>
      <c r="DMW17" s="3"/>
      <c r="DNB17" s="3"/>
      <c r="DNC17" s="3"/>
      <c r="DND17" s="3"/>
      <c r="DNE17" s="3"/>
      <c r="DNJ17" s="3"/>
      <c r="DNK17" s="3"/>
      <c r="DNL17" s="3"/>
      <c r="DNM17" s="3"/>
      <c r="DNR17" s="3"/>
      <c r="DNS17" s="3"/>
      <c r="DNT17" s="3"/>
      <c r="DNU17" s="3"/>
      <c r="DNZ17" s="3"/>
      <c r="DOA17" s="3"/>
      <c r="DOB17" s="3"/>
      <c r="DOC17" s="3"/>
      <c r="DOH17" s="3"/>
      <c r="DOI17" s="3"/>
      <c r="DOJ17" s="3"/>
      <c r="DOK17" s="3"/>
      <c r="DOP17" s="3"/>
      <c r="DOQ17" s="3"/>
      <c r="DOR17" s="3"/>
      <c r="DOS17" s="3"/>
      <c r="DOX17" s="3"/>
      <c r="DOY17" s="3"/>
      <c r="DOZ17" s="3"/>
      <c r="DPA17" s="3"/>
      <c r="DPF17" s="3"/>
      <c r="DPG17" s="3"/>
      <c r="DPH17" s="3"/>
      <c r="DPI17" s="3"/>
      <c r="DPN17" s="3"/>
      <c r="DPO17" s="3"/>
      <c r="DPP17" s="3"/>
      <c r="DPQ17" s="3"/>
      <c r="DPV17" s="3"/>
      <c r="DPW17" s="3"/>
      <c r="DPX17" s="3"/>
      <c r="DPY17" s="3"/>
      <c r="DQD17" s="3"/>
      <c r="DQE17" s="3"/>
      <c r="DQF17" s="3"/>
      <c r="DQG17" s="3"/>
      <c r="DQL17" s="3"/>
      <c r="DQM17" s="3"/>
      <c r="DQN17" s="3"/>
      <c r="DQO17" s="3"/>
      <c r="DQT17" s="3"/>
      <c r="DQU17" s="3"/>
      <c r="DQV17" s="3"/>
      <c r="DQW17" s="3"/>
      <c r="DRB17" s="3"/>
      <c r="DRC17" s="3"/>
      <c r="DRD17" s="3"/>
      <c r="DRE17" s="3"/>
      <c r="DRJ17" s="3"/>
      <c r="DRK17" s="3"/>
      <c r="DRL17" s="3"/>
      <c r="DRM17" s="3"/>
      <c r="DRR17" s="3"/>
      <c r="DRS17" s="3"/>
      <c r="DRT17" s="3"/>
      <c r="DRU17" s="3"/>
      <c r="DRZ17" s="3"/>
      <c r="DSA17" s="3"/>
      <c r="DSB17" s="3"/>
      <c r="DSC17" s="3"/>
      <c r="DSH17" s="3"/>
      <c r="DSI17" s="3"/>
      <c r="DSJ17" s="3"/>
      <c r="DSK17" s="3"/>
      <c r="DSP17" s="3"/>
      <c r="DSQ17" s="3"/>
      <c r="DSR17" s="3"/>
      <c r="DSS17" s="3"/>
      <c r="DSX17" s="3"/>
      <c r="DSY17" s="3"/>
      <c r="DSZ17" s="3"/>
      <c r="DTA17" s="3"/>
      <c r="DTF17" s="3"/>
      <c r="DTG17" s="3"/>
      <c r="DTH17" s="3"/>
      <c r="DTI17" s="3"/>
      <c r="DTN17" s="3"/>
      <c r="DTO17" s="3"/>
      <c r="DTP17" s="3"/>
      <c r="DTQ17" s="3"/>
      <c r="DTV17" s="3"/>
      <c r="DTW17" s="3"/>
      <c r="DTX17" s="3"/>
      <c r="DTY17" s="3"/>
      <c r="DUD17" s="3"/>
      <c r="DUE17" s="3"/>
      <c r="DUF17" s="3"/>
      <c r="DUG17" s="3"/>
      <c r="DUL17" s="3"/>
      <c r="DUM17" s="3"/>
      <c r="DUN17" s="3"/>
      <c r="DUO17" s="3"/>
      <c r="DUT17" s="3"/>
      <c r="DUU17" s="3"/>
      <c r="DUV17" s="3"/>
      <c r="DUW17" s="3"/>
      <c r="DVB17" s="3"/>
      <c r="DVC17" s="3"/>
      <c r="DVD17" s="3"/>
      <c r="DVE17" s="3"/>
      <c r="DVJ17" s="3"/>
      <c r="DVK17" s="3"/>
      <c r="DVL17" s="3"/>
      <c r="DVM17" s="3"/>
      <c r="DVR17" s="3"/>
      <c r="DVS17" s="3"/>
      <c r="DVT17" s="3"/>
      <c r="DVU17" s="3"/>
      <c r="DVZ17" s="3"/>
      <c r="DWA17" s="3"/>
      <c r="DWB17" s="3"/>
      <c r="DWC17" s="3"/>
      <c r="DWH17" s="3"/>
      <c r="DWI17" s="3"/>
      <c r="DWJ17" s="3"/>
      <c r="DWK17" s="3"/>
      <c r="DWP17" s="3"/>
      <c r="DWQ17" s="3"/>
      <c r="DWR17" s="3"/>
      <c r="DWS17" s="3"/>
      <c r="DWX17" s="3"/>
      <c r="DWY17" s="3"/>
      <c r="DWZ17" s="3"/>
      <c r="DXA17" s="3"/>
      <c r="DXF17" s="3"/>
      <c r="DXG17" s="3"/>
      <c r="DXH17" s="3"/>
      <c r="DXI17" s="3"/>
      <c r="DXN17" s="3"/>
      <c r="DXO17" s="3"/>
      <c r="DXP17" s="3"/>
      <c r="DXQ17" s="3"/>
      <c r="DXV17" s="3"/>
      <c r="DXW17" s="3"/>
      <c r="DXX17" s="3"/>
      <c r="DXY17" s="3"/>
      <c r="DYD17" s="3"/>
      <c r="DYE17" s="3"/>
      <c r="DYF17" s="3"/>
      <c r="DYG17" s="3"/>
      <c r="DYL17" s="3"/>
      <c r="DYM17" s="3"/>
      <c r="DYN17" s="3"/>
      <c r="DYO17" s="3"/>
      <c r="DYT17" s="3"/>
      <c r="DYU17" s="3"/>
      <c r="DYV17" s="3"/>
      <c r="DYW17" s="3"/>
      <c r="DZB17" s="3"/>
      <c r="DZC17" s="3"/>
      <c r="DZD17" s="3"/>
      <c r="DZE17" s="3"/>
      <c r="DZJ17" s="3"/>
      <c r="DZK17" s="3"/>
      <c r="DZL17" s="3"/>
      <c r="DZM17" s="3"/>
      <c r="DZR17" s="3"/>
      <c r="DZS17" s="3"/>
      <c r="DZT17" s="3"/>
      <c r="DZU17" s="3"/>
      <c r="DZZ17" s="3"/>
      <c r="EAA17" s="3"/>
      <c r="EAB17" s="3"/>
      <c r="EAC17" s="3"/>
      <c r="EAH17" s="3"/>
      <c r="EAI17" s="3"/>
      <c r="EAJ17" s="3"/>
      <c r="EAK17" s="3"/>
      <c r="EAP17" s="3"/>
      <c r="EAQ17" s="3"/>
      <c r="EAR17" s="3"/>
      <c r="EAS17" s="3"/>
      <c r="EAX17" s="3"/>
      <c r="EAY17" s="3"/>
      <c r="EAZ17" s="3"/>
      <c r="EBA17" s="3"/>
      <c r="EBF17" s="3"/>
      <c r="EBG17" s="3"/>
      <c r="EBH17" s="3"/>
      <c r="EBI17" s="3"/>
      <c r="EBN17" s="3"/>
      <c r="EBO17" s="3"/>
      <c r="EBP17" s="3"/>
      <c r="EBQ17" s="3"/>
      <c r="EBV17" s="3"/>
      <c r="EBW17" s="3"/>
      <c r="EBX17" s="3"/>
      <c r="EBY17" s="3"/>
      <c r="ECD17" s="3"/>
      <c r="ECE17" s="3"/>
      <c r="ECF17" s="3"/>
      <c r="ECG17" s="3"/>
      <c r="ECL17" s="3"/>
      <c r="ECM17" s="3"/>
      <c r="ECN17" s="3"/>
      <c r="ECO17" s="3"/>
      <c r="ECT17" s="3"/>
      <c r="ECU17" s="3"/>
      <c r="ECV17" s="3"/>
      <c r="ECW17" s="3"/>
      <c r="EDB17" s="3"/>
      <c r="EDC17" s="3"/>
      <c r="EDD17" s="3"/>
      <c r="EDE17" s="3"/>
      <c r="EDJ17" s="3"/>
      <c r="EDK17" s="3"/>
      <c r="EDL17" s="3"/>
      <c r="EDM17" s="3"/>
      <c r="EDR17" s="3"/>
      <c r="EDS17" s="3"/>
      <c r="EDT17" s="3"/>
      <c r="EDU17" s="3"/>
      <c r="EDZ17" s="3"/>
      <c r="EEA17" s="3"/>
      <c r="EEB17" s="3"/>
      <c r="EEC17" s="3"/>
      <c r="EEH17" s="3"/>
      <c r="EEI17" s="3"/>
      <c r="EEJ17" s="3"/>
      <c r="EEK17" s="3"/>
      <c r="EEP17" s="3"/>
      <c r="EEQ17" s="3"/>
      <c r="EER17" s="3"/>
      <c r="EES17" s="3"/>
      <c r="EEX17" s="3"/>
      <c r="EEY17" s="3"/>
      <c r="EEZ17" s="3"/>
      <c r="EFA17" s="3"/>
      <c r="EFF17" s="3"/>
      <c r="EFG17" s="3"/>
      <c r="EFH17" s="3"/>
      <c r="EFI17" s="3"/>
      <c r="EFN17" s="3"/>
      <c r="EFO17" s="3"/>
      <c r="EFP17" s="3"/>
      <c r="EFQ17" s="3"/>
      <c r="EFV17" s="3"/>
      <c r="EFW17" s="3"/>
      <c r="EFX17" s="3"/>
      <c r="EFY17" s="3"/>
      <c r="EGD17" s="3"/>
      <c r="EGE17" s="3"/>
      <c r="EGF17" s="3"/>
      <c r="EGG17" s="3"/>
      <c r="EGL17" s="3"/>
      <c r="EGM17" s="3"/>
      <c r="EGN17" s="3"/>
      <c r="EGO17" s="3"/>
      <c r="EGT17" s="3"/>
      <c r="EGU17" s="3"/>
      <c r="EGV17" s="3"/>
      <c r="EGW17" s="3"/>
      <c r="EHB17" s="3"/>
      <c r="EHC17" s="3"/>
      <c r="EHD17" s="3"/>
      <c r="EHE17" s="3"/>
      <c r="EHJ17" s="3"/>
      <c r="EHK17" s="3"/>
      <c r="EHL17" s="3"/>
      <c r="EHM17" s="3"/>
      <c r="EHR17" s="3"/>
      <c r="EHS17" s="3"/>
      <c r="EHT17" s="3"/>
      <c r="EHU17" s="3"/>
      <c r="EHZ17" s="3"/>
      <c r="EIA17" s="3"/>
      <c r="EIB17" s="3"/>
      <c r="EIC17" s="3"/>
      <c r="EIH17" s="3"/>
      <c r="EII17" s="3"/>
      <c r="EIJ17" s="3"/>
      <c r="EIK17" s="3"/>
      <c r="EIP17" s="3"/>
      <c r="EIQ17" s="3"/>
      <c r="EIR17" s="3"/>
      <c r="EIS17" s="3"/>
      <c r="EIX17" s="3"/>
      <c r="EIY17" s="3"/>
      <c r="EIZ17" s="3"/>
      <c r="EJA17" s="3"/>
      <c r="EJF17" s="3"/>
      <c r="EJG17" s="3"/>
      <c r="EJH17" s="3"/>
      <c r="EJI17" s="3"/>
      <c r="EJN17" s="3"/>
      <c r="EJO17" s="3"/>
      <c r="EJP17" s="3"/>
      <c r="EJQ17" s="3"/>
      <c r="EJV17" s="3"/>
      <c r="EJW17" s="3"/>
      <c r="EJX17" s="3"/>
      <c r="EJY17" s="3"/>
      <c r="EKD17" s="3"/>
      <c r="EKE17" s="3"/>
      <c r="EKF17" s="3"/>
      <c r="EKG17" s="3"/>
      <c r="EKL17" s="3"/>
      <c r="EKM17" s="3"/>
      <c r="EKN17" s="3"/>
      <c r="EKO17" s="3"/>
      <c r="EKT17" s="3"/>
      <c r="EKU17" s="3"/>
      <c r="EKV17" s="3"/>
      <c r="EKW17" s="3"/>
      <c r="ELB17" s="3"/>
      <c r="ELC17" s="3"/>
      <c r="ELD17" s="3"/>
      <c r="ELE17" s="3"/>
      <c r="ELJ17" s="3"/>
      <c r="ELK17" s="3"/>
      <c r="ELL17" s="3"/>
      <c r="ELM17" s="3"/>
      <c r="ELR17" s="3"/>
      <c r="ELS17" s="3"/>
      <c r="ELT17" s="3"/>
      <c r="ELU17" s="3"/>
      <c r="ELZ17" s="3"/>
      <c r="EMA17" s="3"/>
      <c r="EMB17" s="3"/>
      <c r="EMC17" s="3"/>
      <c r="EMH17" s="3"/>
      <c r="EMI17" s="3"/>
      <c r="EMJ17" s="3"/>
      <c r="EMK17" s="3"/>
      <c r="EMP17" s="3"/>
      <c r="EMQ17" s="3"/>
      <c r="EMR17" s="3"/>
      <c r="EMS17" s="3"/>
      <c r="EMX17" s="3"/>
      <c r="EMY17" s="3"/>
      <c r="EMZ17" s="3"/>
      <c r="ENA17" s="3"/>
      <c r="ENF17" s="3"/>
      <c r="ENG17" s="3"/>
      <c r="ENH17" s="3"/>
      <c r="ENI17" s="3"/>
      <c r="ENN17" s="3"/>
      <c r="ENO17" s="3"/>
      <c r="ENP17" s="3"/>
      <c r="ENQ17" s="3"/>
      <c r="ENV17" s="3"/>
      <c r="ENW17" s="3"/>
      <c r="ENX17" s="3"/>
      <c r="ENY17" s="3"/>
      <c r="EOD17" s="3"/>
      <c r="EOE17" s="3"/>
      <c r="EOF17" s="3"/>
      <c r="EOG17" s="3"/>
      <c r="EOL17" s="3"/>
      <c r="EOM17" s="3"/>
      <c r="EON17" s="3"/>
      <c r="EOO17" s="3"/>
      <c r="EOT17" s="3"/>
      <c r="EOU17" s="3"/>
      <c r="EOV17" s="3"/>
      <c r="EOW17" s="3"/>
      <c r="EPB17" s="3"/>
      <c r="EPC17" s="3"/>
      <c r="EPD17" s="3"/>
      <c r="EPE17" s="3"/>
      <c r="EPJ17" s="3"/>
      <c r="EPK17" s="3"/>
      <c r="EPL17" s="3"/>
      <c r="EPM17" s="3"/>
      <c r="EPR17" s="3"/>
      <c r="EPS17" s="3"/>
      <c r="EPT17" s="3"/>
      <c r="EPU17" s="3"/>
      <c r="EPZ17" s="3"/>
      <c r="EQA17" s="3"/>
      <c r="EQB17" s="3"/>
      <c r="EQC17" s="3"/>
      <c r="EQH17" s="3"/>
      <c r="EQI17" s="3"/>
      <c r="EQJ17" s="3"/>
      <c r="EQK17" s="3"/>
      <c r="EQP17" s="3"/>
      <c r="EQQ17" s="3"/>
      <c r="EQR17" s="3"/>
      <c r="EQS17" s="3"/>
      <c r="EQX17" s="3"/>
      <c r="EQY17" s="3"/>
      <c r="EQZ17" s="3"/>
      <c r="ERA17" s="3"/>
      <c r="ERF17" s="3"/>
      <c r="ERG17" s="3"/>
      <c r="ERH17" s="3"/>
      <c r="ERI17" s="3"/>
      <c r="ERN17" s="3"/>
      <c r="ERO17" s="3"/>
      <c r="ERP17" s="3"/>
      <c r="ERQ17" s="3"/>
      <c r="ERV17" s="3"/>
      <c r="ERW17" s="3"/>
      <c r="ERX17" s="3"/>
      <c r="ERY17" s="3"/>
      <c r="ESD17" s="3"/>
      <c r="ESE17" s="3"/>
      <c r="ESF17" s="3"/>
      <c r="ESG17" s="3"/>
      <c r="ESL17" s="3"/>
      <c r="ESM17" s="3"/>
      <c r="ESN17" s="3"/>
      <c r="ESO17" s="3"/>
      <c r="EST17" s="3"/>
      <c r="ESU17" s="3"/>
      <c r="ESV17" s="3"/>
      <c r="ESW17" s="3"/>
      <c r="ETB17" s="3"/>
      <c r="ETC17" s="3"/>
      <c r="ETD17" s="3"/>
      <c r="ETE17" s="3"/>
      <c r="ETJ17" s="3"/>
      <c r="ETK17" s="3"/>
      <c r="ETL17" s="3"/>
      <c r="ETM17" s="3"/>
      <c r="ETR17" s="3"/>
      <c r="ETS17" s="3"/>
      <c r="ETT17" s="3"/>
      <c r="ETU17" s="3"/>
      <c r="ETZ17" s="3"/>
      <c r="EUA17" s="3"/>
      <c r="EUB17" s="3"/>
      <c r="EUC17" s="3"/>
      <c r="EUH17" s="3"/>
      <c r="EUI17" s="3"/>
      <c r="EUJ17" s="3"/>
      <c r="EUK17" s="3"/>
      <c r="EUP17" s="3"/>
      <c r="EUQ17" s="3"/>
      <c r="EUR17" s="3"/>
      <c r="EUS17" s="3"/>
      <c r="EUX17" s="3"/>
      <c r="EUY17" s="3"/>
      <c r="EUZ17" s="3"/>
      <c r="EVA17" s="3"/>
      <c r="EVF17" s="3"/>
      <c r="EVG17" s="3"/>
      <c r="EVH17" s="3"/>
      <c r="EVI17" s="3"/>
      <c r="EVN17" s="3"/>
      <c r="EVO17" s="3"/>
      <c r="EVP17" s="3"/>
      <c r="EVQ17" s="3"/>
      <c r="EVV17" s="3"/>
      <c r="EVW17" s="3"/>
      <c r="EVX17" s="3"/>
      <c r="EVY17" s="3"/>
      <c r="EWD17" s="3"/>
      <c r="EWE17" s="3"/>
      <c r="EWF17" s="3"/>
      <c r="EWG17" s="3"/>
      <c r="EWL17" s="3"/>
      <c r="EWM17" s="3"/>
      <c r="EWN17" s="3"/>
      <c r="EWO17" s="3"/>
      <c r="EWT17" s="3"/>
      <c r="EWU17" s="3"/>
      <c r="EWV17" s="3"/>
      <c r="EWW17" s="3"/>
      <c r="EXB17" s="3"/>
      <c r="EXC17" s="3"/>
      <c r="EXD17" s="3"/>
      <c r="EXE17" s="3"/>
      <c r="EXJ17" s="3"/>
      <c r="EXK17" s="3"/>
      <c r="EXL17" s="3"/>
      <c r="EXM17" s="3"/>
      <c r="EXR17" s="3"/>
      <c r="EXS17" s="3"/>
      <c r="EXT17" s="3"/>
      <c r="EXU17" s="3"/>
      <c r="EXZ17" s="3"/>
      <c r="EYA17" s="3"/>
      <c r="EYB17" s="3"/>
      <c r="EYC17" s="3"/>
      <c r="EYH17" s="3"/>
      <c r="EYI17" s="3"/>
      <c r="EYJ17" s="3"/>
      <c r="EYK17" s="3"/>
      <c r="EYP17" s="3"/>
      <c r="EYQ17" s="3"/>
      <c r="EYR17" s="3"/>
      <c r="EYS17" s="3"/>
      <c r="EYX17" s="3"/>
      <c r="EYY17" s="3"/>
      <c r="EYZ17" s="3"/>
      <c r="EZA17" s="3"/>
      <c r="EZF17" s="3"/>
      <c r="EZG17" s="3"/>
      <c r="EZH17" s="3"/>
      <c r="EZI17" s="3"/>
      <c r="EZN17" s="3"/>
      <c r="EZO17" s="3"/>
      <c r="EZP17" s="3"/>
      <c r="EZQ17" s="3"/>
      <c r="EZV17" s="3"/>
      <c r="EZW17" s="3"/>
      <c r="EZX17" s="3"/>
      <c r="EZY17" s="3"/>
      <c r="FAD17" s="3"/>
      <c r="FAE17" s="3"/>
      <c r="FAF17" s="3"/>
      <c r="FAG17" s="3"/>
      <c r="FAL17" s="3"/>
      <c r="FAM17" s="3"/>
      <c r="FAN17" s="3"/>
      <c r="FAO17" s="3"/>
      <c r="FAT17" s="3"/>
      <c r="FAU17" s="3"/>
      <c r="FAV17" s="3"/>
      <c r="FAW17" s="3"/>
      <c r="FBB17" s="3"/>
      <c r="FBC17" s="3"/>
      <c r="FBD17" s="3"/>
      <c r="FBE17" s="3"/>
      <c r="FBJ17" s="3"/>
      <c r="FBK17" s="3"/>
      <c r="FBL17" s="3"/>
      <c r="FBM17" s="3"/>
      <c r="FBR17" s="3"/>
      <c r="FBS17" s="3"/>
      <c r="FBT17" s="3"/>
      <c r="FBU17" s="3"/>
      <c r="FBZ17" s="3"/>
      <c r="FCA17" s="3"/>
      <c r="FCB17" s="3"/>
      <c r="FCC17" s="3"/>
      <c r="FCH17" s="3"/>
      <c r="FCI17" s="3"/>
      <c r="FCJ17" s="3"/>
      <c r="FCK17" s="3"/>
      <c r="FCP17" s="3"/>
      <c r="FCQ17" s="3"/>
      <c r="FCR17" s="3"/>
      <c r="FCS17" s="3"/>
      <c r="FCX17" s="3"/>
      <c r="FCY17" s="3"/>
      <c r="FCZ17" s="3"/>
      <c r="FDA17" s="3"/>
      <c r="FDF17" s="3"/>
      <c r="FDG17" s="3"/>
      <c r="FDH17" s="3"/>
      <c r="FDI17" s="3"/>
      <c r="FDN17" s="3"/>
      <c r="FDO17" s="3"/>
      <c r="FDP17" s="3"/>
      <c r="FDQ17" s="3"/>
      <c r="FDV17" s="3"/>
      <c r="FDW17" s="3"/>
      <c r="FDX17" s="3"/>
      <c r="FDY17" s="3"/>
      <c r="FED17" s="3"/>
      <c r="FEE17" s="3"/>
      <c r="FEF17" s="3"/>
      <c r="FEG17" s="3"/>
      <c r="FEL17" s="3"/>
      <c r="FEM17" s="3"/>
      <c r="FEN17" s="3"/>
      <c r="FEO17" s="3"/>
      <c r="FET17" s="3"/>
      <c r="FEU17" s="3"/>
      <c r="FEV17" s="3"/>
      <c r="FEW17" s="3"/>
      <c r="FFB17" s="3"/>
      <c r="FFC17" s="3"/>
      <c r="FFD17" s="3"/>
      <c r="FFE17" s="3"/>
      <c r="FFJ17" s="3"/>
      <c r="FFK17" s="3"/>
      <c r="FFL17" s="3"/>
      <c r="FFM17" s="3"/>
      <c r="FFR17" s="3"/>
      <c r="FFS17" s="3"/>
      <c r="FFT17" s="3"/>
      <c r="FFU17" s="3"/>
      <c r="FFZ17" s="3"/>
      <c r="FGA17" s="3"/>
      <c r="FGB17" s="3"/>
      <c r="FGC17" s="3"/>
      <c r="FGH17" s="3"/>
      <c r="FGI17" s="3"/>
      <c r="FGJ17" s="3"/>
      <c r="FGK17" s="3"/>
      <c r="FGP17" s="3"/>
      <c r="FGQ17" s="3"/>
      <c r="FGR17" s="3"/>
      <c r="FGS17" s="3"/>
      <c r="FGX17" s="3"/>
      <c r="FGY17" s="3"/>
      <c r="FGZ17" s="3"/>
      <c r="FHA17" s="3"/>
      <c r="FHF17" s="3"/>
      <c r="FHG17" s="3"/>
      <c r="FHH17" s="3"/>
      <c r="FHI17" s="3"/>
      <c r="FHN17" s="3"/>
      <c r="FHO17" s="3"/>
      <c r="FHP17" s="3"/>
      <c r="FHQ17" s="3"/>
      <c r="FHV17" s="3"/>
      <c r="FHW17" s="3"/>
      <c r="FHX17" s="3"/>
      <c r="FHY17" s="3"/>
      <c r="FID17" s="3"/>
      <c r="FIE17" s="3"/>
      <c r="FIF17" s="3"/>
      <c r="FIG17" s="3"/>
      <c r="FIL17" s="3"/>
      <c r="FIM17" s="3"/>
      <c r="FIN17" s="3"/>
      <c r="FIO17" s="3"/>
      <c r="FIT17" s="3"/>
      <c r="FIU17" s="3"/>
      <c r="FIV17" s="3"/>
      <c r="FIW17" s="3"/>
      <c r="FJB17" s="3"/>
      <c r="FJC17" s="3"/>
      <c r="FJD17" s="3"/>
      <c r="FJE17" s="3"/>
      <c r="FJJ17" s="3"/>
      <c r="FJK17" s="3"/>
      <c r="FJL17" s="3"/>
      <c r="FJM17" s="3"/>
      <c r="FJR17" s="3"/>
      <c r="FJS17" s="3"/>
      <c r="FJT17" s="3"/>
      <c r="FJU17" s="3"/>
      <c r="FJZ17" s="3"/>
      <c r="FKA17" s="3"/>
      <c r="FKB17" s="3"/>
      <c r="FKC17" s="3"/>
      <c r="FKH17" s="3"/>
      <c r="FKI17" s="3"/>
      <c r="FKJ17" s="3"/>
      <c r="FKK17" s="3"/>
      <c r="FKP17" s="3"/>
      <c r="FKQ17" s="3"/>
      <c r="FKR17" s="3"/>
      <c r="FKS17" s="3"/>
      <c r="FKX17" s="3"/>
      <c r="FKY17" s="3"/>
      <c r="FKZ17" s="3"/>
      <c r="FLA17" s="3"/>
      <c r="FLF17" s="3"/>
      <c r="FLG17" s="3"/>
      <c r="FLH17" s="3"/>
      <c r="FLI17" s="3"/>
      <c r="FLN17" s="3"/>
      <c r="FLO17" s="3"/>
      <c r="FLP17" s="3"/>
      <c r="FLQ17" s="3"/>
      <c r="FLV17" s="3"/>
      <c r="FLW17" s="3"/>
      <c r="FLX17" s="3"/>
      <c r="FLY17" s="3"/>
      <c r="FMD17" s="3"/>
      <c r="FME17" s="3"/>
      <c r="FMF17" s="3"/>
      <c r="FMG17" s="3"/>
      <c r="FML17" s="3"/>
      <c r="FMM17" s="3"/>
      <c r="FMN17" s="3"/>
      <c r="FMO17" s="3"/>
      <c r="FMT17" s="3"/>
      <c r="FMU17" s="3"/>
      <c r="FMV17" s="3"/>
      <c r="FMW17" s="3"/>
      <c r="FNB17" s="3"/>
      <c r="FNC17" s="3"/>
      <c r="FND17" s="3"/>
      <c r="FNE17" s="3"/>
      <c r="FNJ17" s="3"/>
      <c r="FNK17" s="3"/>
      <c r="FNL17" s="3"/>
      <c r="FNM17" s="3"/>
      <c r="FNR17" s="3"/>
      <c r="FNS17" s="3"/>
      <c r="FNT17" s="3"/>
      <c r="FNU17" s="3"/>
      <c r="FNZ17" s="3"/>
      <c r="FOA17" s="3"/>
      <c r="FOB17" s="3"/>
      <c r="FOC17" s="3"/>
      <c r="FOH17" s="3"/>
      <c r="FOI17" s="3"/>
      <c r="FOJ17" s="3"/>
      <c r="FOK17" s="3"/>
      <c r="FOP17" s="3"/>
      <c r="FOQ17" s="3"/>
      <c r="FOR17" s="3"/>
      <c r="FOS17" s="3"/>
      <c r="FOX17" s="3"/>
      <c r="FOY17" s="3"/>
      <c r="FOZ17" s="3"/>
      <c r="FPA17" s="3"/>
      <c r="FPF17" s="3"/>
      <c r="FPG17" s="3"/>
      <c r="FPH17" s="3"/>
      <c r="FPI17" s="3"/>
      <c r="FPN17" s="3"/>
      <c r="FPO17" s="3"/>
      <c r="FPP17" s="3"/>
      <c r="FPQ17" s="3"/>
      <c r="FPV17" s="3"/>
      <c r="FPW17" s="3"/>
      <c r="FPX17" s="3"/>
      <c r="FPY17" s="3"/>
      <c r="FQD17" s="3"/>
      <c r="FQE17" s="3"/>
      <c r="FQF17" s="3"/>
      <c r="FQG17" s="3"/>
      <c r="FQL17" s="3"/>
      <c r="FQM17" s="3"/>
      <c r="FQN17" s="3"/>
      <c r="FQO17" s="3"/>
      <c r="FQT17" s="3"/>
      <c r="FQU17" s="3"/>
      <c r="FQV17" s="3"/>
      <c r="FQW17" s="3"/>
      <c r="FRB17" s="3"/>
      <c r="FRC17" s="3"/>
      <c r="FRD17" s="3"/>
      <c r="FRE17" s="3"/>
      <c r="FRJ17" s="3"/>
      <c r="FRK17" s="3"/>
      <c r="FRL17" s="3"/>
      <c r="FRM17" s="3"/>
      <c r="FRR17" s="3"/>
      <c r="FRS17" s="3"/>
      <c r="FRT17" s="3"/>
      <c r="FRU17" s="3"/>
      <c r="FRZ17" s="3"/>
      <c r="FSA17" s="3"/>
      <c r="FSB17" s="3"/>
      <c r="FSC17" s="3"/>
      <c r="FSH17" s="3"/>
      <c r="FSI17" s="3"/>
      <c r="FSJ17" s="3"/>
      <c r="FSK17" s="3"/>
      <c r="FSP17" s="3"/>
      <c r="FSQ17" s="3"/>
      <c r="FSR17" s="3"/>
      <c r="FSS17" s="3"/>
      <c r="FSX17" s="3"/>
      <c r="FSY17" s="3"/>
      <c r="FSZ17" s="3"/>
      <c r="FTA17" s="3"/>
      <c r="FTF17" s="3"/>
      <c r="FTG17" s="3"/>
      <c r="FTH17" s="3"/>
      <c r="FTI17" s="3"/>
      <c r="FTN17" s="3"/>
      <c r="FTO17" s="3"/>
      <c r="FTP17" s="3"/>
      <c r="FTQ17" s="3"/>
      <c r="FTV17" s="3"/>
      <c r="FTW17" s="3"/>
      <c r="FTX17" s="3"/>
      <c r="FTY17" s="3"/>
      <c r="FUD17" s="3"/>
      <c r="FUE17" s="3"/>
      <c r="FUF17" s="3"/>
      <c r="FUG17" s="3"/>
      <c r="FUL17" s="3"/>
      <c r="FUM17" s="3"/>
      <c r="FUN17" s="3"/>
      <c r="FUO17" s="3"/>
      <c r="FUT17" s="3"/>
      <c r="FUU17" s="3"/>
      <c r="FUV17" s="3"/>
      <c r="FUW17" s="3"/>
      <c r="FVB17" s="3"/>
      <c r="FVC17" s="3"/>
      <c r="FVD17" s="3"/>
      <c r="FVE17" s="3"/>
      <c r="FVJ17" s="3"/>
      <c r="FVK17" s="3"/>
      <c r="FVL17" s="3"/>
      <c r="FVM17" s="3"/>
      <c r="FVR17" s="3"/>
      <c r="FVS17" s="3"/>
      <c r="FVT17" s="3"/>
      <c r="FVU17" s="3"/>
      <c r="FVZ17" s="3"/>
      <c r="FWA17" s="3"/>
      <c r="FWB17" s="3"/>
      <c r="FWC17" s="3"/>
      <c r="FWH17" s="3"/>
      <c r="FWI17" s="3"/>
      <c r="FWJ17" s="3"/>
      <c r="FWK17" s="3"/>
      <c r="FWP17" s="3"/>
      <c r="FWQ17" s="3"/>
      <c r="FWR17" s="3"/>
      <c r="FWS17" s="3"/>
      <c r="FWX17" s="3"/>
      <c r="FWY17" s="3"/>
      <c r="FWZ17" s="3"/>
      <c r="FXA17" s="3"/>
      <c r="FXF17" s="3"/>
      <c r="FXG17" s="3"/>
      <c r="FXH17" s="3"/>
      <c r="FXI17" s="3"/>
      <c r="FXN17" s="3"/>
      <c r="FXO17" s="3"/>
      <c r="FXP17" s="3"/>
      <c r="FXQ17" s="3"/>
      <c r="FXV17" s="3"/>
      <c r="FXW17" s="3"/>
      <c r="FXX17" s="3"/>
      <c r="FXY17" s="3"/>
      <c r="FYD17" s="3"/>
      <c r="FYE17" s="3"/>
      <c r="FYF17" s="3"/>
      <c r="FYG17" s="3"/>
      <c r="FYL17" s="3"/>
      <c r="FYM17" s="3"/>
      <c r="FYN17" s="3"/>
      <c r="FYO17" s="3"/>
      <c r="FYT17" s="3"/>
      <c r="FYU17" s="3"/>
      <c r="FYV17" s="3"/>
      <c r="FYW17" s="3"/>
      <c r="FZB17" s="3"/>
      <c r="FZC17" s="3"/>
      <c r="FZD17" s="3"/>
      <c r="FZE17" s="3"/>
      <c r="FZJ17" s="3"/>
      <c r="FZK17" s="3"/>
      <c r="FZL17" s="3"/>
      <c r="FZM17" s="3"/>
      <c r="FZR17" s="3"/>
      <c r="FZS17" s="3"/>
      <c r="FZT17" s="3"/>
      <c r="FZU17" s="3"/>
      <c r="FZZ17" s="3"/>
      <c r="GAA17" s="3"/>
      <c r="GAB17" s="3"/>
      <c r="GAC17" s="3"/>
      <c r="GAH17" s="3"/>
      <c r="GAI17" s="3"/>
      <c r="GAJ17" s="3"/>
      <c r="GAK17" s="3"/>
      <c r="GAP17" s="3"/>
      <c r="GAQ17" s="3"/>
      <c r="GAR17" s="3"/>
      <c r="GAS17" s="3"/>
      <c r="GAX17" s="3"/>
      <c r="GAY17" s="3"/>
      <c r="GAZ17" s="3"/>
      <c r="GBA17" s="3"/>
      <c r="GBF17" s="3"/>
      <c r="GBG17" s="3"/>
      <c r="GBH17" s="3"/>
      <c r="GBI17" s="3"/>
      <c r="GBN17" s="3"/>
      <c r="GBO17" s="3"/>
      <c r="GBP17" s="3"/>
      <c r="GBQ17" s="3"/>
      <c r="GBV17" s="3"/>
      <c r="GBW17" s="3"/>
      <c r="GBX17" s="3"/>
      <c r="GBY17" s="3"/>
      <c r="GCD17" s="3"/>
      <c r="GCE17" s="3"/>
      <c r="GCF17" s="3"/>
      <c r="GCG17" s="3"/>
      <c r="GCL17" s="3"/>
      <c r="GCM17" s="3"/>
      <c r="GCN17" s="3"/>
      <c r="GCO17" s="3"/>
      <c r="GCT17" s="3"/>
      <c r="GCU17" s="3"/>
      <c r="GCV17" s="3"/>
      <c r="GCW17" s="3"/>
      <c r="GDB17" s="3"/>
      <c r="GDC17" s="3"/>
      <c r="GDD17" s="3"/>
      <c r="GDE17" s="3"/>
      <c r="GDJ17" s="3"/>
      <c r="GDK17" s="3"/>
      <c r="GDL17" s="3"/>
      <c r="GDM17" s="3"/>
      <c r="GDR17" s="3"/>
      <c r="GDS17" s="3"/>
      <c r="GDT17" s="3"/>
      <c r="GDU17" s="3"/>
      <c r="GDZ17" s="3"/>
      <c r="GEA17" s="3"/>
      <c r="GEB17" s="3"/>
      <c r="GEC17" s="3"/>
      <c r="GEH17" s="3"/>
      <c r="GEI17" s="3"/>
      <c r="GEJ17" s="3"/>
      <c r="GEK17" s="3"/>
      <c r="GEP17" s="3"/>
      <c r="GEQ17" s="3"/>
      <c r="GER17" s="3"/>
      <c r="GES17" s="3"/>
      <c r="GEX17" s="3"/>
      <c r="GEY17" s="3"/>
      <c r="GEZ17" s="3"/>
      <c r="GFA17" s="3"/>
      <c r="GFF17" s="3"/>
      <c r="GFG17" s="3"/>
      <c r="GFH17" s="3"/>
      <c r="GFI17" s="3"/>
      <c r="GFN17" s="3"/>
      <c r="GFO17" s="3"/>
      <c r="GFP17" s="3"/>
      <c r="GFQ17" s="3"/>
      <c r="GFV17" s="3"/>
      <c r="GFW17" s="3"/>
      <c r="GFX17" s="3"/>
      <c r="GFY17" s="3"/>
      <c r="GGD17" s="3"/>
      <c r="GGE17" s="3"/>
      <c r="GGF17" s="3"/>
      <c r="GGG17" s="3"/>
      <c r="GGL17" s="3"/>
      <c r="GGM17" s="3"/>
      <c r="GGN17" s="3"/>
      <c r="GGO17" s="3"/>
      <c r="GGT17" s="3"/>
      <c r="GGU17" s="3"/>
      <c r="GGV17" s="3"/>
      <c r="GGW17" s="3"/>
      <c r="GHB17" s="3"/>
      <c r="GHC17" s="3"/>
      <c r="GHD17" s="3"/>
      <c r="GHE17" s="3"/>
      <c r="GHJ17" s="3"/>
      <c r="GHK17" s="3"/>
      <c r="GHL17" s="3"/>
      <c r="GHM17" s="3"/>
      <c r="GHR17" s="3"/>
      <c r="GHS17" s="3"/>
      <c r="GHT17" s="3"/>
      <c r="GHU17" s="3"/>
      <c r="GHZ17" s="3"/>
      <c r="GIA17" s="3"/>
      <c r="GIB17" s="3"/>
      <c r="GIC17" s="3"/>
      <c r="GIH17" s="3"/>
      <c r="GII17" s="3"/>
      <c r="GIJ17" s="3"/>
      <c r="GIK17" s="3"/>
      <c r="GIP17" s="3"/>
      <c r="GIQ17" s="3"/>
      <c r="GIR17" s="3"/>
      <c r="GIS17" s="3"/>
      <c r="GIX17" s="3"/>
      <c r="GIY17" s="3"/>
      <c r="GIZ17" s="3"/>
      <c r="GJA17" s="3"/>
      <c r="GJF17" s="3"/>
      <c r="GJG17" s="3"/>
      <c r="GJH17" s="3"/>
      <c r="GJI17" s="3"/>
      <c r="GJN17" s="3"/>
      <c r="GJO17" s="3"/>
      <c r="GJP17" s="3"/>
      <c r="GJQ17" s="3"/>
      <c r="GJV17" s="3"/>
      <c r="GJW17" s="3"/>
      <c r="GJX17" s="3"/>
      <c r="GJY17" s="3"/>
      <c r="GKD17" s="3"/>
      <c r="GKE17" s="3"/>
      <c r="GKF17" s="3"/>
      <c r="GKG17" s="3"/>
      <c r="GKL17" s="3"/>
      <c r="GKM17" s="3"/>
      <c r="GKN17" s="3"/>
      <c r="GKO17" s="3"/>
      <c r="GKT17" s="3"/>
      <c r="GKU17" s="3"/>
      <c r="GKV17" s="3"/>
      <c r="GKW17" s="3"/>
      <c r="GLB17" s="3"/>
      <c r="GLC17" s="3"/>
      <c r="GLD17" s="3"/>
      <c r="GLE17" s="3"/>
      <c r="GLJ17" s="3"/>
      <c r="GLK17" s="3"/>
      <c r="GLL17" s="3"/>
      <c r="GLM17" s="3"/>
      <c r="GLR17" s="3"/>
      <c r="GLS17" s="3"/>
      <c r="GLT17" s="3"/>
      <c r="GLU17" s="3"/>
      <c r="GLZ17" s="3"/>
      <c r="GMA17" s="3"/>
      <c r="GMB17" s="3"/>
      <c r="GMC17" s="3"/>
      <c r="GMH17" s="3"/>
      <c r="GMI17" s="3"/>
      <c r="GMJ17" s="3"/>
      <c r="GMK17" s="3"/>
      <c r="GMP17" s="3"/>
      <c r="GMQ17" s="3"/>
      <c r="GMR17" s="3"/>
      <c r="GMS17" s="3"/>
      <c r="GMX17" s="3"/>
      <c r="GMY17" s="3"/>
      <c r="GMZ17" s="3"/>
      <c r="GNA17" s="3"/>
      <c r="GNF17" s="3"/>
      <c r="GNG17" s="3"/>
      <c r="GNH17" s="3"/>
      <c r="GNI17" s="3"/>
      <c r="GNN17" s="3"/>
      <c r="GNO17" s="3"/>
      <c r="GNP17" s="3"/>
      <c r="GNQ17" s="3"/>
      <c r="GNV17" s="3"/>
      <c r="GNW17" s="3"/>
      <c r="GNX17" s="3"/>
      <c r="GNY17" s="3"/>
      <c r="GOD17" s="3"/>
      <c r="GOE17" s="3"/>
      <c r="GOF17" s="3"/>
      <c r="GOG17" s="3"/>
      <c r="GOL17" s="3"/>
      <c r="GOM17" s="3"/>
      <c r="GON17" s="3"/>
      <c r="GOO17" s="3"/>
      <c r="GOT17" s="3"/>
      <c r="GOU17" s="3"/>
      <c r="GOV17" s="3"/>
      <c r="GOW17" s="3"/>
      <c r="GPB17" s="3"/>
      <c r="GPC17" s="3"/>
      <c r="GPD17" s="3"/>
      <c r="GPE17" s="3"/>
      <c r="GPJ17" s="3"/>
      <c r="GPK17" s="3"/>
      <c r="GPL17" s="3"/>
      <c r="GPM17" s="3"/>
      <c r="GPR17" s="3"/>
      <c r="GPS17" s="3"/>
      <c r="GPT17" s="3"/>
      <c r="GPU17" s="3"/>
      <c r="GPZ17" s="3"/>
      <c r="GQA17" s="3"/>
      <c r="GQB17" s="3"/>
      <c r="GQC17" s="3"/>
      <c r="GQH17" s="3"/>
      <c r="GQI17" s="3"/>
      <c r="GQJ17" s="3"/>
      <c r="GQK17" s="3"/>
      <c r="GQP17" s="3"/>
      <c r="GQQ17" s="3"/>
      <c r="GQR17" s="3"/>
      <c r="GQS17" s="3"/>
      <c r="GQX17" s="3"/>
      <c r="GQY17" s="3"/>
      <c r="GQZ17" s="3"/>
      <c r="GRA17" s="3"/>
      <c r="GRF17" s="3"/>
      <c r="GRG17" s="3"/>
      <c r="GRH17" s="3"/>
      <c r="GRI17" s="3"/>
      <c r="GRN17" s="3"/>
      <c r="GRO17" s="3"/>
      <c r="GRP17" s="3"/>
      <c r="GRQ17" s="3"/>
      <c r="GRV17" s="3"/>
      <c r="GRW17" s="3"/>
      <c r="GRX17" s="3"/>
      <c r="GRY17" s="3"/>
      <c r="GSD17" s="3"/>
      <c r="GSE17" s="3"/>
      <c r="GSF17" s="3"/>
      <c r="GSG17" s="3"/>
      <c r="GSL17" s="3"/>
      <c r="GSM17" s="3"/>
      <c r="GSN17" s="3"/>
      <c r="GSO17" s="3"/>
      <c r="GST17" s="3"/>
      <c r="GSU17" s="3"/>
      <c r="GSV17" s="3"/>
      <c r="GSW17" s="3"/>
      <c r="GTB17" s="3"/>
      <c r="GTC17" s="3"/>
      <c r="GTD17" s="3"/>
      <c r="GTE17" s="3"/>
      <c r="GTJ17" s="3"/>
      <c r="GTK17" s="3"/>
      <c r="GTL17" s="3"/>
      <c r="GTM17" s="3"/>
      <c r="GTR17" s="3"/>
      <c r="GTS17" s="3"/>
      <c r="GTT17" s="3"/>
      <c r="GTU17" s="3"/>
      <c r="GTZ17" s="3"/>
      <c r="GUA17" s="3"/>
      <c r="GUB17" s="3"/>
      <c r="GUC17" s="3"/>
      <c r="GUH17" s="3"/>
      <c r="GUI17" s="3"/>
      <c r="GUJ17" s="3"/>
      <c r="GUK17" s="3"/>
      <c r="GUP17" s="3"/>
      <c r="GUQ17" s="3"/>
      <c r="GUR17" s="3"/>
      <c r="GUS17" s="3"/>
      <c r="GUX17" s="3"/>
      <c r="GUY17" s="3"/>
      <c r="GUZ17" s="3"/>
      <c r="GVA17" s="3"/>
      <c r="GVF17" s="3"/>
      <c r="GVG17" s="3"/>
      <c r="GVH17" s="3"/>
      <c r="GVI17" s="3"/>
      <c r="GVN17" s="3"/>
      <c r="GVO17" s="3"/>
      <c r="GVP17" s="3"/>
      <c r="GVQ17" s="3"/>
      <c r="GVV17" s="3"/>
      <c r="GVW17" s="3"/>
      <c r="GVX17" s="3"/>
      <c r="GVY17" s="3"/>
      <c r="GWD17" s="3"/>
      <c r="GWE17" s="3"/>
      <c r="GWF17" s="3"/>
      <c r="GWG17" s="3"/>
      <c r="GWL17" s="3"/>
      <c r="GWM17" s="3"/>
      <c r="GWN17" s="3"/>
      <c r="GWO17" s="3"/>
      <c r="GWT17" s="3"/>
      <c r="GWU17" s="3"/>
      <c r="GWV17" s="3"/>
      <c r="GWW17" s="3"/>
      <c r="GXB17" s="3"/>
      <c r="GXC17" s="3"/>
      <c r="GXD17" s="3"/>
      <c r="GXE17" s="3"/>
      <c r="GXJ17" s="3"/>
      <c r="GXK17" s="3"/>
      <c r="GXL17" s="3"/>
      <c r="GXM17" s="3"/>
      <c r="GXR17" s="3"/>
      <c r="GXS17" s="3"/>
      <c r="GXT17" s="3"/>
      <c r="GXU17" s="3"/>
      <c r="GXZ17" s="3"/>
      <c r="GYA17" s="3"/>
      <c r="GYB17" s="3"/>
      <c r="GYC17" s="3"/>
      <c r="GYH17" s="3"/>
      <c r="GYI17" s="3"/>
      <c r="GYJ17" s="3"/>
      <c r="GYK17" s="3"/>
      <c r="GYP17" s="3"/>
      <c r="GYQ17" s="3"/>
      <c r="GYR17" s="3"/>
      <c r="GYS17" s="3"/>
      <c r="GYX17" s="3"/>
      <c r="GYY17" s="3"/>
      <c r="GYZ17" s="3"/>
      <c r="GZA17" s="3"/>
      <c r="GZF17" s="3"/>
      <c r="GZG17" s="3"/>
      <c r="GZH17" s="3"/>
      <c r="GZI17" s="3"/>
      <c r="GZN17" s="3"/>
      <c r="GZO17" s="3"/>
      <c r="GZP17" s="3"/>
      <c r="GZQ17" s="3"/>
      <c r="GZV17" s="3"/>
      <c r="GZW17" s="3"/>
      <c r="GZX17" s="3"/>
      <c r="GZY17" s="3"/>
      <c r="HAD17" s="3"/>
      <c r="HAE17" s="3"/>
      <c r="HAF17" s="3"/>
      <c r="HAG17" s="3"/>
      <c r="HAL17" s="3"/>
      <c r="HAM17" s="3"/>
      <c r="HAN17" s="3"/>
      <c r="HAO17" s="3"/>
      <c r="HAT17" s="3"/>
      <c r="HAU17" s="3"/>
      <c r="HAV17" s="3"/>
      <c r="HAW17" s="3"/>
      <c r="HBB17" s="3"/>
      <c r="HBC17" s="3"/>
      <c r="HBD17" s="3"/>
      <c r="HBE17" s="3"/>
      <c r="HBJ17" s="3"/>
      <c r="HBK17" s="3"/>
      <c r="HBL17" s="3"/>
      <c r="HBM17" s="3"/>
      <c r="HBR17" s="3"/>
      <c r="HBS17" s="3"/>
      <c r="HBT17" s="3"/>
      <c r="HBU17" s="3"/>
      <c r="HBZ17" s="3"/>
      <c r="HCA17" s="3"/>
      <c r="HCB17" s="3"/>
      <c r="HCC17" s="3"/>
      <c r="HCH17" s="3"/>
      <c r="HCI17" s="3"/>
      <c r="HCJ17" s="3"/>
      <c r="HCK17" s="3"/>
      <c r="HCP17" s="3"/>
      <c r="HCQ17" s="3"/>
      <c r="HCR17" s="3"/>
      <c r="HCS17" s="3"/>
      <c r="HCX17" s="3"/>
      <c r="HCY17" s="3"/>
      <c r="HCZ17" s="3"/>
      <c r="HDA17" s="3"/>
      <c r="HDF17" s="3"/>
      <c r="HDG17" s="3"/>
      <c r="HDH17" s="3"/>
      <c r="HDI17" s="3"/>
      <c r="HDN17" s="3"/>
      <c r="HDO17" s="3"/>
      <c r="HDP17" s="3"/>
      <c r="HDQ17" s="3"/>
      <c r="HDV17" s="3"/>
      <c r="HDW17" s="3"/>
      <c r="HDX17" s="3"/>
      <c r="HDY17" s="3"/>
      <c r="HED17" s="3"/>
      <c r="HEE17" s="3"/>
      <c r="HEF17" s="3"/>
      <c r="HEG17" s="3"/>
      <c r="HEL17" s="3"/>
      <c r="HEM17" s="3"/>
      <c r="HEN17" s="3"/>
      <c r="HEO17" s="3"/>
      <c r="HET17" s="3"/>
      <c r="HEU17" s="3"/>
      <c r="HEV17" s="3"/>
      <c r="HEW17" s="3"/>
      <c r="HFB17" s="3"/>
      <c r="HFC17" s="3"/>
      <c r="HFD17" s="3"/>
      <c r="HFE17" s="3"/>
      <c r="HFJ17" s="3"/>
      <c r="HFK17" s="3"/>
      <c r="HFL17" s="3"/>
      <c r="HFM17" s="3"/>
      <c r="HFR17" s="3"/>
      <c r="HFS17" s="3"/>
      <c r="HFT17" s="3"/>
      <c r="HFU17" s="3"/>
      <c r="HFZ17" s="3"/>
      <c r="HGA17" s="3"/>
      <c r="HGB17" s="3"/>
      <c r="HGC17" s="3"/>
      <c r="HGH17" s="3"/>
      <c r="HGI17" s="3"/>
      <c r="HGJ17" s="3"/>
      <c r="HGK17" s="3"/>
      <c r="HGP17" s="3"/>
      <c r="HGQ17" s="3"/>
      <c r="HGR17" s="3"/>
      <c r="HGS17" s="3"/>
      <c r="HGX17" s="3"/>
      <c r="HGY17" s="3"/>
      <c r="HGZ17" s="3"/>
      <c r="HHA17" s="3"/>
      <c r="HHF17" s="3"/>
      <c r="HHG17" s="3"/>
      <c r="HHH17" s="3"/>
      <c r="HHI17" s="3"/>
      <c r="HHN17" s="3"/>
      <c r="HHO17" s="3"/>
      <c r="HHP17" s="3"/>
      <c r="HHQ17" s="3"/>
      <c r="HHV17" s="3"/>
      <c r="HHW17" s="3"/>
      <c r="HHX17" s="3"/>
      <c r="HHY17" s="3"/>
      <c r="HID17" s="3"/>
      <c r="HIE17" s="3"/>
      <c r="HIF17" s="3"/>
      <c r="HIG17" s="3"/>
      <c r="HIL17" s="3"/>
      <c r="HIM17" s="3"/>
      <c r="HIN17" s="3"/>
      <c r="HIO17" s="3"/>
      <c r="HIT17" s="3"/>
      <c r="HIU17" s="3"/>
      <c r="HIV17" s="3"/>
      <c r="HIW17" s="3"/>
      <c r="HJB17" s="3"/>
      <c r="HJC17" s="3"/>
      <c r="HJD17" s="3"/>
      <c r="HJE17" s="3"/>
      <c r="HJJ17" s="3"/>
      <c r="HJK17" s="3"/>
      <c r="HJL17" s="3"/>
      <c r="HJM17" s="3"/>
      <c r="HJR17" s="3"/>
      <c r="HJS17" s="3"/>
      <c r="HJT17" s="3"/>
      <c r="HJU17" s="3"/>
      <c r="HJZ17" s="3"/>
      <c r="HKA17" s="3"/>
      <c r="HKB17" s="3"/>
      <c r="HKC17" s="3"/>
      <c r="HKH17" s="3"/>
      <c r="HKI17" s="3"/>
      <c r="HKJ17" s="3"/>
      <c r="HKK17" s="3"/>
      <c r="HKP17" s="3"/>
      <c r="HKQ17" s="3"/>
      <c r="HKR17" s="3"/>
      <c r="HKS17" s="3"/>
      <c r="HKX17" s="3"/>
      <c r="HKY17" s="3"/>
      <c r="HKZ17" s="3"/>
      <c r="HLA17" s="3"/>
      <c r="HLF17" s="3"/>
      <c r="HLG17" s="3"/>
      <c r="HLH17" s="3"/>
      <c r="HLI17" s="3"/>
      <c r="HLN17" s="3"/>
      <c r="HLO17" s="3"/>
      <c r="HLP17" s="3"/>
      <c r="HLQ17" s="3"/>
      <c r="HLV17" s="3"/>
      <c r="HLW17" s="3"/>
      <c r="HLX17" s="3"/>
      <c r="HLY17" s="3"/>
      <c r="HMD17" s="3"/>
      <c r="HME17" s="3"/>
      <c r="HMF17" s="3"/>
      <c r="HMG17" s="3"/>
      <c r="HML17" s="3"/>
      <c r="HMM17" s="3"/>
      <c r="HMN17" s="3"/>
      <c r="HMO17" s="3"/>
      <c r="HMT17" s="3"/>
      <c r="HMU17" s="3"/>
      <c r="HMV17" s="3"/>
      <c r="HMW17" s="3"/>
      <c r="HNB17" s="3"/>
      <c r="HNC17" s="3"/>
      <c r="HND17" s="3"/>
      <c r="HNE17" s="3"/>
      <c r="HNJ17" s="3"/>
      <c r="HNK17" s="3"/>
      <c r="HNL17" s="3"/>
      <c r="HNM17" s="3"/>
      <c r="HNR17" s="3"/>
      <c r="HNS17" s="3"/>
      <c r="HNT17" s="3"/>
      <c r="HNU17" s="3"/>
      <c r="HNZ17" s="3"/>
      <c r="HOA17" s="3"/>
      <c r="HOB17" s="3"/>
      <c r="HOC17" s="3"/>
      <c r="HOH17" s="3"/>
      <c r="HOI17" s="3"/>
      <c r="HOJ17" s="3"/>
      <c r="HOK17" s="3"/>
      <c r="HOP17" s="3"/>
      <c r="HOQ17" s="3"/>
      <c r="HOR17" s="3"/>
      <c r="HOS17" s="3"/>
      <c r="HOX17" s="3"/>
      <c r="HOY17" s="3"/>
      <c r="HOZ17" s="3"/>
      <c r="HPA17" s="3"/>
      <c r="HPF17" s="3"/>
      <c r="HPG17" s="3"/>
      <c r="HPH17" s="3"/>
      <c r="HPI17" s="3"/>
      <c r="HPN17" s="3"/>
      <c r="HPO17" s="3"/>
      <c r="HPP17" s="3"/>
      <c r="HPQ17" s="3"/>
      <c r="HPV17" s="3"/>
      <c r="HPW17" s="3"/>
      <c r="HPX17" s="3"/>
      <c r="HPY17" s="3"/>
      <c r="HQD17" s="3"/>
      <c r="HQE17" s="3"/>
      <c r="HQF17" s="3"/>
      <c r="HQG17" s="3"/>
      <c r="HQL17" s="3"/>
      <c r="HQM17" s="3"/>
      <c r="HQN17" s="3"/>
      <c r="HQO17" s="3"/>
      <c r="HQT17" s="3"/>
      <c r="HQU17" s="3"/>
      <c r="HQV17" s="3"/>
      <c r="HQW17" s="3"/>
      <c r="HRB17" s="3"/>
      <c r="HRC17" s="3"/>
      <c r="HRD17" s="3"/>
      <c r="HRE17" s="3"/>
      <c r="HRJ17" s="3"/>
      <c r="HRK17" s="3"/>
      <c r="HRL17" s="3"/>
      <c r="HRM17" s="3"/>
      <c r="HRR17" s="3"/>
      <c r="HRS17" s="3"/>
      <c r="HRT17" s="3"/>
      <c r="HRU17" s="3"/>
      <c r="HRZ17" s="3"/>
      <c r="HSA17" s="3"/>
      <c r="HSB17" s="3"/>
      <c r="HSC17" s="3"/>
      <c r="HSH17" s="3"/>
      <c r="HSI17" s="3"/>
      <c r="HSJ17" s="3"/>
      <c r="HSK17" s="3"/>
      <c r="HSP17" s="3"/>
      <c r="HSQ17" s="3"/>
      <c r="HSR17" s="3"/>
      <c r="HSS17" s="3"/>
      <c r="HSX17" s="3"/>
      <c r="HSY17" s="3"/>
      <c r="HSZ17" s="3"/>
      <c r="HTA17" s="3"/>
      <c r="HTF17" s="3"/>
      <c r="HTG17" s="3"/>
      <c r="HTH17" s="3"/>
      <c r="HTI17" s="3"/>
      <c r="HTN17" s="3"/>
      <c r="HTO17" s="3"/>
      <c r="HTP17" s="3"/>
      <c r="HTQ17" s="3"/>
      <c r="HTV17" s="3"/>
      <c r="HTW17" s="3"/>
      <c r="HTX17" s="3"/>
      <c r="HTY17" s="3"/>
      <c r="HUD17" s="3"/>
      <c r="HUE17" s="3"/>
      <c r="HUF17" s="3"/>
      <c r="HUG17" s="3"/>
      <c r="HUL17" s="3"/>
      <c r="HUM17" s="3"/>
      <c r="HUN17" s="3"/>
      <c r="HUO17" s="3"/>
      <c r="HUT17" s="3"/>
      <c r="HUU17" s="3"/>
      <c r="HUV17" s="3"/>
      <c r="HUW17" s="3"/>
      <c r="HVB17" s="3"/>
      <c r="HVC17" s="3"/>
      <c r="HVD17" s="3"/>
      <c r="HVE17" s="3"/>
      <c r="HVJ17" s="3"/>
      <c r="HVK17" s="3"/>
      <c r="HVL17" s="3"/>
      <c r="HVM17" s="3"/>
      <c r="HVR17" s="3"/>
      <c r="HVS17" s="3"/>
      <c r="HVT17" s="3"/>
      <c r="HVU17" s="3"/>
      <c r="HVZ17" s="3"/>
      <c r="HWA17" s="3"/>
      <c r="HWB17" s="3"/>
      <c r="HWC17" s="3"/>
      <c r="HWH17" s="3"/>
      <c r="HWI17" s="3"/>
      <c r="HWJ17" s="3"/>
      <c r="HWK17" s="3"/>
      <c r="HWP17" s="3"/>
      <c r="HWQ17" s="3"/>
      <c r="HWR17" s="3"/>
      <c r="HWS17" s="3"/>
      <c r="HWX17" s="3"/>
      <c r="HWY17" s="3"/>
      <c r="HWZ17" s="3"/>
      <c r="HXA17" s="3"/>
      <c r="HXF17" s="3"/>
      <c r="HXG17" s="3"/>
      <c r="HXH17" s="3"/>
      <c r="HXI17" s="3"/>
      <c r="HXN17" s="3"/>
      <c r="HXO17" s="3"/>
      <c r="HXP17" s="3"/>
      <c r="HXQ17" s="3"/>
      <c r="HXV17" s="3"/>
      <c r="HXW17" s="3"/>
      <c r="HXX17" s="3"/>
      <c r="HXY17" s="3"/>
      <c r="HYD17" s="3"/>
      <c r="HYE17" s="3"/>
      <c r="HYF17" s="3"/>
      <c r="HYG17" s="3"/>
      <c r="HYL17" s="3"/>
      <c r="HYM17" s="3"/>
      <c r="HYN17" s="3"/>
      <c r="HYO17" s="3"/>
      <c r="HYT17" s="3"/>
      <c r="HYU17" s="3"/>
      <c r="HYV17" s="3"/>
      <c r="HYW17" s="3"/>
      <c r="HZB17" s="3"/>
      <c r="HZC17" s="3"/>
      <c r="HZD17" s="3"/>
      <c r="HZE17" s="3"/>
      <c r="HZJ17" s="3"/>
      <c r="HZK17" s="3"/>
      <c r="HZL17" s="3"/>
      <c r="HZM17" s="3"/>
      <c r="HZR17" s="3"/>
      <c r="HZS17" s="3"/>
      <c r="HZT17" s="3"/>
      <c r="HZU17" s="3"/>
      <c r="HZZ17" s="3"/>
      <c r="IAA17" s="3"/>
      <c r="IAB17" s="3"/>
      <c r="IAC17" s="3"/>
      <c r="IAH17" s="3"/>
      <c r="IAI17" s="3"/>
      <c r="IAJ17" s="3"/>
      <c r="IAK17" s="3"/>
      <c r="IAP17" s="3"/>
      <c r="IAQ17" s="3"/>
      <c r="IAR17" s="3"/>
      <c r="IAS17" s="3"/>
      <c r="IAX17" s="3"/>
      <c r="IAY17" s="3"/>
      <c r="IAZ17" s="3"/>
      <c r="IBA17" s="3"/>
      <c r="IBF17" s="3"/>
      <c r="IBG17" s="3"/>
      <c r="IBH17" s="3"/>
      <c r="IBI17" s="3"/>
      <c r="IBN17" s="3"/>
      <c r="IBO17" s="3"/>
      <c r="IBP17" s="3"/>
      <c r="IBQ17" s="3"/>
      <c r="IBV17" s="3"/>
      <c r="IBW17" s="3"/>
      <c r="IBX17" s="3"/>
      <c r="IBY17" s="3"/>
      <c r="ICD17" s="3"/>
      <c r="ICE17" s="3"/>
      <c r="ICF17" s="3"/>
      <c r="ICG17" s="3"/>
      <c r="ICL17" s="3"/>
      <c r="ICM17" s="3"/>
      <c r="ICN17" s="3"/>
      <c r="ICO17" s="3"/>
      <c r="ICT17" s="3"/>
      <c r="ICU17" s="3"/>
      <c r="ICV17" s="3"/>
      <c r="ICW17" s="3"/>
      <c r="IDB17" s="3"/>
      <c r="IDC17" s="3"/>
      <c r="IDD17" s="3"/>
      <c r="IDE17" s="3"/>
      <c r="IDJ17" s="3"/>
      <c r="IDK17" s="3"/>
      <c r="IDL17" s="3"/>
      <c r="IDM17" s="3"/>
      <c r="IDR17" s="3"/>
      <c r="IDS17" s="3"/>
      <c r="IDT17" s="3"/>
      <c r="IDU17" s="3"/>
      <c r="IDZ17" s="3"/>
      <c r="IEA17" s="3"/>
      <c r="IEB17" s="3"/>
      <c r="IEC17" s="3"/>
      <c r="IEH17" s="3"/>
      <c r="IEI17" s="3"/>
      <c r="IEJ17" s="3"/>
      <c r="IEK17" s="3"/>
      <c r="IEP17" s="3"/>
      <c r="IEQ17" s="3"/>
      <c r="IER17" s="3"/>
      <c r="IES17" s="3"/>
      <c r="IEX17" s="3"/>
      <c r="IEY17" s="3"/>
      <c r="IEZ17" s="3"/>
      <c r="IFA17" s="3"/>
      <c r="IFF17" s="3"/>
      <c r="IFG17" s="3"/>
      <c r="IFH17" s="3"/>
      <c r="IFI17" s="3"/>
      <c r="IFN17" s="3"/>
      <c r="IFO17" s="3"/>
      <c r="IFP17" s="3"/>
      <c r="IFQ17" s="3"/>
      <c r="IFV17" s="3"/>
      <c r="IFW17" s="3"/>
      <c r="IFX17" s="3"/>
      <c r="IFY17" s="3"/>
      <c r="IGD17" s="3"/>
      <c r="IGE17" s="3"/>
      <c r="IGF17" s="3"/>
      <c r="IGG17" s="3"/>
      <c r="IGL17" s="3"/>
      <c r="IGM17" s="3"/>
      <c r="IGN17" s="3"/>
      <c r="IGO17" s="3"/>
      <c r="IGT17" s="3"/>
      <c r="IGU17" s="3"/>
      <c r="IGV17" s="3"/>
      <c r="IGW17" s="3"/>
      <c r="IHB17" s="3"/>
      <c r="IHC17" s="3"/>
      <c r="IHD17" s="3"/>
      <c r="IHE17" s="3"/>
      <c r="IHJ17" s="3"/>
      <c r="IHK17" s="3"/>
      <c r="IHL17" s="3"/>
      <c r="IHM17" s="3"/>
      <c r="IHR17" s="3"/>
      <c r="IHS17" s="3"/>
      <c r="IHT17" s="3"/>
      <c r="IHU17" s="3"/>
      <c r="IHZ17" s="3"/>
      <c r="IIA17" s="3"/>
      <c r="IIB17" s="3"/>
      <c r="IIC17" s="3"/>
      <c r="IIH17" s="3"/>
      <c r="III17" s="3"/>
      <c r="IIJ17" s="3"/>
      <c r="IIK17" s="3"/>
      <c r="IIP17" s="3"/>
      <c r="IIQ17" s="3"/>
      <c r="IIR17" s="3"/>
      <c r="IIS17" s="3"/>
      <c r="IIX17" s="3"/>
      <c r="IIY17" s="3"/>
      <c r="IIZ17" s="3"/>
      <c r="IJA17" s="3"/>
      <c r="IJF17" s="3"/>
      <c r="IJG17" s="3"/>
      <c r="IJH17" s="3"/>
      <c r="IJI17" s="3"/>
      <c r="IJN17" s="3"/>
      <c r="IJO17" s="3"/>
      <c r="IJP17" s="3"/>
      <c r="IJQ17" s="3"/>
      <c r="IJV17" s="3"/>
      <c r="IJW17" s="3"/>
      <c r="IJX17" s="3"/>
      <c r="IJY17" s="3"/>
      <c r="IKD17" s="3"/>
      <c r="IKE17" s="3"/>
      <c r="IKF17" s="3"/>
      <c r="IKG17" s="3"/>
      <c r="IKL17" s="3"/>
      <c r="IKM17" s="3"/>
      <c r="IKN17" s="3"/>
      <c r="IKO17" s="3"/>
      <c r="IKT17" s="3"/>
      <c r="IKU17" s="3"/>
      <c r="IKV17" s="3"/>
      <c r="IKW17" s="3"/>
      <c r="ILB17" s="3"/>
      <c r="ILC17" s="3"/>
      <c r="ILD17" s="3"/>
      <c r="ILE17" s="3"/>
      <c r="ILJ17" s="3"/>
      <c r="ILK17" s="3"/>
      <c r="ILL17" s="3"/>
      <c r="ILM17" s="3"/>
      <c r="ILR17" s="3"/>
      <c r="ILS17" s="3"/>
      <c r="ILT17" s="3"/>
      <c r="ILU17" s="3"/>
      <c r="ILZ17" s="3"/>
      <c r="IMA17" s="3"/>
      <c r="IMB17" s="3"/>
      <c r="IMC17" s="3"/>
      <c r="IMH17" s="3"/>
      <c r="IMI17" s="3"/>
      <c r="IMJ17" s="3"/>
      <c r="IMK17" s="3"/>
      <c r="IMP17" s="3"/>
      <c r="IMQ17" s="3"/>
      <c r="IMR17" s="3"/>
      <c r="IMS17" s="3"/>
      <c r="IMX17" s="3"/>
      <c r="IMY17" s="3"/>
      <c r="IMZ17" s="3"/>
      <c r="INA17" s="3"/>
      <c r="INF17" s="3"/>
      <c r="ING17" s="3"/>
      <c r="INH17" s="3"/>
      <c r="INI17" s="3"/>
      <c r="INN17" s="3"/>
      <c r="INO17" s="3"/>
      <c r="INP17" s="3"/>
      <c r="INQ17" s="3"/>
      <c r="INV17" s="3"/>
      <c r="INW17" s="3"/>
      <c r="INX17" s="3"/>
      <c r="INY17" s="3"/>
      <c r="IOD17" s="3"/>
      <c r="IOE17" s="3"/>
      <c r="IOF17" s="3"/>
      <c r="IOG17" s="3"/>
      <c r="IOL17" s="3"/>
      <c r="IOM17" s="3"/>
      <c r="ION17" s="3"/>
      <c r="IOO17" s="3"/>
      <c r="IOT17" s="3"/>
      <c r="IOU17" s="3"/>
      <c r="IOV17" s="3"/>
      <c r="IOW17" s="3"/>
      <c r="IPB17" s="3"/>
      <c r="IPC17" s="3"/>
      <c r="IPD17" s="3"/>
      <c r="IPE17" s="3"/>
      <c r="IPJ17" s="3"/>
      <c r="IPK17" s="3"/>
      <c r="IPL17" s="3"/>
      <c r="IPM17" s="3"/>
      <c r="IPR17" s="3"/>
      <c r="IPS17" s="3"/>
      <c r="IPT17" s="3"/>
      <c r="IPU17" s="3"/>
      <c r="IPZ17" s="3"/>
      <c r="IQA17" s="3"/>
      <c r="IQB17" s="3"/>
      <c r="IQC17" s="3"/>
      <c r="IQH17" s="3"/>
      <c r="IQI17" s="3"/>
      <c r="IQJ17" s="3"/>
      <c r="IQK17" s="3"/>
      <c r="IQP17" s="3"/>
      <c r="IQQ17" s="3"/>
      <c r="IQR17" s="3"/>
      <c r="IQS17" s="3"/>
      <c r="IQX17" s="3"/>
      <c r="IQY17" s="3"/>
      <c r="IQZ17" s="3"/>
      <c r="IRA17" s="3"/>
      <c r="IRF17" s="3"/>
      <c r="IRG17" s="3"/>
      <c r="IRH17" s="3"/>
      <c r="IRI17" s="3"/>
      <c r="IRN17" s="3"/>
      <c r="IRO17" s="3"/>
      <c r="IRP17" s="3"/>
      <c r="IRQ17" s="3"/>
      <c r="IRV17" s="3"/>
      <c r="IRW17" s="3"/>
      <c r="IRX17" s="3"/>
      <c r="IRY17" s="3"/>
      <c r="ISD17" s="3"/>
      <c r="ISE17" s="3"/>
      <c r="ISF17" s="3"/>
      <c r="ISG17" s="3"/>
      <c r="ISL17" s="3"/>
      <c r="ISM17" s="3"/>
      <c r="ISN17" s="3"/>
      <c r="ISO17" s="3"/>
      <c r="IST17" s="3"/>
      <c r="ISU17" s="3"/>
      <c r="ISV17" s="3"/>
      <c r="ISW17" s="3"/>
      <c r="ITB17" s="3"/>
      <c r="ITC17" s="3"/>
      <c r="ITD17" s="3"/>
      <c r="ITE17" s="3"/>
      <c r="ITJ17" s="3"/>
      <c r="ITK17" s="3"/>
      <c r="ITL17" s="3"/>
      <c r="ITM17" s="3"/>
      <c r="ITR17" s="3"/>
      <c r="ITS17" s="3"/>
      <c r="ITT17" s="3"/>
      <c r="ITU17" s="3"/>
      <c r="ITZ17" s="3"/>
      <c r="IUA17" s="3"/>
      <c r="IUB17" s="3"/>
      <c r="IUC17" s="3"/>
      <c r="IUH17" s="3"/>
      <c r="IUI17" s="3"/>
      <c r="IUJ17" s="3"/>
      <c r="IUK17" s="3"/>
      <c r="IUP17" s="3"/>
      <c r="IUQ17" s="3"/>
      <c r="IUR17" s="3"/>
      <c r="IUS17" s="3"/>
      <c r="IUX17" s="3"/>
      <c r="IUY17" s="3"/>
      <c r="IUZ17" s="3"/>
      <c r="IVA17" s="3"/>
      <c r="IVF17" s="3"/>
      <c r="IVG17" s="3"/>
      <c r="IVH17" s="3"/>
      <c r="IVI17" s="3"/>
      <c r="IVN17" s="3"/>
      <c r="IVO17" s="3"/>
      <c r="IVP17" s="3"/>
      <c r="IVQ17" s="3"/>
      <c r="IVV17" s="3"/>
      <c r="IVW17" s="3"/>
      <c r="IVX17" s="3"/>
      <c r="IVY17" s="3"/>
      <c r="IWD17" s="3"/>
      <c r="IWE17" s="3"/>
      <c r="IWF17" s="3"/>
      <c r="IWG17" s="3"/>
      <c r="IWL17" s="3"/>
      <c r="IWM17" s="3"/>
      <c r="IWN17" s="3"/>
      <c r="IWO17" s="3"/>
      <c r="IWT17" s="3"/>
      <c r="IWU17" s="3"/>
      <c r="IWV17" s="3"/>
      <c r="IWW17" s="3"/>
      <c r="IXB17" s="3"/>
      <c r="IXC17" s="3"/>
      <c r="IXD17" s="3"/>
      <c r="IXE17" s="3"/>
      <c r="IXJ17" s="3"/>
      <c r="IXK17" s="3"/>
      <c r="IXL17" s="3"/>
      <c r="IXM17" s="3"/>
      <c r="IXR17" s="3"/>
      <c r="IXS17" s="3"/>
      <c r="IXT17" s="3"/>
      <c r="IXU17" s="3"/>
      <c r="IXZ17" s="3"/>
      <c r="IYA17" s="3"/>
      <c r="IYB17" s="3"/>
      <c r="IYC17" s="3"/>
      <c r="IYH17" s="3"/>
      <c r="IYI17" s="3"/>
      <c r="IYJ17" s="3"/>
      <c r="IYK17" s="3"/>
      <c r="IYP17" s="3"/>
      <c r="IYQ17" s="3"/>
      <c r="IYR17" s="3"/>
      <c r="IYS17" s="3"/>
      <c r="IYX17" s="3"/>
      <c r="IYY17" s="3"/>
      <c r="IYZ17" s="3"/>
      <c r="IZA17" s="3"/>
      <c r="IZF17" s="3"/>
      <c r="IZG17" s="3"/>
      <c r="IZH17" s="3"/>
      <c r="IZI17" s="3"/>
      <c r="IZN17" s="3"/>
      <c r="IZO17" s="3"/>
      <c r="IZP17" s="3"/>
      <c r="IZQ17" s="3"/>
      <c r="IZV17" s="3"/>
      <c r="IZW17" s="3"/>
      <c r="IZX17" s="3"/>
      <c r="IZY17" s="3"/>
      <c r="JAD17" s="3"/>
      <c r="JAE17" s="3"/>
      <c r="JAF17" s="3"/>
      <c r="JAG17" s="3"/>
      <c r="JAL17" s="3"/>
      <c r="JAM17" s="3"/>
      <c r="JAN17" s="3"/>
      <c r="JAO17" s="3"/>
      <c r="JAT17" s="3"/>
      <c r="JAU17" s="3"/>
      <c r="JAV17" s="3"/>
      <c r="JAW17" s="3"/>
      <c r="JBB17" s="3"/>
      <c r="JBC17" s="3"/>
      <c r="JBD17" s="3"/>
      <c r="JBE17" s="3"/>
      <c r="JBJ17" s="3"/>
      <c r="JBK17" s="3"/>
      <c r="JBL17" s="3"/>
      <c r="JBM17" s="3"/>
      <c r="JBR17" s="3"/>
      <c r="JBS17" s="3"/>
      <c r="JBT17" s="3"/>
      <c r="JBU17" s="3"/>
      <c r="JBZ17" s="3"/>
      <c r="JCA17" s="3"/>
      <c r="JCB17" s="3"/>
      <c r="JCC17" s="3"/>
      <c r="JCH17" s="3"/>
      <c r="JCI17" s="3"/>
      <c r="JCJ17" s="3"/>
      <c r="JCK17" s="3"/>
      <c r="JCP17" s="3"/>
      <c r="JCQ17" s="3"/>
      <c r="JCR17" s="3"/>
      <c r="JCS17" s="3"/>
      <c r="JCX17" s="3"/>
      <c r="JCY17" s="3"/>
      <c r="JCZ17" s="3"/>
      <c r="JDA17" s="3"/>
      <c r="JDF17" s="3"/>
      <c r="JDG17" s="3"/>
      <c r="JDH17" s="3"/>
      <c r="JDI17" s="3"/>
      <c r="JDN17" s="3"/>
      <c r="JDO17" s="3"/>
      <c r="JDP17" s="3"/>
      <c r="JDQ17" s="3"/>
      <c r="JDV17" s="3"/>
      <c r="JDW17" s="3"/>
      <c r="JDX17" s="3"/>
      <c r="JDY17" s="3"/>
      <c r="JED17" s="3"/>
      <c r="JEE17" s="3"/>
      <c r="JEF17" s="3"/>
      <c r="JEG17" s="3"/>
      <c r="JEL17" s="3"/>
      <c r="JEM17" s="3"/>
      <c r="JEN17" s="3"/>
      <c r="JEO17" s="3"/>
      <c r="JET17" s="3"/>
      <c r="JEU17" s="3"/>
      <c r="JEV17" s="3"/>
      <c r="JEW17" s="3"/>
      <c r="JFB17" s="3"/>
      <c r="JFC17" s="3"/>
      <c r="JFD17" s="3"/>
      <c r="JFE17" s="3"/>
      <c r="JFJ17" s="3"/>
      <c r="JFK17" s="3"/>
      <c r="JFL17" s="3"/>
      <c r="JFM17" s="3"/>
      <c r="JFR17" s="3"/>
      <c r="JFS17" s="3"/>
      <c r="JFT17" s="3"/>
      <c r="JFU17" s="3"/>
      <c r="JFZ17" s="3"/>
      <c r="JGA17" s="3"/>
      <c r="JGB17" s="3"/>
      <c r="JGC17" s="3"/>
      <c r="JGH17" s="3"/>
      <c r="JGI17" s="3"/>
      <c r="JGJ17" s="3"/>
      <c r="JGK17" s="3"/>
      <c r="JGP17" s="3"/>
      <c r="JGQ17" s="3"/>
      <c r="JGR17" s="3"/>
      <c r="JGS17" s="3"/>
      <c r="JGX17" s="3"/>
      <c r="JGY17" s="3"/>
      <c r="JGZ17" s="3"/>
      <c r="JHA17" s="3"/>
      <c r="JHF17" s="3"/>
      <c r="JHG17" s="3"/>
      <c r="JHH17" s="3"/>
      <c r="JHI17" s="3"/>
      <c r="JHN17" s="3"/>
      <c r="JHO17" s="3"/>
      <c r="JHP17" s="3"/>
      <c r="JHQ17" s="3"/>
      <c r="JHV17" s="3"/>
      <c r="JHW17" s="3"/>
      <c r="JHX17" s="3"/>
      <c r="JHY17" s="3"/>
      <c r="JID17" s="3"/>
      <c r="JIE17" s="3"/>
      <c r="JIF17" s="3"/>
      <c r="JIG17" s="3"/>
      <c r="JIL17" s="3"/>
      <c r="JIM17" s="3"/>
      <c r="JIN17" s="3"/>
      <c r="JIO17" s="3"/>
      <c r="JIT17" s="3"/>
      <c r="JIU17" s="3"/>
      <c r="JIV17" s="3"/>
      <c r="JIW17" s="3"/>
      <c r="JJB17" s="3"/>
      <c r="JJC17" s="3"/>
      <c r="JJD17" s="3"/>
      <c r="JJE17" s="3"/>
      <c r="JJJ17" s="3"/>
      <c r="JJK17" s="3"/>
      <c r="JJL17" s="3"/>
      <c r="JJM17" s="3"/>
      <c r="JJR17" s="3"/>
      <c r="JJS17" s="3"/>
      <c r="JJT17" s="3"/>
      <c r="JJU17" s="3"/>
      <c r="JJZ17" s="3"/>
      <c r="JKA17" s="3"/>
      <c r="JKB17" s="3"/>
      <c r="JKC17" s="3"/>
      <c r="JKH17" s="3"/>
      <c r="JKI17" s="3"/>
      <c r="JKJ17" s="3"/>
      <c r="JKK17" s="3"/>
      <c r="JKP17" s="3"/>
      <c r="JKQ17" s="3"/>
      <c r="JKR17" s="3"/>
      <c r="JKS17" s="3"/>
      <c r="JKX17" s="3"/>
      <c r="JKY17" s="3"/>
      <c r="JKZ17" s="3"/>
      <c r="JLA17" s="3"/>
      <c r="JLF17" s="3"/>
      <c r="JLG17" s="3"/>
      <c r="JLH17" s="3"/>
      <c r="JLI17" s="3"/>
      <c r="JLN17" s="3"/>
      <c r="JLO17" s="3"/>
      <c r="JLP17" s="3"/>
      <c r="JLQ17" s="3"/>
      <c r="JLV17" s="3"/>
      <c r="JLW17" s="3"/>
      <c r="JLX17" s="3"/>
      <c r="JLY17" s="3"/>
      <c r="JMD17" s="3"/>
      <c r="JME17" s="3"/>
      <c r="JMF17" s="3"/>
      <c r="JMG17" s="3"/>
      <c r="JML17" s="3"/>
      <c r="JMM17" s="3"/>
      <c r="JMN17" s="3"/>
      <c r="JMO17" s="3"/>
      <c r="JMT17" s="3"/>
      <c r="JMU17" s="3"/>
      <c r="JMV17" s="3"/>
      <c r="JMW17" s="3"/>
      <c r="JNB17" s="3"/>
      <c r="JNC17" s="3"/>
      <c r="JND17" s="3"/>
      <c r="JNE17" s="3"/>
      <c r="JNJ17" s="3"/>
      <c r="JNK17" s="3"/>
      <c r="JNL17" s="3"/>
      <c r="JNM17" s="3"/>
      <c r="JNR17" s="3"/>
      <c r="JNS17" s="3"/>
      <c r="JNT17" s="3"/>
      <c r="JNU17" s="3"/>
      <c r="JNZ17" s="3"/>
      <c r="JOA17" s="3"/>
      <c r="JOB17" s="3"/>
      <c r="JOC17" s="3"/>
      <c r="JOH17" s="3"/>
      <c r="JOI17" s="3"/>
      <c r="JOJ17" s="3"/>
      <c r="JOK17" s="3"/>
      <c r="JOP17" s="3"/>
      <c r="JOQ17" s="3"/>
      <c r="JOR17" s="3"/>
      <c r="JOS17" s="3"/>
      <c r="JOX17" s="3"/>
      <c r="JOY17" s="3"/>
      <c r="JOZ17" s="3"/>
      <c r="JPA17" s="3"/>
      <c r="JPF17" s="3"/>
      <c r="JPG17" s="3"/>
      <c r="JPH17" s="3"/>
      <c r="JPI17" s="3"/>
      <c r="JPN17" s="3"/>
      <c r="JPO17" s="3"/>
      <c r="JPP17" s="3"/>
      <c r="JPQ17" s="3"/>
      <c r="JPV17" s="3"/>
      <c r="JPW17" s="3"/>
      <c r="JPX17" s="3"/>
      <c r="JPY17" s="3"/>
      <c r="JQD17" s="3"/>
      <c r="JQE17" s="3"/>
      <c r="JQF17" s="3"/>
      <c r="JQG17" s="3"/>
      <c r="JQL17" s="3"/>
      <c r="JQM17" s="3"/>
      <c r="JQN17" s="3"/>
      <c r="JQO17" s="3"/>
      <c r="JQT17" s="3"/>
      <c r="JQU17" s="3"/>
      <c r="JQV17" s="3"/>
      <c r="JQW17" s="3"/>
      <c r="JRB17" s="3"/>
      <c r="JRC17" s="3"/>
      <c r="JRD17" s="3"/>
      <c r="JRE17" s="3"/>
      <c r="JRJ17" s="3"/>
      <c r="JRK17" s="3"/>
      <c r="JRL17" s="3"/>
      <c r="JRM17" s="3"/>
      <c r="JRR17" s="3"/>
      <c r="JRS17" s="3"/>
      <c r="JRT17" s="3"/>
      <c r="JRU17" s="3"/>
      <c r="JRZ17" s="3"/>
      <c r="JSA17" s="3"/>
      <c r="JSB17" s="3"/>
      <c r="JSC17" s="3"/>
      <c r="JSH17" s="3"/>
      <c r="JSI17" s="3"/>
      <c r="JSJ17" s="3"/>
      <c r="JSK17" s="3"/>
      <c r="JSP17" s="3"/>
      <c r="JSQ17" s="3"/>
      <c r="JSR17" s="3"/>
      <c r="JSS17" s="3"/>
      <c r="JSX17" s="3"/>
      <c r="JSY17" s="3"/>
      <c r="JSZ17" s="3"/>
      <c r="JTA17" s="3"/>
      <c r="JTF17" s="3"/>
      <c r="JTG17" s="3"/>
      <c r="JTH17" s="3"/>
      <c r="JTI17" s="3"/>
      <c r="JTN17" s="3"/>
      <c r="JTO17" s="3"/>
      <c r="JTP17" s="3"/>
      <c r="JTQ17" s="3"/>
      <c r="JTV17" s="3"/>
      <c r="JTW17" s="3"/>
      <c r="JTX17" s="3"/>
      <c r="JTY17" s="3"/>
      <c r="JUD17" s="3"/>
      <c r="JUE17" s="3"/>
      <c r="JUF17" s="3"/>
      <c r="JUG17" s="3"/>
      <c r="JUL17" s="3"/>
      <c r="JUM17" s="3"/>
      <c r="JUN17" s="3"/>
      <c r="JUO17" s="3"/>
      <c r="JUT17" s="3"/>
      <c r="JUU17" s="3"/>
      <c r="JUV17" s="3"/>
      <c r="JUW17" s="3"/>
      <c r="JVB17" s="3"/>
      <c r="JVC17" s="3"/>
      <c r="JVD17" s="3"/>
      <c r="JVE17" s="3"/>
      <c r="JVJ17" s="3"/>
      <c r="JVK17" s="3"/>
      <c r="JVL17" s="3"/>
      <c r="JVM17" s="3"/>
      <c r="JVR17" s="3"/>
      <c r="JVS17" s="3"/>
      <c r="JVT17" s="3"/>
      <c r="JVU17" s="3"/>
      <c r="JVZ17" s="3"/>
      <c r="JWA17" s="3"/>
      <c r="JWB17" s="3"/>
      <c r="JWC17" s="3"/>
      <c r="JWH17" s="3"/>
      <c r="JWI17" s="3"/>
      <c r="JWJ17" s="3"/>
      <c r="JWK17" s="3"/>
      <c r="JWP17" s="3"/>
      <c r="JWQ17" s="3"/>
      <c r="JWR17" s="3"/>
      <c r="JWS17" s="3"/>
      <c r="JWX17" s="3"/>
      <c r="JWY17" s="3"/>
      <c r="JWZ17" s="3"/>
      <c r="JXA17" s="3"/>
      <c r="JXF17" s="3"/>
      <c r="JXG17" s="3"/>
      <c r="JXH17" s="3"/>
      <c r="JXI17" s="3"/>
      <c r="JXN17" s="3"/>
      <c r="JXO17" s="3"/>
      <c r="JXP17" s="3"/>
      <c r="JXQ17" s="3"/>
      <c r="JXV17" s="3"/>
      <c r="JXW17" s="3"/>
      <c r="JXX17" s="3"/>
      <c r="JXY17" s="3"/>
      <c r="JYD17" s="3"/>
      <c r="JYE17" s="3"/>
      <c r="JYF17" s="3"/>
      <c r="JYG17" s="3"/>
      <c r="JYL17" s="3"/>
      <c r="JYM17" s="3"/>
      <c r="JYN17" s="3"/>
      <c r="JYO17" s="3"/>
      <c r="JYT17" s="3"/>
      <c r="JYU17" s="3"/>
      <c r="JYV17" s="3"/>
      <c r="JYW17" s="3"/>
      <c r="JZB17" s="3"/>
      <c r="JZC17" s="3"/>
      <c r="JZD17" s="3"/>
      <c r="JZE17" s="3"/>
      <c r="JZJ17" s="3"/>
      <c r="JZK17" s="3"/>
      <c r="JZL17" s="3"/>
      <c r="JZM17" s="3"/>
      <c r="JZR17" s="3"/>
      <c r="JZS17" s="3"/>
      <c r="JZT17" s="3"/>
      <c r="JZU17" s="3"/>
      <c r="JZZ17" s="3"/>
      <c r="KAA17" s="3"/>
      <c r="KAB17" s="3"/>
      <c r="KAC17" s="3"/>
      <c r="KAH17" s="3"/>
      <c r="KAI17" s="3"/>
      <c r="KAJ17" s="3"/>
      <c r="KAK17" s="3"/>
      <c r="KAP17" s="3"/>
      <c r="KAQ17" s="3"/>
      <c r="KAR17" s="3"/>
      <c r="KAS17" s="3"/>
      <c r="KAX17" s="3"/>
      <c r="KAY17" s="3"/>
      <c r="KAZ17" s="3"/>
      <c r="KBA17" s="3"/>
      <c r="KBF17" s="3"/>
      <c r="KBG17" s="3"/>
      <c r="KBH17" s="3"/>
      <c r="KBI17" s="3"/>
      <c r="KBN17" s="3"/>
      <c r="KBO17" s="3"/>
      <c r="KBP17" s="3"/>
      <c r="KBQ17" s="3"/>
      <c r="KBV17" s="3"/>
      <c r="KBW17" s="3"/>
      <c r="KBX17" s="3"/>
      <c r="KBY17" s="3"/>
      <c r="KCD17" s="3"/>
      <c r="KCE17" s="3"/>
      <c r="KCF17" s="3"/>
      <c r="KCG17" s="3"/>
      <c r="KCL17" s="3"/>
      <c r="KCM17" s="3"/>
      <c r="KCN17" s="3"/>
      <c r="KCO17" s="3"/>
      <c r="KCT17" s="3"/>
      <c r="KCU17" s="3"/>
      <c r="KCV17" s="3"/>
      <c r="KCW17" s="3"/>
      <c r="KDB17" s="3"/>
      <c r="KDC17" s="3"/>
      <c r="KDD17" s="3"/>
      <c r="KDE17" s="3"/>
      <c r="KDJ17" s="3"/>
      <c r="KDK17" s="3"/>
      <c r="KDL17" s="3"/>
      <c r="KDM17" s="3"/>
      <c r="KDR17" s="3"/>
      <c r="KDS17" s="3"/>
      <c r="KDT17" s="3"/>
      <c r="KDU17" s="3"/>
      <c r="KDZ17" s="3"/>
      <c r="KEA17" s="3"/>
      <c r="KEB17" s="3"/>
      <c r="KEC17" s="3"/>
      <c r="KEH17" s="3"/>
      <c r="KEI17" s="3"/>
      <c r="KEJ17" s="3"/>
      <c r="KEK17" s="3"/>
      <c r="KEP17" s="3"/>
      <c r="KEQ17" s="3"/>
      <c r="KER17" s="3"/>
      <c r="KES17" s="3"/>
      <c r="KEX17" s="3"/>
      <c r="KEY17" s="3"/>
      <c r="KEZ17" s="3"/>
      <c r="KFA17" s="3"/>
      <c r="KFF17" s="3"/>
      <c r="KFG17" s="3"/>
      <c r="KFH17" s="3"/>
      <c r="KFI17" s="3"/>
      <c r="KFN17" s="3"/>
      <c r="KFO17" s="3"/>
      <c r="KFP17" s="3"/>
      <c r="KFQ17" s="3"/>
      <c r="KFV17" s="3"/>
      <c r="KFW17" s="3"/>
      <c r="KFX17" s="3"/>
      <c r="KFY17" s="3"/>
      <c r="KGD17" s="3"/>
      <c r="KGE17" s="3"/>
      <c r="KGF17" s="3"/>
      <c r="KGG17" s="3"/>
      <c r="KGL17" s="3"/>
      <c r="KGM17" s="3"/>
      <c r="KGN17" s="3"/>
      <c r="KGO17" s="3"/>
      <c r="KGT17" s="3"/>
      <c r="KGU17" s="3"/>
      <c r="KGV17" s="3"/>
      <c r="KGW17" s="3"/>
      <c r="KHB17" s="3"/>
      <c r="KHC17" s="3"/>
      <c r="KHD17" s="3"/>
      <c r="KHE17" s="3"/>
      <c r="KHJ17" s="3"/>
      <c r="KHK17" s="3"/>
      <c r="KHL17" s="3"/>
      <c r="KHM17" s="3"/>
      <c r="KHR17" s="3"/>
      <c r="KHS17" s="3"/>
      <c r="KHT17" s="3"/>
      <c r="KHU17" s="3"/>
      <c r="KHZ17" s="3"/>
      <c r="KIA17" s="3"/>
      <c r="KIB17" s="3"/>
      <c r="KIC17" s="3"/>
      <c r="KIH17" s="3"/>
      <c r="KII17" s="3"/>
      <c r="KIJ17" s="3"/>
      <c r="KIK17" s="3"/>
      <c r="KIP17" s="3"/>
      <c r="KIQ17" s="3"/>
      <c r="KIR17" s="3"/>
      <c r="KIS17" s="3"/>
      <c r="KIX17" s="3"/>
      <c r="KIY17" s="3"/>
      <c r="KIZ17" s="3"/>
      <c r="KJA17" s="3"/>
      <c r="KJF17" s="3"/>
      <c r="KJG17" s="3"/>
      <c r="KJH17" s="3"/>
      <c r="KJI17" s="3"/>
      <c r="KJN17" s="3"/>
      <c r="KJO17" s="3"/>
      <c r="KJP17" s="3"/>
      <c r="KJQ17" s="3"/>
      <c r="KJV17" s="3"/>
      <c r="KJW17" s="3"/>
      <c r="KJX17" s="3"/>
      <c r="KJY17" s="3"/>
      <c r="KKD17" s="3"/>
      <c r="KKE17" s="3"/>
      <c r="KKF17" s="3"/>
      <c r="KKG17" s="3"/>
      <c r="KKL17" s="3"/>
      <c r="KKM17" s="3"/>
      <c r="KKN17" s="3"/>
      <c r="KKO17" s="3"/>
      <c r="KKT17" s="3"/>
      <c r="KKU17" s="3"/>
      <c r="KKV17" s="3"/>
      <c r="KKW17" s="3"/>
      <c r="KLB17" s="3"/>
      <c r="KLC17" s="3"/>
      <c r="KLD17" s="3"/>
      <c r="KLE17" s="3"/>
      <c r="KLJ17" s="3"/>
      <c r="KLK17" s="3"/>
      <c r="KLL17" s="3"/>
      <c r="KLM17" s="3"/>
      <c r="KLR17" s="3"/>
      <c r="KLS17" s="3"/>
      <c r="KLT17" s="3"/>
      <c r="KLU17" s="3"/>
      <c r="KLZ17" s="3"/>
      <c r="KMA17" s="3"/>
      <c r="KMB17" s="3"/>
      <c r="KMC17" s="3"/>
      <c r="KMH17" s="3"/>
      <c r="KMI17" s="3"/>
      <c r="KMJ17" s="3"/>
      <c r="KMK17" s="3"/>
      <c r="KMP17" s="3"/>
      <c r="KMQ17" s="3"/>
      <c r="KMR17" s="3"/>
      <c r="KMS17" s="3"/>
      <c r="KMX17" s="3"/>
      <c r="KMY17" s="3"/>
      <c r="KMZ17" s="3"/>
      <c r="KNA17" s="3"/>
      <c r="KNF17" s="3"/>
      <c r="KNG17" s="3"/>
      <c r="KNH17" s="3"/>
      <c r="KNI17" s="3"/>
      <c r="KNN17" s="3"/>
      <c r="KNO17" s="3"/>
      <c r="KNP17" s="3"/>
      <c r="KNQ17" s="3"/>
      <c r="KNV17" s="3"/>
      <c r="KNW17" s="3"/>
      <c r="KNX17" s="3"/>
      <c r="KNY17" s="3"/>
      <c r="KOD17" s="3"/>
      <c r="KOE17" s="3"/>
      <c r="KOF17" s="3"/>
      <c r="KOG17" s="3"/>
      <c r="KOL17" s="3"/>
      <c r="KOM17" s="3"/>
      <c r="KON17" s="3"/>
      <c r="KOO17" s="3"/>
      <c r="KOT17" s="3"/>
      <c r="KOU17" s="3"/>
      <c r="KOV17" s="3"/>
      <c r="KOW17" s="3"/>
      <c r="KPB17" s="3"/>
      <c r="KPC17" s="3"/>
      <c r="KPD17" s="3"/>
      <c r="KPE17" s="3"/>
      <c r="KPJ17" s="3"/>
      <c r="KPK17" s="3"/>
      <c r="KPL17" s="3"/>
      <c r="KPM17" s="3"/>
      <c r="KPR17" s="3"/>
      <c r="KPS17" s="3"/>
      <c r="KPT17" s="3"/>
      <c r="KPU17" s="3"/>
      <c r="KPZ17" s="3"/>
      <c r="KQA17" s="3"/>
      <c r="KQB17" s="3"/>
      <c r="KQC17" s="3"/>
      <c r="KQH17" s="3"/>
      <c r="KQI17" s="3"/>
      <c r="KQJ17" s="3"/>
      <c r="KQK17" s="3"/>
      <c r="KQP17" s="3"/>
      <c r="KQQ17" s="3"/>
      <c r="KQR17" s="3"/>
      <c r="KQS17" s="3"/>
      <c r="KQX17" s="3"/>
      <c r="KQY17" s="3"/>
      <c r="KQZ17" s="3"/>
      <c r="KRA17" s="3"/>
      <c r="KRF17" s="3"/>
      <c r="KRG17" s="3"/>
      <c r="KRH17" s="3"/>
      <c r="KRI17" s="3"/>
      <c r="KRN17" s="3"/>
      <c r="KRO17" s="3"/>
      <c r="KRP17" s="3"/>
      <c r="KRQ17" s="3"/>
      <c r="KRV17" s="3"/>
      <c r="KRW17" s="3"/>
      <c r="KRX17" s="3"/>
      <c r="KRY17" s="3"/>
      <c r="KSD17" s="3"/>
      <c r="KSE17" s="3"/>
      <c r="KSF17" s="3"/>
      <c r="KSG17" s="3"/>
      <c r="KSL17" s="3"/>
      <c r="KSM17" s="3"/>
      <c r="KSN17" s="3"/>
      <c r="KSO17" s="3"/>
      <c r="KST17" s="3"/>
      <c r="KSU17" s="3"/>
      <c r="KSV17" s="3"/>
      <c r="KSW17" s="3"/>
      <c r="KTB17" s="3"/>
      <c r="KTC17" s="3"/>
      <c r="KTD17" s="3"/>
      <c r="KTE17" s="3"/>
      <c r="KTJ17" s="3"/>
      <c r="KTK17" s="3"/>
      <c r="KTL17" s="3"/>
      <c r="KTM17" s="3"/>
      <c r="KTR17" s="3"/>
      <c r="KTS17" s="3"/>
      <c r="KTT17" s="3"/>
      <c r="KTU17" s="3"/>
      <c r="KTZ17" s="3"/>
      <c r="KUA17" s="3"/>
      <c r="KUB17" s="3"/>
      <c r="KUC17" s="3"/>
      <c r="KUH17" s="3"/>
      <c r="KUI17" s="3"/>
      <c r="KUJ17" s="3"/>
      <c r="KUK17" s="3"/>
      <c r="KUP17" s="3"/>
      <c r="KUQ17" s="3"/>
      <c r="KUR17" s="3"/>
      <c r="KUS17" s="3"/>
      <c r="KUX17" s="3"/>
      <c r="KUY17" s="3"/>
      <c r="KUZ17" s="3"/>
      <c r="KVA17" s="3"/>
      <c r="KVF17" s="3"/>
      <c r="KVG17" s="3"/>
      <c r="KVH17" s="3"/>
      <c r="KVI17" s="3"/>
      <c r="KVN17" s="3"/>
      <c r="KVO17" s="3"/>
      <c r="KVP17" s="3"/>
      <c r="KVQ17" s="3"/>
      <c r="KVV17" s="3"/>
      <c r="KVW17" s="3"/>
      <c r="KVX17" s="3"/>
      <c r="KVY17" s="3"/>
      <c r="KWD17" s="3"/>
      <c r="KWE17" s="3"/>
      <c r="KWF17" s="3"/>
      <c r="KWG17" s="3"/>
      <c r="KWL17" s="3"/>
      <c r="KWM17" s="3"/>
      <c r="KWN17" s="3"/>
      <c r="KWO17" s="3"/>
      <c r="KWT17" s="3"/>
      <c r="KWU17" s="3"/>
      <c r="KWV17" s="3"/>
      <c r="KWW17" s="3"/>
      <c r="KXB17" s="3"/>
      <c r="KXC17" s="3"/>
      <c r="KXD17" s="3"/>
      <c r="KXE17" s="3"/>
      <c r="KXJ17" s="3"/>
      <c r="KXK17" s="3"/>
      <c r="KXL17" s="3"/>
      <c r="KXM17" s="3"/>
      <c r="KXR17" s="3"/>
      <c r="KXS17" s="3"/>
      <c r="KXT17" s="3"/>
      <c r="KXU17" s="3"/>
      <c r="KXZ17" s="3"/>
      <c r="KYA17" s="3"/>
      <c r="KYB17" s="3"/>
      <c r="KYC17" s="3"/>
      <c r="KYH17" s="3"/>
      <c r="KYI17" s="3"/>
      <c r="KYJ17" s="3"/>
      <c r="KYK17" s="3"/>
      <c r="KYP17" s="3"/>
      <c r="KYQ17" s="3"/>
      <c r="KYR17" s="3"/>
      <c r="KYS17" s="3"/>
      <c r="KYX17" s="3"/>
      <c r="KYY17" s="3"/>
      <c r="KYZ17" s="3"/>
      <c r="KZA17" s="3"/>
      <c r="KZF17" s="3"/>
      <c r="KZG17" s="3"/>
      <c r="KZH17" s="3"/>
      <c r="KZI17" s="3"/>
      <c r="KZN17" s="3"/>
      <c r="KZO17" s="3"/>
      <c r="KZP17" s="3"/>
      <c r="KZQ17" s="3"/>
      <c r="KZV17" s="3"/>
      <c r="KZW17" s="3"/>
      <c r="KZX17" s="3"/>
      <c r="KZY17" s="3"/>
      <c r="LAD17" s="3"/>
      <c r="LAE17" s="3"/>
      <c r="LAF17" s="3"/>
      <c r="LAG17" s="3"/>
      <c r="LAL17" s="3"/>
      <c r="LAM17" s="3"/>
      <c r="LAN17" s="3"/>
      <c r="LAO17" s="3"/>
      <c r="LAT17" s="3"/>
      <c r="LAU17" s="3"/>
      <c r="LAV17" s="3"/>
      <c r="LAW17" s="3"/>
      <c r="LBB17" s="3"/>
      <c r="LBC17" s="3"/>
      <c r="LBD17" s="3"/>
      <c r="LBE17" s="3"/>
      <c r="LBJ17" s="3"/>
      <c r="LBK17" s="3"/>
      <c r="LBL17" s="3"/>
      <c r="LBM17" s="3"/>
      <c r="LBR17" s="3"/>
      <c r="LBS17" s="3"/>
      <c r="LBT17" s="3"/>
      <c r="LBU17" s="3"/>
      <c r="LBZ17" s="3"/>
      <c r="LCA17" s="3"/>
      <c r="LCB17" s="3"/>
      <c r="LCC17" s="3"/>
      <c r="LCH17" s="3"/>
      <c r="LCI17" s="3"/>
      <c r="LCJ17" s="3"/>
      <c r="LCK17" s="3"/>
      <c r="LCP17" s="3"/>
      <c r="LCQ17" s="3"/>
      <c r="LCR17" s="3"/>
      <c r="LCS17" s="3"/>
      <c r="LCX17" s="3"/>
      <c r="LCY17" s="3"/>
      <c r="LCZ17" s="3"/>
      <c r="LDA17" s="3"/>
      <c r="LDF17" s="3"/>
      <c r="LDG17" s="3"/>
      <c r="LDH17" s="3"/>
      <c r="LDI17" s="3"/>
      <c r="LDN17" s="3"/>
      <c r="LDO17" s="3"/>
      <c r="LDP17" s="3"/>
      <c r="LDQ17" s="3"/>
      <c r="LDV17" s="3"/>
      <c r="LDW17" s="3"/>
      <c r="LDX17" s="3"/>
      <c r="LDY17" s="3"/>
      <c r="LED17" s="3"/>
      <c r="LEE17" s="3"/>
      <c r="LEF17" s="3"/>
      <c r="LEG17" s="3"/>
      <c r="LEL17" s="3"/>
      <c r="LEM17" s="3"/>
      <c r="LEN17" s="3"/>
      <c r="LEO17" s="3"/>
      <c r="LET17" s="3"/>
      <c r="LEU17" s="3"/>
      <c r="LEV17" s="3"/>
      <c r="LEW17" s="3"/>
      <c r="LFB17" s="3"/>
      <c r="LFC17" s="3"/>
      <c r="LFD17" s="3"/>
      <c r="LFE17" s="3"/>
      <c r="LFJ17" s="3"/>
      <c r="LFK17" s="3"/>
      <c r="LFL17" s="3"/>
      <c r="LFM17" s="3"/>
      <c r="LFR17" s="3"/>
      <c r="LFS17" s="3"/>
      <c r="LFT17" s="3"/>
      <c r="LFU17" s="3"/>
      <c r="LFZ17" s="3"/>
      <c r="LGA17" s="3"/>
      <c r="LGB17" s="3"/>
      <c r="LGC17" s="3"/>
      <c r="LGH17" s="3"/>
      <c r="LGI17" s="3"/>
      <c r="LGJ17" s="3"/>
      <c r="LGK17" s="3"/>
      <c r="LGP17" s="3"/>
      <c r="LGQ17" s="3"/>
      <c r="LGR17" s="3"/>
      <c r="LGS17" s="3"/>
      <c r="LGX17" s="3"/>
      <c r="LGY17" s="3"/>
      <c r="LGZ17" s="3"/>
      <c r="LHA17" s="3"/>
      <c r="LHF17" s="3"/>
      <c r="LHG17" s="3"/>
      <c r="LHH17" s="3"/>
      <c r="LHI17" s="3"/>
      <c r="LHN17" s="3"/>
      <c r="LHO17" s="3"/>
      <c r="LHP17" s="3"/>
      <c r="LHQ17" s="3"/>
      <c r="LHV17" s="3"/>
      <c r="LHW17" s="3"/>
      <c r="LHX17" s="3"/>
      <c r="LHY17" s="3"/>
      <c r="LID17" s="3"/>
      <c r="LIE17" s="3"/>
      <c r="LIF17" s="3"/>
      <c r="LIG17" s="3"/>
      <c r="LIL17" s="3"/>
      <c r="LIM17" s="3"/>
      <c r="LIN17" s="3"/>
      <c r="LIO17" s="3"/>
      <c r="LIT17" s="3"/>
      <c r="LIU17" s="3"/>
      <c r="LIV17" s="3"/>
      <c r="LIW17" s="3"/>
      <c r="LJB17" s="3"/>
      <c r="LJC17" s="3"/>
      <c r="LJD17" s="3"/>
      <c r="LJE17" s="3"/>
      <c r="LJJ17" s="3"/>
      <c r="LJK17" s="3"/>
      <c r="LJL17" s="3"/>
      <c r="LJM17" s="3"/>
      <c r="LJR17" s="3"/>
      <c r="LJS17" s="3"/>
      <c r="LJT17" s="3"/>
      <c r="LJU17" s="3"/>
      <c r="LJZ17" s="3"/>
      <c r="LKA17" s="3"/>
      <c r="LKB17" s="3"/>
      <c r="LKC17" s="3"/>
      <c r="LKH17" s="3"/>
      <c r="LKI17" s="3"/>
      <c r="LKJ17" s="3"/>
      <c r="LKK17" s="3"/>
      <c r="LKP17" s="3"/>
      <c r="LKQ17" s="3"/>
      <c r="LKR17" s="3"/>
      <c r="LKS17" s="3"/>
      <c r="LKX17" s="3"/>
      <c r="LKY17" s="3"/>
      <c r="LKZ17" s="3"/>
      <c r="LLA17" s="3"/>
      <c r="LLF17" s="3"/>
      <c r="LLG17" s="3"/>
      <c r="LLH17" s="3"/>
      <c r="LLI17" s="3"/>
      <c r="LLN17" s="3"/>
      <c r="LLO17" s="3"/>
      <c r="LLP17" s="3"/>
      <c r="LLQ17" s="3"/>
      <c r="LLV17" s="3"/>
      <c r="LLW17" s="3"/>
      <c r="LLX17" s="3"/>
      <c r="LLY17" s="3"/>
      <c r="LMD17" s="3"/>
      <c r="LME17" s="3"/>
      <c r="LMF17" s="3"/>
      <c r="LMG17" s="3"/>
      <c r="LML17" s="3"/>
      <c r="LMM17" s="3"/>
      <c r="LMN17" s="3"/>
      <c r="LMO17" s="3"/>
      <c r="LMT17" s="3"/>
      <c r="LMU17" s="3"/>
      <c r="LMV17" s="3"/>
      <c r="LMW17" s="3"/>
      <c r="LNB17" s="3"/>
      <c r="LNC17" s="3"/>
      <c r="LND17" s="3"/>
      <c r="LNE17" s="3"/>
      <c r="LNJ17" s="3"/>
      <c r="LNK17" s="3"/>
      <c r="LNL17" s="3"/>
      <c r="LNM17" s="3"/>
      <c r="LNR17" s="3"/>
      <c r="LNS17" s="3"/>
      <c r="LNT17" s="3"/>
      <c r="LNU17" s="3"/>
      <c r="LNZ17" s="3"/>
      <c r="LOA17" s="3"/>
      <c r="LOB17" s="3"/>
      <c r="LOC17" s="3"/>
      <c r="LOH17" s="3"/>
      <c r="LOI17" s="3"/>
      <c r="LOJ17" s="3"/>
      <c r="LOK17" s="3"/>
      <c r="LOP17" s="3"/>
      <c r="LOQ17" s="3"/>
      <c r="LOR17" s="3"/>
      <c r="LOS17" s="3"/>
      <c r="LOX17" s="3"/>
      <c r="LOY17" s="3"/>
      <c r="LOZ17" s="3"/>
      <c r="LPA17" s="3"/>
      <c r="LPF17" s="3"/>
      <c r="LPG17" s="3"/>
      <c r="LPH17" s="3"/>
      <c r="LPI17" s="3"/>
      <c r="LPN17" s="3"/>
      <c r="LPO17" s="3"/>
      <c r="LPP17" s="3"/>
      <c r="LPQ17" s="3"/>
      <c r="LPV17" s="3"/>
      <c r="LPW17" s="3"/>
      <c r="LPX17" s="3"/>
      <c r="LPY17" s="3"/>
      <c r="LQD17" s="3"/>
      <c r="LQE17" s="3"/>
      <c r="LQF17" s="3"/>
      <c r="LQG17" s="3"/>
      <c r="LQL17" s="3"/>
      <c r="LQM17" s="3"/>
      <c r="LQN17" s="3"/>
      <c r="LQO17" s="3"/>
      <c r="LQT17" s="3"/>
      <c r="LQU17" s="3"/>
      <c r="LQV17" s="3"/>
      <c r="LQW17" s="3"/>
      <c r="LRB17" s="3"/>
      <c r="LRC17" s="3"/>
      <c r="LRD17" s="3"/>
      <c r="LRE17" s="3"/>
      <c r="LRJ17" s="3"/>
      <c r="LRK17" s="3"/>
      <c r="LRL17" s="3"/>
      <c r="LRM17" s="3"/>
      <c r="LRR17" s="3"/>
      <c r="LRS17" s="3"/>
      <c r="LRT17" s="3"/>
      <c r="LRU17" s="3"/>
      <c r="LRZ17" s="3"/>
      <c r="LSA17" s="3"/>
      <c r="LSB17" s="3"/>
      <c r="LSC17" s="3"/>
      <c r="LSH17" s="3"/>
      <c r="LSI17" s="3"/>
      <c r="LSJ17" s="3"/>
      <c r="LSK17" s="3"/>
      <c r="LSP17" s="3"/>
      <c r="LSQ17" s="3"/>
      <c r="LSR17" s="3"/>
      <c r="LSS17" s="3"/>
      <c r="LSX17" s="3"/>
      <c r="LSY17" s="3"/>
      <c r="LSZ17" s="3"/>
      <c r="LTA17" s="3"/>
      <c r="LTF17" s="3"/>
      <c r="LTG17" s="3"/>
      <c r="LTH17" s="3"/>
      <c r="LTI17" s="3"/>
      <c r="LTN17" s="3"/>
      <c r="LTO17" s="3"/>
      <c r="LTP17" s="3"/>
      <c r="LTQ17" s="3"/>
      <c r="LTV17" s="3"/>
      <c r="LTW17" s="3"/>
      <c r="LTX17" s="3"/>
      <c r="LTY17" s="3"/>
      <c r="LUD17" s="3"/>
      <c r="LUE17" s="3"/>
      <c r="LUF17" s="3"/>
      <c r="LUG17" s="3"/>
      <c r="LUL17" s="3"/>
      <c r="LUM17" s="3"/>
      <c r="LUN17" s="3"/>
      <c r="LUO17" s="3"/>
      <c r="LUT17" s="3"/>
      <c r="LUU17" s="3"/>
      <c r="LUV17" s="3"/>
      <c r="LUW17" s="3"/>
      <c r="LVB17" s="3"/>
      <c r="LVC17" s="3"/>
      <c r="LVD17" s="3"/>
      <c r="LVE17" s="3"/>
      <c r="LVJ17" s="3"/>
      <c r="LVK17" s="3"/>
      <c r="LVL17" s="3"/>
      <c r="LVM17" s="3"/>
      <c r="LVR17" s="3"/>
      <c r="LVS17" s="3"/>
      <c r="LVT17" s="3"/>
      <c r="LVU17" s="3"/>
      <c r="LVZ17" s="3"/>
      <c r="LWA17" s="3"/>
      <c r="LWB17" s="3"/>
      <c r="LWC17" s="3"/>
      <c r="LWH17" s="3"/>
      <c r="LWI17" s="3"/>
      <c r="LWJ17" s="3"/>
      <c r="LWK17" s="3"/>
      <c r="LWP17" s="3"/>
      <c r="LWQ17" s="3"/>
      <c r="LWR17" s="3"/>
      <c r="LWS17" s="3"/>
      <c r="LWX17" s="3"/>
      <c r="LWY17" s="3"/>
      <c r="LWZ17" s="3"/>
      <c r="LXA17" s="3"/>
      <c r="LXF17" s="3"/>
      <c r="LXG17" s="3"/>
      <c r="LXH17" s="3"/>
      <c r="LXI17" s="3"/>
      <c r="LXN17" s="3"/>
      <c r="LXO17" s="3"/>
      <c r="LXP17" s="3"/>
      <c r="LXQ17" s="3"/>
      <c r="LXV17" s="3"/>
      <c r="LXW17" s="3"/>
      <c r="LXX17" s="3"/>
      <c r="LXY17" s="3"/>
      <c r="LYD17" s="3"/>
      <c r="LYE17" s="3"/>
      <c r="LYF17" s="3"/>
      <c r="LYG17" s="3"/>
      <c r="LYL17" s="3"/>
      <c r="LYM17" s="3"/>
      <c r="LYN17" s="3"/>
      <c r="LYO17" s="3"/>
      <c r="LYT17" s="3"/>
      <c r="LYU17" s="3"/>
      <c r="LYV17" s="3"/>
      <c r="LYW17" s="3"/>
      <c r="LZB17" s="3"/>
      <c r="LZC17" s="3"/>
      <c r="LZD17" s="3"/>
      <c r="LZE17" s="3"/>
      <c r="LZJ17" s="3"/>
      <c r="LZK17" s="3"/>
      <c r="LZL17" s="3"/>
      <c r="LZM17" s="3"/>
      <c r="LZR17" s="3"/>
      <c r="LZS17" s="3"/>
      <c r="LZT17" s="3"/>
      <c r="LZU17" s="3"/>
      <c r="LZZ17" s="3"/>
      <c r="MAA17" s="3"/>
      <c r="MAB17" s="3"/>
      <c r="MAC17" s="3"/>
      <c r="MAH17" s="3"/>
      <c r="MAI17" s="3"/>
      <c r="MAJ17" s="3"/>
      <c r="MAK17" s="3"/>
      <c r="MAP17" s="3"/>
      <c r="MAQ17" s="3"/>
      <c r="MAR17" s="3"/>
      <c r="MAS17" s="3"/>
      <c r="MAX17" s="3"/>
      <c r="MAY17" s="3"/>
      <c r="MAZ17" s="3"/>
      <c r="MBA17" s="3"/>
      <c r="MBF17" s="3"/>
      <c r="MBG17" s="3"/>
      <c r="MBH17" s="3"/>
      <c r="MBI17" s="3"/>
      <c r="MBN17" s="3"/>
      <c r="MBO17" s="3"/>
      <c r="MBP17" s="3"/>
      <c r="MBQ17" s="3"/>
      <c r="MBV17" s="3"/>
      <c r="MBW17" s="3"/>
      <c r="MBX17" s="3"/>
      <c r="MBY17" s="3"/>
      <c r="MCD17" s="3"/>
      <c r="MCE17" s="3"/>
      <c r="MCF17" s="3"/>
      <c r="MCG17" s="3"/>
      <c r="MCL17" s="3"/>
      <c r="MCM17" s="3"/>
      <c r="MCN17" s="3"/>
      <c r="MCO17" s="3"/>
      <c r="MCT17" s="3"/>
      <c r="MCU17" s="3"/>
      <c r="MCV17" s="3"/>
      <c r="MCW17" s="3"/>
      <c r="MDB17" s="3"/>
      <c r="MDC17" s="3"/>
      <c r="MDD17" s="3"/>
      <c r="MDE17" s="3"/>
      <c r="MDJ17" s="3"/>
      <c r="MDK17" s="3"/>
      <c r="MDL17" s="3"/>
      <c r="MDM17" s="3"/>
      <c r="MDR17" s="3"/>
      <c r="MDS17" s="3"/>
      <c r="MDT17" s="3"/>
      <c r="MDU17" s="3"/>
      <c r="MDZ17" s="3"/>
      <c r="MEA17" s="3"/>
      <c r="MEB17" s="3"/>
      <c r="MEC17" s="3"/>
      <c r="MEH17" s="3"/>
      <c r="MEI17" s="3"/>
      <c r="MEJ17" s="3"/>
      <c r="MEK17" s="3"/>
      <c r="MEP17" s="3"/>
      <c r="MEQ17" s="3"/>
      <c r="MER17" s="3"/>
      <c r="MES17" s="3"/>
      <c r="MEX17" s="3"/>
      <c r="MEY17" s="3"/>
      <c r="MEZ17" s="3"/>
      <c r="MFA17" s="3"/>
      <c r="MFF17" s="3"/>
      <c r="MFG17" s="3"/>
      <c r="MFH17" s="3"/>
      <c r="MFI17" s="3"/>
      <c r="MFN17" s="3"/>
      <c r="MFO17" s="3"/>
      <c r="MFP17" s="3"/>
      <c r="MFQ17" s="3"/>
      <c r="MFV17" s="3"/>
      <c r="MFW17" s="3"/>
      <c r="MFX17" s="3"/>
      <c r="MFY17" s="3"/>
      <c r="MGD17" s="3"/>
      <c r="MGE17" s="3"/>
      <c r="MGF17" s="3"/>
      <c r="MGG17" s="3"/>
      <c r="MGL17" s="3"/>
      <c r="MGM17" s="3"/>
      <c r="MGN17" s="3"/>
      <c r="MGO17" s="3"/>
      <c r="MGT17" s="3"/>
      <c r="MGU17" s="3"/>
      <c r="MGV17" s="3"/>
      <c r="MGW17" s="3"/>
      <c r="MHB17" s="3"/>
      <c r="MHC17" s="3"/>
      <c r="MHD17" s="3"/>
      <c r="MHE17" s="3"/>
      <c r="MHJ17" s="3"/>
      <c r="MHK17" s="3"/>
      <c r="MHL17" s="3"/>
      <c r="MHM17" s="3"/>
      <c r="MHR17" s="3"/>
      <c r="MHS17" s="3"/>
      <c r="MHT17" s="3"/>
      <c r="MHU17" s="3"/>
      <c r="MHZ17" s="3"/>
      <c r="MIA17" s="3"/>
      <c r="MIB17" s="3"/>
      <c r="MIC17" s="3"/>
      <c r="MIH17" s="3"/>
      <c r="MII17" s="3"/>
      <c r="MIJ17" s="3"/>
      <c r="MIK17" s="3"/>
      <c r="MIP17" s="3"/>
      <c r="MIQ17" s="3"/>
      <c r="MIR17" s="3"/>
      <c r="MIS17" s="3"/>
      <c r="MIX17" s="3"/>
      <c r="MIY17" s="3"/>
      <c r="MIZ17" s="3"/>
      <c r="MJA17" s="3"/>
      <c r="MJF17" s="3"/>
      <c r="MJG17" s="3"/>
      <c r="MJH17" s="3"/>
      <c r="MJI17" s="3"/>
      <c r="MJN17" s="3"/>
      <c r="MJO17" s="3"/>
      <c r="MJP17" s="3"/>
      <c r="MJQ17" s="3"/>
      <c r="MJV17" s="3"/>
      <c r="MJW17" s="3"/>
      <c r="MJX17" s="3"/>
      <c r="MJY17" s="3"/>
      <c r="MKD17" s="3"/>
      <c r="MKE17" s="3"/>
      <c r="MKF17" s="3"/>
      <c r="MKG17" s="3"/>
      <c r="MKL17" s="3"/>
      <c r="MKM17" s="3"/>
      <c r="MKN17" s="3"/>
      <c r="MKO17" s="3"/>
      <c r="MKT17" s="3"/>
      <c r="MKU17" s="3"/>
      <c r="MKV17" s="3"/>
      <c r="MKW17" s="3"/>
      <c r="MLB17" s="3"/>
      <c r="MLC17" s="3"/>
      <c r="MLD17" s="3"/>
      <c r="MLE17" s="3"/>
      <c r="MLJ17" s="3"/>
      <c r="MLK17" s="3"/>
      <c r="MLL17" s="3"/>
      <c r="MLM17" s="3"/>
      <c r="MLR17" s="3"/>
      <c r="MLS17" s="3"/>
      <c r="MLT17" s="3"/>
      <c r="MLU17" s="3"/>
      <c r="MLZ17" s="3"/>
      <c r="MMA17" s="3"/>
      <c r="MMB17" s="3"/>
      <c r="MMC17" s="3"/>
      <c r="MMH17" s="3"/>
      <c r="MMI17" s="3"/>
      <c r="MMJ17" s="3"/>
      <c r="MMK17" s="3"/>
      <c r="MMP17" s="3"/>
      <c r="MMQ17" s="3"/>
      <c r="MMR17" s="3"/>
      <c r="MMS17" s="3"/>
      <c r="MMX17" s="3"/>
      <c r="MMY17" s="3"/>
      <c r="MMZ17" s="3"/>
      <c r="MNA17" s="3"/>
      <c r="MNF17" s="3"/>
      <c r="MNG17" s="3"/>
      <c r="MNH17" s="3"/>
      <c r="MNI17" s="3"/>
      <c r="MNN17" s="3"/>
      <c r="MNO17" s="3"/>
      <c r="MNP17" s="3"/>
      <c r="MNQ17" s="3"/>
      <c r="MNV17" s="3"/>
      <c r="MNW17" s="3"/>
      <c r="MNX17" s="3"/>
      <c r="MNY17" s="3"/>
      <c r="MOD17" s="3"/>
      <c r="MOE17" s="3"/>
      <c r="MOF17" s="3"/>
      <c r="MOG17" s="3"/>
      <c r="MOL17" s="3"/>
      <c r="MOM17" s="3"/>
      <c r="MON17" s="3"/>
      <c r="MOO17" s="3"/>
      <c r="MOT17" s="3"/>
      <c r="MOU17" s="3"/>
      <c r="MOV17" s="3"/>
      <c r="MOW17" s="3"/>
      <c r="MPB17" s="3"/>
      <c r="MPC17" s="3"/>
      <c r="MPD17" s="3"/>
      <c r="MPE17" s="3"/>
      <c r="MPJ17" s="3"/>
      <c r="MPK17" s="3"/>
      <c r="MPL17" s="3"/>
      <c r="MPM17" s="3"/>
      <c r="MPR17" s="3"/>
      <c r="MPS17" s="3"/>
      <c r="MPT17" s="3"/>
      <c r="MPU17" s="3"/>
      <c r="MPZ17" s="3"/>
      <c r="MQA17" s="3"/>
      <c r="MQB17" s="3"/>
      <c r="MQC17" s="3"/>
      <c r="MQH17" s="3"/>
      <c r="MQI17" s="3"/>
      <c r="MQJ17" s="3"/>
      <c r="MQK17" s="3"/>
      <c r="MQP17" s="3"/>
      <c r="MQQ17" s="3"/>
      <c r="MQR17" s="3"/>
      <c r="MQS17" s="3"/>
      <c r="MQX17" s="3"/>
      <c r="MQY17" s="3"/>
      <c r="MQZ17" s="3"/>
      <c r="MRA17" s="3"/>
      <c r="MRF17" s="3"/>
      <c r="MRG17" s="3"/>
      <c r="MRH17" s="3"/>
      <c r="MRI17" s="3"/>
      <c r="MRN17" s="3"/>
      <c r="MRO17" s="3"/>
      <c r="MRP17" s="3"/>
      <c r="MRQ17" s="3"/>
      <c r="MRV17" s="3"/>
      <c r="MRW17" s="3"/>
      <c r="MRX17" s="3"/>
      <c r="MRY17" s="3"/>
      <c r="MSD17" s="3"/>
      <c r="MSE17" s="3"/>
      <c r="MSF17" s="3"/>
      <c r="MSG17" s="3"/>
      <c r="MSL17" s="3"/>
      <c r="MSM17" s="3"/>
      <c r="MSN17" s="3"/>
      <c r="MSO17" s="3"/>
      <c r="MST17" s="3"/>
      <c r="MSU17" s="3"/>
      <c r="MSV17" s="3"/>
      <c r="MSW17" s="3"/>
      <c r="MTB17" s="3"/>
      <c r="MTC17" s="3"/>
      <c r="MTD17" s="3"/>
      <c r="MTE17" s="3"/>
      <c r="MTJ17" s="3"/>
      <c r="MTK17" s="3"/>
      <c r="MTL17" s="3"/>
      <c r="MTM17" s="3"/>
      <c r="MTR17" s="3"/>
      <c r="MTS17" s="3"/>
      <c r="MTT17" s="3"/>
      <c r="MTU17" s="3"/>
      <c r="MTZ17" s="3"/>
      <c r="MUA17" s="3"/>
      <c r="MUB17" s="3"/>
      <c r="MUC17" s="3"/>
      <c r="MUH17" s="3"/>
      <c r="MUI17" s="3"/>
      <c r="MUJ17" s="3"/>
      <c r="MUK17" s="3"/>
      <c r="MUP17" s="3"/>
      <c r="MUQ17" s="3"/>
      <c r="MUR17" s="3"/>
      <c r="MUS17" s="3"/>
      <c r="MUX17" s="3"/>
      <c r="MUY17" s="3"/>
      <c r="MUZ17" s="3"/>
      <c r="MVA17" s="3"/>
      <c r="MVF17" s="3"/>
      <c r="MVG17" s="3"/>
      <c r="MVH17" s="3"/>
      <c r="MVI17" s="3"/>
      <c r="MVN17" s="3"/>
      <c r="MVO17" s="3"/>
      <c r="MVP17" s="3"/>
      <c r="MVQ17" s="3"/>
      <c r="MVV17" s="3"/>
      <c r="MVW17" s="3"/>
      <c r="MVX17" s="3"/>
      <c r="MVY17" s="3"/>
      <c r="MWD17" s="3"/>
      <c r="MWE17" s="3"/>
      <c r="MWF17" s="3"/>
      <c r="MWG17" s="3"/>
      <c r="MWL17" s="3"/>
      <c r="MWM17" s="3"/>
      <c r="MWN17" s="3"/>
      <c r="MWO17" s="3"/>
      <c r="MWT17" s="3"/>
      <c r="MWU17" s="3"/>
      <c r="MWV17" s="3"/>
      <c r="MWW17" s="3"/>
      <c r="MXB17" s="3"/>
      <c r="MXC17" s="3"/>
      <c r="MXD17" s="3"/>
      <c r="MXE17" s="3"/>
      <c r="MXJ17" s="3"/>
      <c r="MXK17" s="3"/>
      <c r="MXL17" s="3"/>
      <c r="MXM17" s="3"/>
      <c r="MXR17" s="3"/>
      <c r="MXS17" s="3"/>
      <c r="MXT17" s="3"/>
      <c r="MXU17" s="3"/>
      <c r="MXZ17" s="3"/>
      <c r="MYA17" s="3"/>
      <c r="MYB17" s="3"/>
      <c r="MYC17" s="3"/>
      <c r="MYH17" s="3"/>
      <c r="MYI17" s="3"/>
      <c r="MYJ17" s="3"/>
      <c r="MYK17" s="3"/>
      <c r="MYP17" s="3"/>
      <c r="MYQ17" s="3"/>
      <c r="MYR17" s="3"/>
      <c r="MYS17" s="3"/>
      <c r="MYX17" s="3"/>
      <c r="MYY17" s="3"/>
      <c r="MYZ17" s="3"/>
      <c r="MZA17" s="3"/>
      <c r="MZF17" s="3"/>
      <c r="MZG17" s="3"/>
      <c r="MZH17" s="3"/>
      <c r="MZI17" s="3"/>
      <c r="MZN17" s="3"/>
      <c r="MZO17" s="3"/>
      <c r="MZP17" s="3"/>
      <c r="MZQ17" s="3"/>
      <c r="MZV17" s="3"/>
      <c r="MZW17" s="3"/>
      <c r="MZX17" s="3"/>
      <c r="MZY17" s="3"/>
      <c r="NAD17" s="3"/>
      <c r="NAE17" s="3"/>
      <c r="NAF17" s="3"/>
      <c r="NAG17" s="3"/>
      <c r="NAL17" s="3"/>
      <c r="NAM17" s="3"/>
      <c r="NAN17" s="3"/>
      <c r="NAO17" s="3"/>
      <c r="NAT17" s="3"/>
      <c r="NAU17" s="3"/>
      <c r="NAV17" s="3"/>
      <c r="NAW17" s="3"/>
      <c r="NBB17" s="3"/>
      <c r="NBC17" s="3"/>
      <c r="NBD17" s="3"/>
      <c r="NBE17" s="3"/>
      <c r="NBJ17" s="3"/>
      <c r="NBK17" s="3"/>
      <c r="NBL17" s="3"/>
      <c r="NBM17" s="3"/>
      <c r="NBR17" s="3"/>
      <c r="NBS17" s="3"/>
      <c r="NBT17" s="3"/>
      <c r="NBU17" s="3"/>
      <c r="NBZ17" s="3"/>
      <c r="NCA17" s="3"/>
      <c r="NCB17" s="3"/>
      <c r="NCC17" s="3"/>
      <c r="NCH17" s="3"/>
      <c r="NCI17" s="3"/>
      <c r="NCJ17" s="3"/>
      <c r="NCK17" s="3"/>
      <c r="NCP17" s="3"/>
      <c r="NCQ17" s="3"/>
      <c r="NCR17" s="3"/>
      <c r="NCS17" s="3"/>
      <c r="NCX17" s="3"/>
      <c r="NCY17" s="3"/>
      <c r="NCZ17" s="3"/>
      <c r="NDA17" s="3"/>
      <c r="NDF17" s="3"/>
      <c r="NDG17" s="3"/>
      <c r="NDH17" s="3"/>
      <c r="NDI17" s="3"/>
      <c r="NDN17" s="3"/>
      <c r="NDO17" s="3"/>
      <c r="NDP17" s="3"/>
      <c r="NDQ17" s="3"/>
      <c r="NDV17" s="3"/>
      <c r="NDW17" s="3"/>
      <c r="NDX17" s="3"/>
      <c r="NDY17" s="3"/>
      <c r="NED17" s="3"/>
      <c r="NEE17" s="3"/>
      <c r="NEF17" s="3"/>
      <c r="NEG17" s="3"/>
      <c r="NEL17" s="3"/>
      <c r="NEM17" s="3"/>
      <c r="NEN17" s="3"/>
      <c r="NEO17" s="3"/>
      <c r="NET17" s="3"/>
      <c r="NEU17" s="3"/>
      <c r="NEV17" s="3"/>
      <c r="NEW17" s="3"/>
      <c r="NFB17" s="3"/>
      <c r="NFC17" s="3"/>
      <c r="NFD17" s="3"/>
      <c r="NFE17" s="3"/>
      <c r="NFJ17" s="3"/>
      <c r="NFK17" s="3"/>
      <c r="NFL17" s="3"/>
      <c r="NFM17" s="3"/>
      <c r="NFR17" s="3"/>
      <c r="NFS17" s="3"/>
      <c r="NFT17" s="3"/>
      <c r="NFU17" s="3"/>
      <c r="NFZ17" s="3"/>
      <c r="NGA17" s="3"/>
      <c r="NGB17" s="3"/>
      <c r="NGC17" s="3"/>
      <c r="NGH17" s="3"/>
      <c r="NGI17" s="3"/>
      <c r="NGJ17" s="3"/>
      <c r="NGK17" s="3"/>
      <c r="NGP17" s="3"/>
      <c r="NGQ17" s="3"/>
      <c r="NGR17" s="3"/>
      <c r="NGS17" s="3"/>
      <c r="NGX17" s="3"/>
      <c r="NGY17" s="3"/>
      <c r="NGZ17" s="3"/>
      <c r="NHA17" s="3"/>
      <c r="NHF17" s="3"/>
      <c r="NHG17" s="3"/>
      <c r="NHH17" s="3"/>
      <c r="NHI17" s="3"/>
      <c r="NHN17" s="3"/>
      <c r="NHO17" s="3"/>
      <c r="NHP17" s="3"/>
      <c r="NHQ17" s="3"/>
      <c r="NHV17" s="3"/>
      <c r="NHW17" s="3"/>
      <c r="NHX17" s="3"/>
      <c r="NHY17" s="3"/>
      <c r="NID17" s="3"/>
      <c r="NIE17" s="3"/>
      <c r="NIF17" s="3"/>
      <c r="NIG17" s="3"/>
      <c r="NIL17" s="3"/>
      <c r="NIM17" s="3"/>
      <c r="NIN17" s="3"/>
      <c r="NIO17" s="3"/>
      <c r="NIT17" s="3"/>
      <c r="NIU17" s="3"/>
      <c r="NIV17" s="3"/>
      <c r="NIW17" s="3"/>
      <c r="NJB17" s="3"/>
      <c r="NJC17" s="3"/>
      <c r="NJD17" s="3"/>
      <c r="NJE17" s="3"/>
      <c r="NJJ17" s="3"/>
      <c r="NJK17" s="3"/>
      <c r="NJL17" s="3"/>
      <c r="NJM17" s="3"/>
      <c r="NJR17" s="3"/>
      <c r="NJS17" s="3"/>
      <c r="NJT17" s="3"/>
      <c r="NJU17" s="3"/>
      <c r="NJZ17" s="3"/>
      <c r="NKA17" s="3"/>
      <c r="NKB17" s="3"/>
      <c r="NKC17" s="3"/>
      <c r="NKH17" s="3"/>
      <c r="NKI17" s="3"/>
      <c r="NKJ17" s="3"/>
      <c r="NKK17" s="3"/>
      <c r="NKP17" s="3"/>
      <c r="NKQ17" s="3"/>
      <c r="NKR17" s="3"/>
      <c r="NKS17" s="3"/>
      <c r="NKX17" s="3"/>
      <c r="NKY17" s="3"/>
      <c r="NKZ17" s="3"/>
      <c r="NLA17" s="3"/>
      <c r="NLF17" s="3"/>
      <c r="NLG17" s="3"/>
      <c r="NLH17" s="3"/>
      <c r="NLI17" s="3"/>
      <c r="NLN17" s="3"/>
      <c r="NLO17" s="3"/>
      <c r="NLP17" s="3"/>
      <c r="NLQ17" s="3"/>
      <c r="NLV17" s="3"/>
      <c r="NLW17" s="3"/>
      <c r="NLX17" s="3"/>
      <c r="NLY17" s="3"/>
      <c r="NMD17" s="3"/>
      <c r="NME17" s="3"/>
      <c r="NMF17" s="3"/>
      <c r="NMG17" s="3"/>
      <c r="NML17" s="3"/>
      <c r="NMM17" s="3"/>
      <c r="NMN17" s="3"/>
      <c r="NMO17" s="3"/>
      <c r="NMT17" s="3"/>
      <c r="NMU17" s="3"/>
      <c r="NMV17" s="3"/>
      <c r="NMW17" s="3"/>
      <c r="NNB17" s="3"/>
      <c r="NNC17" s="3"/>
      <c r="NND17" s="3"/>
      <c r="NNE17" s="3"/>
      <c r="NNJ17" s="3"/>
      <c r="NNK17" s="3"/>
      <c r="NNL17" s="3"/>
      <c r="NNM17" s="3"/>
      <c r="NNR17" s="3"/>
      <c r="NNS17" s="3"/>
      <c r="NNT17" s="3"/>
      <c r="NNU17" s="3"/>
      <c r="NNZ17" s="3"/>
      <c r="NOA17" s="3"/>
      <c r="NOB17" s="3"/>
      <c r="NOC17" s="3"/>
      <c r="NOH17" s="3"/>
      <c r="NOI17" s="3"/>
      <c r="NOJ17" s="3"/>
      <c r="NOK17" s="3"/>
      <c r="NOP17" s="3"/>
      <c r="NOQ17" s="3"/>
      <c r="NOR17" s="3"/>
      <c r="NOS17" s="3"/>
      <c r="NOX17" s="3"/>
      <c r="NOY17" s="3"/>
      <c r="NOZ17" s="3"/>
      <c r="NPA17" s="3"/>
      <c r="NPF17" s="3"/>
      <c r="NPG17" s="3"/>
      <c r="NPH17" s="3"/>
      <c r="NPI17" s="3"/>
      <c r="NPN17" s="3"/>
      <c r="NPO17" s="3"/>
      <c r="NPP17" s="3"/>
      <c r="NPQ17" s="3"/>
      <c r="NPV17" s="3"/>
      <c r="NPW17" s="3"/>
      <c r="NPX17" s="3"/>
      <c r="NPY17" s="3"/>
      <c r="NQD17" s="3"/>
      <c r="NQE17" s="3"/>
      <c r="NQF17" s="3"/>
      <c r="NQG17" s="3"/>
      <c r="NQL17" s="3"/>
      <c r="NQM17" s="3"/>
      <c r="NQN17" s="3"/>
      <c r="NQO17" s="3"/>
      <c r="NQT17" s="3"/>
      <c r="NQU17" s="3"/>
      <c r="NQV17" s="3"/>
      <c r="NQW17" s="3"/>
      <c r="NRB17" s="3"/>
      <c r="NRC17" s="3"/>
      <c r="NRD17" s="3"/>
      <c r="NRE17" s="3"/>
      <c r="NRJ17" s="3"/>
      <c r="NRK17" s="3"/>
      <c r="NRL17" s="3"/>
      <c r="NRM17" s="3"/>
      <c r="NRR17" s="3"/>
      <c r="NRS17" s="3"/>
      <c r="NRT17" s="3"/>
      <c r="NRU17" s="3"/>
      <c r="NRZ17" s="3"/>
      <c r="NSA17" s="3"/>
      <c r="NSB17" s="3"/>
      <c r="NSC17" s="3"/>
      <c r="NSH17" s="3"/>
      <c r="NSI17" s="3"/>
      <c r="NSJ17" s="3"/>
      <c r="NSK17" s="3"/>
      <c r="NSP17" s="3"/>
      <c r="NSQ17" s="3"/>
      <c r="NSR17" s="3"/>
      <c r="NSS17" s="3"/>
      <c r="NSX17" s="3"/>
      <c r="NSY17" s="3"/>
      <c r="NSZ17" s="3"/>
      <c r="NTA17" s="3"/>
      <c r="NTF17" s="3"/>
      <c r="NTG17" s="3"/>
      <c r="NTH17" s="3"/>
      <c r="NTI17" s="3"/>
      <c r="NTN17" s="3"/>
      <c r="NTO17" s="3"/>
      <c r="NTP17" s="3"/>
      <c r="NTQ17" s="3"/>
      <c r="NTV17" s="3"/>
      <c r="NTW17" s="3"/>
      <c r="NTX17" s="3"/>
      <c r="NTY17" s="3"/>
      <c r="NUD17" s="3"/>
      <c r="NUE17" s="3"/>
      <c r="NUF17" s="3"/>
      <c r="NUG17" s="3"/>
      <c r="NUL17" s="3"/>
      <c r="NUM17" s="3"/>
      <c r="NUN17" s="3"/>
      <c r="NUO17" s="3"/>
      <c r="NUT17" s="3"/>
      <c r="NUU17" s="3"/>
      <c r="NUV17" s="3"/>
      <c r="NUW17" s="3"/>
      <c r="NVB17" s="3"/>
      <c r="NVC17" s="3"/>
      <c r="NVD17" s="3"/>
      <c r="NVE17" s="3"/>
      <c r="NVJ17" s="3"/>
      <c r="NVK17" s="3"/>
      <c r="NVL17" s="3"/>
      <c r="NVM17" s="3"/>
      <c r="NVR17" s="3"/>
      <c r="NVS17" s="3"/>
      <c r="NVT17" s="3"/>
      <c r="NVU17" s="3"/>
      <c r="NVZ17" s="3"/>
      <c r="NWA17" s="3"/>
      <c r="NWB17" s="3"/>
      <c r="NWC17" s="3"/>
      <c r="NWH17" s="3"/>
      <c r="NWI17" s="3"/>
      <c r="NWJ17" s="3"/>
      <c r="NWK17" s="3"/>
      <c r="NWP17" s="3"/>
      <c r="NWQ17" s="3"/>
      <c r="NWR17" s="3"/>
      <c r="NWS17" s="3"/>
      <c r="NWX17" s="3"/>
      <c r="NWY17" s="3"/>
      <c r="NWZ17" s="3"/>
      <c r="NXA17" s="3"/>
      <c r="NXF17" s="3"/>
      <c r="NXG17" s="3"/>
      <c r="NXH17" s="3"/>
      <c r="NXI17" s="3"/>
      <c r="NXN17" s="3"/>
      <c r="NXO17" s="3"/>
      <c r="NXP17" s="3"/>
      <c r="NXQ17" s="3"/>
      <c r="NXV17" s="3"/>
      <c r="NXW17" s="3"/>
      <c r="NXX17" s="3"/>
      <c r="NXY17" s="3"/>
      <c r="NYD17" s="3"/>
      <c r="NYE17" s="3"/>
      <c r="NYF17" s="3"/>
      <c r="NYG17" s="3"/>
      <c r="NYL17" s="3"/>
      <c r="NYM17" s="3"/>
      <c r="NYN17" s="3"/>
      <c r="NYO17" s="3"/>
      <c r="NYT17" s="3"/>
      <c r="NYU17" s="3"/>
      <c r="NYV17" s="3"/>
      <c r="NYW17" s="3"/>
      <c r="NZB17" s="3"/>
      <c r="NZC17" s="3"/>
      <c r="NZD17" s="3"/>
      <c r="NZE17" s="3"/>
      <c r="NZJ17" s="3"/>
      <c r="NZK17" s="3"/>
      <c r="NZL17" s="3"/>
      <c r="NZM17" s="3"/>
      <c r="NZR17" s="3"/>
      <c r="NZS17" s="3"/>
      <c r="NZT17" s="3"/>
      <c r="NZU17" s="3"/>
      <c r="NZZ17" s="3"/>
      <c r="OAA17" s="3"/>
      <c r="OAB17" s="3"/>
      <c r="OAC17" s="3"/>
      <c r="OAH17" s="3"/>
      <c r="OAI17" s="3"/>
      <c r="OAJ17" s="3"/>
      <c r="OAK17" s="3"/>
      <c r="OAP17" s="3"/>
      <c r="OAQ17" s="3"/>
      <c r="OAR17" s="3"/>
      <c r="OAS17" s="3"/>
      <c r="OAX17" s="3"/>
      <c r="OAY17" s="3"/>
      <c r="OAZ17" s="3"/>
      <c r="OBA17" s="3"/>
      <c r="OBF17" s="3"/>
      <c r="OBG17" s="3"/>
      <c r="OBH17" s="3"/>
      <c r="OBI17" s="3"/>
      <c r="OBN17" s="3"/>
      <c r="OBO17" s="3"/>
      <c r="OBP17" s="3"/>
      <c r="OBQ17" s="3"/>
      <c r="OBV17" s="3"/>
      <c r="OBW17" s="3"/>
      <c r="OBX17" s="3"/>
      <c r="OBY17" s="3"/>
      <c r="OCD17" s="3"/>
      <c r="OCE17" s="3"/>
      <c r="OCF17" s="3"/>
      <c r="OCG17" s="3"/>
      <c r="OCL17" s="3"/>
      <c r="OCM17" s="3"/>
      <c r="OCN17" s="3"/>
      <c r="OCO17" s="3"/>
      <c r="OCT17" s="3"/>
      <c r="OCU17" s="3"/>
      <c r="OCV17" s="3"/>
      <c r="OCW17" s="3"/>
      <c r="ODB17" s="3"/>
      <c r="ODC17" s="3"/>
      <c r="ODD17" s="3"/>
      <c r="ODE17" s="3"/>
      <c r="ODJ17" s="3"/>
      <c r="ODK17" s="3"/>
      <c r="ODL17" s="3"/>
      <c r="ODM17" s="3"/>
      <c r="ODR17" s="3"/>
      <c r="ODS17" s="3"/>
      <c r="ODT17" s="3"/>
      <c r="ODU17" s="3"/>
      <c r="ODZ17" s="3"/>
      <c r="OEA17" s="3"/>
      <c r="OEB17" s="3"/>
      <c r="OEC17" s="3"/>
      <c r="OEH17" s="3"/>
      <c r="OEI17" s="3"/>
      <c r="OEJ17" s="3"/>
      <c r="OEK17" s="3"/>
      <c r="OEP17" s="3"/>
      <c r="OEQ17" s="3"/>
      <c r="OER17" s="3"/>
      <c r="OES17" s="3"/>
      <c r="OEX17" s="3"/>
      <c r="OEY17" s="3"/>
      <c r="OEZ17" s="3"/>
      <c r="OFA17" s="3"/>
      <c r="OFF17" s="3"/>
      <c r="OFG17" s="3"/>
      <c r="OFH17" s="3"/>
      <c r="OFI17" s="3"/>
      <c r="OFN17" s="3"/>
      <c r="OFO17" s="3"/>
      <c r="OFP17" s="3"/>
      <c r="OFQ17" s="3"/>
      <c r="OFV17" s="3"/>
      <c r="OFW17" s="3"/>
      <c r="OFX17" s="3"/>
      <c r="OFY17" s="3"/>
      <c r="OGD17" s="3"/>
      <c r="OGE17" s="3"/>
      <c r="OGF17" s="3"/>
      <c r="OGG17" s="3"/>
      <c r="OGL17" s="3"/>
      <c r="OGM17" s="3"/>
      <c r="OGN17" s="3"/>
      <c r="OGO17" s="3"/>
      <c r="OGT17" s="3"/>
      <c r="OGU17" s="3"/>
      <c r="OGV17" s="3"/>
      <c r="OGW17" s="3"/>
      <c r="OHB17" s="3"/>
      <c r="OHC17" s="3"/>
      <c r="OHD17" s="3"/>
      <c r="OHE17" s="3"/>
      <c r="OHJ17" s="3"/>
      <c r="OHK17" s="3"/>
      <c r="OHL17" s="3"/>
      <c r="OHM17" s="3"/>
      <c r="OHR17" s="3"/>
      <c r="OHS17" s="3"/>
      <c r="OHT17" s="3"/>
      <c r="OHU17" s="3"/>
      <c r="OHZ17" s="3"/>
      <c r="OIA17" s="3"/>
      <c r="OIB17" s="3"/>
      <c r="OIC17" s="3"/>
      <c r="OIH17" s="3"/>
      <c r="OII17" s="3"/>
      <c r="OIJ17" s="3"/>
      <c r="OIK17" s="3"/>
      <c r="OIP17" s="3"/>
      <c r="OIQ17" s="3"/>
      <c r="OIR17" s="3"/>
      <c r="OIS17" s="3"/>
      <c r="OIX17" s="3"/>
      <c r="OIY17" s="3"/>
      <c r="OIZ17" s="3"/>
      <c r="OJA17" s="3"/>
      <c r="OJF17" s="3"/>
      <c r="OJG17" s="3"/>
      <c r="OJH17" s="3"/>
      <c r="OJI17" s="3"/>
      <c r="OJN17" s="3"/>
      <c r="OJO17" s="3"/>
      <c r="OJP17" s="3"/>
      <c r="OJQ17" s="3"/>
      <c r="OJV17" s="3"/>
      <c r="OJW17" s="3"/>
      <c r="OJX17" s="3"/>
      <c r="OJY17" s="3"/>
      <c r="OKD17" s="3"/>
      <c r="OKE17" s="3"/>
      <c r="OKF17" s="3"/>
      <c r="OKG17" s="3"/>
      <c r="OKL17" s="3"/>
      <c r="OKM17" s="3"/>
      <c r="OKN17" s="3"/>
      <c r="OKO17" s="3"/>
      <c r="OKT17" s="3"/>
      <c r="OKU17" s="3"/>
      <c r="OKV17" s="3"/>
      <c r="OKW17" s="3"/>
      <c r="OLB17" s="3"/>
      <c r="OLC17" s="3"/>
      <c r="OLD17" s="3"/>
      <c r="OLE17" s="3"/>
      <c r="OLJ17" s="3"/>
      <c r="OLK17" s="3"/>
      <c r="OLL17" s="3"/>
      <c r="OLM17" s="3"/>
      <c r="OLR17" s="3"/>
      <c r="OLS17" s="3"/>
      <c r="OLT17" s="3"/>
      <c r="OLU17" s="3"/>
      <c r="OLZ17" s="3"/>
      <c r="OMA17" s="3"/>
      <c r="OMB17" s="3"/>
      <c r="OMC17" s="3"/>
      <c r="OMH17" s="3"/>
      <c r="OMI17" s="3"/>
      <c r="OMJ17" s="3"/>
      <c r="OMK17" s="3"/>
      <c r="OMP17" s="3"/>
      <c r="OMQ17" s="3"/>
      <c r="OMR17" s="3"/>
      <c r="OMS17" s="3"/>
      <c r="OMX17" s="3"/>
      <c r="OMY17" s="3"/>
      <c r="OMZ17" s="3"/>
      <c r="ONA17" s="3"/>
      <c r="ONF17" s="3"/>
      <c r="ONG17" s="3"/>
      <c r="ONH17" s="3"/>
      <c r="ONI17" s="3"/>
      <c r="ONN17" s="3"/>
      <c r="ONO17" s="3"/>
      <c r="ONP17" s="3"/>
      <c r="ONQ17" s="3"/>
      <c r="ONV17" s="3"/>
      <c r="ONW17" s="3"/>
      <c r="ONX17" s="3"/>
      <c r="ONY17" s="3"/>
      <c r="OOD17" s="3"/>
      <c r="OOE17" s="3"/>
      <c r="OOF17" s="3"/>
      <c r="OOG17" s="3"/>
      <c r="OOL17" s="3"/>
      <c r="OOM17" s="3"/>
      <c r="OON17" s="3"/>
      <c r="OOO17" s="3"/>
      <c r="OOT17" s="3"/>
      <c r="OOU17" s="3"/>
      <c r="OOV17" s="3"/>
      <c r="OOW17" s="3"/>
      <c r="OPB17" s="3"/>
      <c r="OPC17" s="3"/>
      <c r="OPD17" s="3"/>
      <c r="OPE17" s="3"/>
      <c r="OPJ17" s="3"/>
      <c r="OPK17" s="3"/>
      <c r="OPL17" s="3"/>
      <c r="OPM17" s="3"/>
      <c r="OPR17" s="3"/>
      <c r="OPS17" s="3"/>
      <c r="OPT17" s="3"/>
      <c r="OPU17" s="3"/>
      <c r="OPZ17" s="3"/>
      <c r="OQA17" s="3"/>
      <c r="OQB17" s="3"/>
      <c r="OQC17" s="3"/>
      <c r="OQH17" s="3"/>
      <c r="OQI17" s="3"/>
      <c r="OQJ17" s="3"/>
      <c r="OQK17" s="3"/>
      <c r="OQP17" s="3"/>
      <c r="OQQ17" s="3"/>
      <c r="OQR17" s="3"/>
      <c r="OQS17" s="3"/>
      <c r="OQX17" s="3"/>
      <c r="OQY17" s="3"/>
      <c r="OQZ17" s="3"/>
      <c r="ORA17" s="3"/>
      <c r="ORF17" s="3"/>
      <c r="ORG17" s="3"/>
      <c r="ORH17" s="3"/>
      <c r="ORI17" s="3"/>
      <c r="ORN17" s="3"/>
      <c r="ORO17" s="3"/>
      <c r="ORP17" s="3"/>
      <c r="ORQ17" s="3"/>
      <c r="ORV17" s="3"/>
      <c r="ORW17" s="3"/>
      <c r="ORX17" s="3"/>
      <c r="ORY17" s="3"/>
      <c r="OSD17" s="3"/>
      <c r="OSE17" s="3"/>
      <c r="OSF17" s="3"/>
      <c r="OSG17" s="3"/>
      <c r="OSL17" s="3"/>
      <c r="OSM17" s="3"/>
      <c r="OSN17" s="3"/>
      <c r="OSO17" s="3"/>
      <c r="OST17" s="3"/>
      <c r="OSU17" s="3"/>
      <c r="OSV17" s="3"/>
      <c r="OSW17" s="3"/>
      <c r="OTB17" s="3"/>
      <c r="OTC17" s="3"/>
      <c r="OTD17" s="3"/>
      <c r="OTE17" s="3"/>
      <c r="OTJ17" s="3"/>
      <c r="OTK17" s="3"/>
      <c r="OTL17" s="3"/>
      <c r="OTM17" s="3"/>
      <c r="OTR17" s="3"/>
      <c r="OTS17" s="3"/>
      <c r="OTT17" s="3"/>
      <c r="OTU17" s="3"/>
      <c r="OTZ17" s="3"/>
      <c r="OUA17" s="3"/>
      <c r="OUB17" s="3"/>
      <c r="OUC17" s="3"/>
      <c r="OUH17" s="3"/>
      <c r="OUI17" s="3"/>
      <c r="OUJ17" s="3"/>
      <c r="OUK17" s="3"/>
      <c r="OUP17" s="3"/>
      <c r="OUQ17" s="3"/>
      <c r="OUR17" s="3"/>
      <c r="OUS17" s="3"/>
      <c r="OUX17" s="3"/>
      <c r="OUY17" s="3"/>
      <c r="OUZ17" s="3"/>
      <c r="OVA17" s="3"/>
      <c r="OVF17" s="3"/>
      <c r="OVG17" s="3"/>
      <c r="OVH17" s="3"/>
      <c r="OVI17" s="3"/>
      <c r="OVN17" s="3"/>
      <c r="OVO17" s="3"/>
      <c r="OVP17" s="3"/>
      <c r="OVQ17" s="3"/>
      <c r="OVV17" s="3"/>
      <c r="OVW17" s="3"/>
      <c r="OVX17" s="3"/>
      <c r="OVY17" s="3"/>
      <c r="OWD17" s="3"/>
      <c r="OWE17" s="3"/>
      <c r="OWF17" s="3"/>
      <c r="OWG17" s="3"/>
      <c r="OWL17" s="3"/>
      <c r="OWM17" s="3"/>
      <c r="OWN17" s="3"/>
      <c r="OWO17" s="3"/>
      <c r="OWT17" s="3"/>
      <c r="OWU17" s="3"/>
      <c r="OWV17" s="3"/>
      <c r="OWW17" s="3"/>
      <c r="OXB17" s="3"/>
      <c r="OXC17" s="3"/>
      <c r="OXD17" s="3"/>
      <c r="OXE17" s="3"/>
      <c r="OXJ17" s="3"/>
      <c r="OXK17" s="3"/>
      <c r="OXL17" s="3"/>
      <c r="OXM17" s="3"/>
      <c r="OXR17" s="3"/>
      <c r="OXS17" s="3"/>
      <c r="OXT17" s="3"/>
      <c r="OXU17" s="3"/>
      <c r="OXZ17" s="3"/>
      <c r="OYA17" s="3"/>
      <c r="OYB17" s="3"/>
      <c r="OYC17" s="3"/>
      <c r="OYH17" s="3"/>
      <c r="OYI17" s="3"/>
      <c r="OYJ17" s="3"/>
      <c r="OYK17" s="3"/>
      <c r="OYP17" s="3"/>
      <c r="OYQ17" s="3"/>
      <c r="OYR17" s="3"/>
      <c r="OYS17" s="3"/>
      <c r="OYX17" s="3"/>
      <c r="OYY17" s="3"/>
      <c r="OYZ17" s="3"/>
      <c r="OZA17" s="3"/>
      <c r="OZF17" s="3"/>
      <c r="OZG17" s="3"/>
      <c r="OZH17" s="3"/>
      <c r="OZI17" s="3"/>
      <c r="OZN17" s="3"/>
      <c r="OZO17" s="3"/>
      <c r="OZP17" s="3"/>
      <c r="OZQ17" s="3"/>
      <c r="OZV17" s="3"/>
      <c r="OZW17" s="3"/>
      <c r="OZX17" s="3"/>
      <c r="OZY17" s="3"/>
      <c r="PAD17" s="3"/>
      <c r="PAE17" s="3"/>
      <c r="PAF17" s="3"/>
      <c r="PAG17" s="3"/>
      <c r="PAL17" s="3"/>
      <c r="PAM17" s="3"/>
      <c r="PAN17" s="3"/>
      <c r="PAO17" s="3"/>
      <c r="PAT17" s="3"/>
      <c r="PAU17" s="3"/>
      <c r="PAV17" s="3"/>
      <c r="PAW17" s="3"/>
      <c r="PBB17" s="3"/>
      <c r="PBC17" s="3"/>
      <c r="PBD17" s="3"/>
      <c r="PBE17" s="3"/>
      <c r="PBJ17" s="3"/>
      <c r="PBK17" s="3"/>
      <c r="PBL17" s="3"/>
      <c r="PBM17" s="3"/>
      <c r="PBR17" s="3"/>
      <c r="PBS17" s="3"/>
      <c r="PBT17" s="3"/>
      <c r="PBU17" s="3"/>
      <c r="PBZ17" s="3"/>
      <c r="PCA17" s="3"/>
      <c r="PCB17" s="3"/>
      <c r="PCC17" s="3"/>
      <c r="PCH17" s="3"/>
      <c r="PCI17" s="3"/>
      <c r="PCJ17" s="3"/>
      <c r="PCK17" s="3"/>
      <c r="PCP17" s="3"/>
      <c r="PCQ17" s="3"/>
      <c r="PCR17" s="3"/>
      <c r="PCS17" s="3"/>
      <c r="PCX17" s="3"/>
      <c r="PCY17" s="3"/>
      <c r="PCZ17" s="3"/>
      <c r="PDA17" s="3"/>
      <c r="PDF17" s="3"/>
      <c r="PDG17" s="3"/>
      <c r="PDH17" s="3"/>
      <c r="PDI17" s="3"/>
      <c r="PDN17" s="3"/>
      <c r="PDO17" s="3"/>
      <c r="PDP17" s="3"/>
      <c r="PDQ17" s="3"/>
      <c r="PDV17" s="3"/>
      <c r="PDW17" s="3"/>
      <c r="PDX17" s="3"/>
      <c r="PDY17" s="3"/>
      <c r="PED17" s="3"/>
      <c r="PEE17" s="3"/>
      <c r="PEF17" s="3"/>
      <c r="PEG17" s="3"/>
      <c r="PEL17" s="3"/>
      <c r="PEM17" s="3"/>
      <c r="PEN17" s="3"/>
      <c r="PEO17" s="3"/>
      <c r="PET17" s="3"/>
      <c r="PEU17" s="3"/>
      <c r="PEV17" s="3"/>
      <c r="PEW17" s="3"/>
      <c r="PFB17" s="3"/>
      <c r="PFC17" s="3"/>
      <c r="PFD17" s="3"/>
      <c r="PFE17" s="3"/>
      <c r="PFJ17" s="3"/>
      <c r="PFK17" s="3"/>
      <c r="PFL17" s="3"/>
      <c r="PFM17" s="3"/>
      <c r="PFR17" s="3"/>
      <c r="PFS17" s="3"/>
      <c r="PFT17" s="3"/>
      <c r="PFU17" s="3"/>
      <c r="PFZ17" s="3"/>
      <c r="PGA17" s="3"/>
      <c r="PGB17" s="3"/>
      <c r="PGC17" s="3"/>
      <c r="PGH17" s="3"/>
      <c r="PGI17" s="3"/>
      <c r="PGJ17" s="3"/>
      <c r="PGK17" s="3"/>
      <c r="PGP17" s="3"/>
      <c r="PGQ17" s="3"/>
      <c r="PGR17" s="3"/>
      <c r="PGS17" s="3"/>
      <c r="PGX17" s="3"/>
      <c r="PGY17" s="3"/>
      <c r="PGZ17" s="3"/>
      <c r="PHA17" s="3"/>
      <c r="PHF17" s="3"/>
      <c r="PHG17" s="3"/>
      <c r="PHH17" s="3"/>
      <c r="PHI17" s="3"/>
      <c r="PHN17" s="3"/>
      <c r="PHO17" s="3"/>
      <c r="PHP17" s="3"/>
      <c r="PHQ17" s="3"/>
      <c r="PHV17" s="3"/>
      <c r="PHW17" s="3"/>
      <c r="PHX17" s="3"/>
      <c r="PHY17" s="3"/>
      <c r="PID17" s="3"/>
      <c r="PIE17" s="3"/>
      <c r="PIF17" s="3"/>
      <c r="PIG17" s="3"/>
      <c r="PIL17" s="3"/>
      <c r="PIM17" s="3"/>
      <c r="PIN17" s="3"/>
      <c r="PIO17" s="3"/>
      <c r="PIT17" s="3"/>
      <c r="PIU17" s="3"/>
      <c r="PIV17" s="3"/>
      <c r="PIW17" s="3"/>
      <c r="PJB17" s="3"/>
      <c r="PJC17" s="3"/>
      <c r="PJD17" s="3"/>
      <c r="PJE17" s="3"/>
      <c r="PJJ17" s="3"/>
      <c r="PJK17" s="3"/>
      <c r="PJL17" s="3"/>
      <c r="PJM17" s="3"/>
      <c r="PJR17" s="3"/>
      <c r="PJS17" s="3"/>
      <c r="PJT17" s="3"/>
      <c r="PJU17" s="3"/>
      <c r="PJZ17" s="3"/>
      <c r="PKA17" s="3"/>
      <c r="PKB17" s="3"/>
      <c r="PKC17" s="3"/>
      <c r="PKH17" s="3"/>
      <c r="PKI17" s="3"/>
      <c r="PKJ17" s="3"/>
      <c r="PKK17" s="3"/>
      <c r="PKP17" s="3"/>
      <c r="PKQ17" s="3"/>
      <c r="PKR17" s="3"/>
      <c r="PKS17" s="3"/>
      <c r="PKX17" s="3"/>
      <c r="PKY17" s="3"/>
      <c r="PKZ17" s="3"/>
      <c r="PLA17" s="3"/>
      <c r="PLF17" s="3"/>
      <c r="PLG17" s="3"/>
      <c r="PLH17" s="3"/>
      <c r="PLI17" s="3"/>
      <c r="PLN17" s="3"/>
      <c r="PLO17" s="3"/>
      <c r="PLP17" s="3"/>
      <c r="PLQ17" s="3"/>
      <c r="PLV17" s="3"/>
      <c r="PLW17" s="3"/>
      <c r="PLX17" s="3"/>
      <c r="PLY17" s="3"/>
      <c r="PMD17" s="3"/>
      <c r="PME17" s="3"/>
      <c r="PMF17" s="3"/>
      <c r="PMG17" s="3"/>
      <c r="PML17" s="3"/>
      <c r="PMM17" s="3"/>
      <c r="PMN17" s="3"/>
      <c r="PMO17" s="3"/>
      <c r="PMT17" s="3"/>
      <c r="PMU17" s="3"/>
      <c r="PMV17" s="3"/>
      <c r="PMW17" s="3"/>
      <c r="PNB17" s="3"/>
      <c r="PNC17" s="3"/>
      <c r="PND17" s="3"/>
      <c r="PNE17" s="3"/>
      <c r="PNJ17" s="3"/>
      <c r="PNK17" s="3"/>
      <c r="PNL17" s="3"/>
      <c r="PNM17" s="3"/>
      <c r="PNR17" s="3"/>
      <c r="PNS17" s="3"/>
      <c r="PNT17" s="3"/>
      <c r="PNU17" s="3"/>
      <c r="PNZ17" s="3"/>
      <c r="POA17" s="3"/>
      <c r="POB17" s="3"/>
      <c r="POC17" s="3"/>
      <c r="POH17" s="3"/>
      <c r="POI17" s="3"/>
      <c r="POJ17" s="3"/>
      <c r="POK17" s="3"/>
      <c r="POP17" s="3"/>
      <c r="POQ17" s="3"/>
      <c r="POR17" s="3"/>
      <c r="POS17" s="3"/>
      <c r="POX17" s="3"/>
      <c r="POY17" s="3"/>
      <c r="POZ17" s="3"/>
      <c r="PPA17" s="3"/>
      <c r="PPF17" s="3"/>
      <c r="PPG17" s="3"/>
      <c r="PPH17" s="3"/>
      <c r="PPI17" s="3"/>
      <c r="PPN17" s="3"/>
      <c r="PPO17" s="3"/>
      <c r="PPP17" s="3"/>
      <c r="PPQ17" s="3"/>
      <c r="PPV17" s="3"/>
      <c r="PPW17" s="3"/>
      <c r="PPX17" s="3"/>
      <c r="PPY17" s="3"/>
      <c r="PQD17" s="3"/>
      <c r="PQE17" s="3"/>
      <c r="PQF17" s="3"/>
      <c r="PQG17" s="3"/>
      <c r="PQL17" s="3"/>
      <c r="PQM17" s="3"/>
      <c r="PQN17" s="3"/>
      <c r="PQO17" s="3"/>
      <c r="PQT17" s="3"/>
      <c r="PQU17" s="3"/>
      <c r="PQV17" s="3"/>
      <c r="PQW17" s="3"/>
      <c r="PRB17" s="3"/>
      <c r="PRC17" s="3"/>
      <c r="PRD17" s="3"/>
      <c r="PRE17" s="3"/>
      <c r="PRJ17" s="3"/>
      <c r="PRK17" s="3"/>
      <c r="PRL17" s="3"/>
      <c r="PRM17" s="3"/>
      <c r="PRR17" s="3"/>
      <c r="PRS17" s="3"/>
      <c r="PRT17" s="3"/>
      <c r="PRU17" s="3"/>
      <c r="PRZ17" s="3"/>
      <c r="PSA17" s="3"/>
      <c r="PSB17" s="3"/>
      <c r="PSC17" s="3"/>
      <c r="PSH17" s="3"/>
      <c r="PSI17" s="3"/>
      <c r="PSJ17" s="3"/>
      <c r="PSK17" s="3"/>
      <c r="PSP17" s="3"/>
      <c r="PSQ17" s="3"/>
      <c r="PSR17" s="3"/>
      <c r="PSS17" s="3"/>
      <c r="PSX17" s="3"/>
      <c r="PSY17" s="3"/>
      <c r="PSZ17" s="3"/>
      <c r="PTA17" s="3"/>
      <c r="PTF17" s="3"/>
      <c r="PTG17" s="3"/>
      <c r="PTH17" s="3"/>
      <c r="PTI17" s="3"/>
      <c r="PTN17" s="3"/>
      <c r="PTO17" s="3"/>
      <c r="PTP17" s="3"/>
      <c r="PTQ17" s="3"/>
      <c r="PTV17" s="3"/>
      <c r="PTW17" s="3"/>
      <c r="PTX17" s="3"/>
      <c r="PTY17" s="3"/>
      <c r="PUD17" s="3"/>
      <c r="PUE17" s="3"/>
      <c r="PUF17" s="3"/>
      <c r="PUG17" s="3"/>
      <c r="PUL17" s="3"/>
      <c r="PUM17" s="3"/>
      <c r="PUN17" s="3"/>
      <c r="PUO17" s="3"/>
      <c r="PUT17" s="3"/>
      <c r="PUU17" s="3"/>
      <c r="PUV17" s="3"/>
      <c r="PUW17" s="3"/>
      <c r="PVB17" s="3"/>
      <c r="PVC17" s="3"/>
      <c r="PVD17" s="3"/>
      <c r="PVE17" s="3"/>
      <c r="PVJ17" s="3"/>
      <c r="PVK17" s="3"/>
      <c r="PVL17" s="3"/>
      <c r="PVM17" s="3"/>
      <c r="PVR17" s="3"/>
      <c r="PVS17" s="3"/>
      <c r="PVT17" s="3"/>
      <c r="PVU17" s="3"/>
      <c r="PVZ17" s="3"/>
      <c r="PWA17" s="3"/>
      <c r="PWB17" s="3"/>
      <c r="PWC17" s="3"/>
      <c r="PWH17" s="3"/>
      <c r="PWI17" s="3"/>
      <c r="PWJ17" s="3"/>
      <c r="PWK17" s="3"/>
      <c r="PWP17" s="3"/>
      <c r="PWQ17" s="3"/>
      <c r="PWR17" s="3"/>
      <c r="PWS17" s="3"/>
      <c r="PWX17" s="3"/>
      <c r="PWY17" s="3"/>
      <c r="PWZ17" s="3"/>
      <c r="PXA17" s="3"/>
      <c r="PXF17" s="3"/>
      <c r="PXG17" s="3"/>
      <c r="PXH17" s="3"/>
      <c r="PXI17" s="3"/>
      <c r="PXN17" s="3"/>
      <c r="PXO17" s="3"/>
      <c r="PXP17" s="3"/>
      <c r="PXQ17" s="3"/>
      <c r="PXV17" s="3"/>
      <c r="PXW17" s="3"/>
      <c r="PXX17" s="3"/>
      <c r="PXY17" s="3"/>
      <c r="PYD17" s="3"/>
      <c r="PYE17" s="3"/>
      <c r="PYF17" s="3"/>
      <c r="PYG17" s="3"/>
      <c r="PYL17" s="3"/>
      <c r="PYM17" s="3"/>
      <c r="PYN17" s="3"/>
      <c r="PYO17" s="3"/>
      <c r="PYT17" s="3"/>
      <c r="PYU17" s="3"/>
      <c r="PYV17" s="3"/>
      <c r="PYW17" s="3"/>
      <c r="PZB17" s="3"/>
      <c r="PZC17" s="3"/>
      <c r="PZD17" s="3"/>
      <c r="PZE17" s="3"/>
      <c r="PZJ17" s="3"/>
      <c r="PZK17" s="3"/>
      <c r="PZL17" s="3"/>
      <c r="PZM17" s="3"/>
      <c r="PZR17" s="3"/>
      <c r="PZS17" s="3"/>
      <c r="PZT17" s="3"/>
      <c r="PZU17" s="3"/>
      <c r="PZZ17" s="3"/>
      <c r="QAA17" s="3"/>
      <c r="QAB17" s="3"/>
      <c r="QAC17" s="3"/>
      <c r="QAH17" s="3"/>
      <c r="QAI17" s="3"/>
      <c r="QAJ17" s="3"/>
      <c r="QAK17" s="3"/>
      <c r="QAP17" s="3"/>
      <c r="QAQ17" s="3"/>
      <c r="QAR17" s="3"/>
      <c r="QAS17" s="3"/>
      <c r="QAX17" s="3"/>
      <c r="QAY17" s="3"/>
      <c r="QAZ17" s="3"/>
      <c r="QBA17" s="3"/>
      <c r="QBF17" s="3"/>
      <c r="QBG17" s="3"/>
      <c r="QBH17" s="3"/>
      <c r="QBI17" s="3"/>
      <c r="QBN17" s="3"/>
      <c r="QBO17" s="3"/>
      <c r="QBP17" s="3"/>
      <c r="QBQ17" s="3"/>
      <c r="QBV17" s="3"/>
      <c r="QBW17" s="3"/>
      <c r="QBX17" s="3"/>
      <c r="QBY17" s="3"/>
      <c r="QCD17" s="3"/>
      <c r="QCE17" s="3"/>
      <c r="QCF17" s="3"/>
      <c r="QCG17" s="3"/>
      <c r="QCL17" s="3"/>
      <c r="QCM17" s="3"/>
      <c r="QCN17" s="3"/>
      <c r="QCO17" s="3"/>
      <c r="QCT17" s="3"/>
      <c r="QCU17" s="3"/>
      <c r="QCV17" s="3"/>
      <c r="QCW17" s="3"/>
      <c r="QDB17" s="3"/>
      <c r="QDC17" s="3"/>
      <c r="QDD17" s="3"/>
      <c r="QDE17" s="3"/>
      <c r="QDJ17" s="3"/>
      <c r="QDK17" s="3"/>
      <c r="QDL17" s="3"/>
      <c r="QDM17" s="3"/>
      <c r="QDR17" s="3"/>
      <c r="QDS17" s="3"/>
      <c r="QDT17" s="3"/>
      <c r="QDU17" s="3"/>
      <c r="QDZ17" s="3"/>
      <c r="QEA17" s="3"/>
      <c r="QEB17" s="3"/>
      <c r="QEC17" s="3"/>
      <c r="QEH17" s="3"/>
      <c r="QEI17" s="3"/>
      <c r="QEJ17" s="3"/>
      <c r="QEK17" s="3"/>
      <c r="QEP17" s="3"/>
      <c r="QEQ17" s="3"/>
      <c r="QER17" s="3"/>
      <c r="QES17" s="3"/>
      <c r="QEX17" s="3"/>
      <c r="QEY17" s="3"/>
      <c r="QEZ17" s="3"/>
      <c r="QFA17" s="3"/>
      <c r="QFF17" s="3"/>
      <c r="QFG17" s="3"/>
      <c r="QFH17" s="3"/>
      <c r="QFI17" s="3"/>
      <c r="QFN17" s="3"/>
      <c r="QFO17" s="3"/>
      <c r="QFP17" s="3"/>
      <c r="QFQ17" s="3"/>
      <c r="QFV17" s="3"/>
      <c r="QFW17" s="3"/>
      <c r="QFX17" s="3"/>
      <c r="QFY17" s="3"/>
      <c r="QGD17" s="3"/>
      <c r="QGE17" s="3"/>
      <c r="QGF17" s="3"/>
      <c r="QGG17" s="3"/>
      <c r="QGL17" s="3"/>
      <c r="QGM17" s="3"/>
      <c r="QGN17" s="3"/>
      <c r="QGO17" s="3"/>
      <c r="QGT17" s="3"/>
      <c r="QGU17" s="3"/>
      <c r="QGV17" s="3"/>
      <c r="QGW17" s="3"/>
      <c r="QHB17" s="3"/>
      <c r="QHC17" s="3"/>
      <c r="QHD17" s="3"/>
      <c r="QHE17" s="3"/>
      <c r="QHJ17" s="3"/>
      <c r="QHK17" s="3"/>
      <c r="QHL17" s="3"/>
      <c r="QHM17" s="3"/>
      <c r="QHR17" s="3"/>
      <c r="QHS17" s="3"/>
      <c r="QHT17" s="3"/>
      <c r="QHU17" s="3"/>
      <c r="QHZ17" s="3"/>
      <c r="QIA17" s="3"/>
      <c r="QIB17" s="3"/>
      <c r="QIC17" s="3"/>
      <c r="QIH17" s="3"/>
      <c r="QII17" s="3"/>
      <c r="QIJ17" s="3"/>
      <c r="QIK17" s="3"/>
      <c r="QIP17" s="3"/>
      <c r="QIQ17" s="3"/>
      <c r="QIR17" s="3"/>
      <c r="QIS17" s="3"/>
      <c r="QIX17" s="3"/>
      <c r="QIY17" s="3"/>
      <c r="QIZ17" s="3"/>
      <c r="QJA17" s="3"/>
      <c r="QJF17" s="3"/>
      <c r="QJG17" s="3"/>
      <c r="QJH17" s="3"/>
      <c r="QJI17" s="3"/>
      <c r="QJN17" s="3"/>
      <c r="QJO17" s="3"/>
      <c r="QJP17" s="3"/>
      <c r="QJQ17" s="3"/>
      <c r="QJV17" s="3"/>
      <c r="QJW17" s="3"/>
      <c r="QJX17" s="3"/>
      <c r="QJY17" s="3"/>
      <c r="QKD17" s="3"/>
      <c r="QKE17" s="3"/>
      <c r="QKF17" s="3"/>
      <c r="QKG17" s="3"/>
      <c r="QKL17" s="3"/>
      <c r="QKM17" s="3"/>
      <c r="QKN17" s="3"/>
      <c r="QKO17" s="3"/>
      <c r="QKT17" s="3"/>
      <c r="QKU17" s="3"/>
      <c r="QKV17" s="3"/>
      <c r="QKW17" s="3"/>
      <c r="QLB17" s="3"/>
      <c r="QLC17" s="3"/>
      <c r="QLD17" s="3"/>
      <c r="QLE17" s="3"/>
      <c r="QLJ17" s="3"/>
      <c r="QLK17" s="3"/>
      <c r="QLL17" s="3"/>
      <c r="QLM17" s="3"/>
      <c r="QLR17" s="3"/>
      <c r="QLS17" s="3"/>
      <c r="QLT17" s="3"/>
      <c r="QLU17" s="3"/>
      <c r="QLZ17" s="3"/>
      <c r="QMA17" s="3"/>
      <c r="QMB17" s="3"/>
      <c r="QMC17" s="3"/>
      <c r="QMH17" s="3"/>
      <c r="QMI17" s="3"/>
      <c r="QMJ17" s="3"/>
      <c r="QMK17" s="3"/>
      <c r="QMP17" s="3"/>
      <c r="QMQ17" s="3"/>
      <c r="QMR17" s="3"/>
      <c r="QMS17" s="3"/>
      <c r="QMX17" s="3"/>
      <c r="QMY17" s="3"/>
      <c r="QMZ17" s="3"/>
      <c r="QNA17" s="3"/>
      <c r="QNF17" s="3"/>
      <c r="QNG17" s="3"/>
      <c r="QNH17" s="3"/>
      <c r="QNI17" s="3"/>
      <c r="QNN17" s="3"/>
      <c r="QNO17" s="3"/>
      <c r="QNP17" s="3"/>
      <c r="QNQ17" s="3"/>
      <c r="QNV17" s="3"/>
      <c r="QNW17" s="3"/>
      <c r="QNX17" s="3"/>
      <c r="QNY17" s="3"/>
      <c r="QOD17" s="3"/>
      <c r="QOE17" s="3"/>
      <c r="QOF17" s="3"/>
      <c r="QOG17" s="3"/>
      <c r="QOL17" s="3"/>
      <c r="QOM17" s="3"/>
      <c r="QON17" s="3"/>
      <c r="QOO17" s="3"/>
      <c r="QOT17" s="3"/>
      <c r="QOU17" s="3"/>
      <c r="QOV17" s="3"/>
      <c r="QOW17" s="3"/>
      <c r="QPB17" s="3"/>
      <c r="QPC17" s="3"/>
      <c r="QPD17" s="3"/>
      <c r="QPE17" s="3"/>
      <c r="QPJ17" s="3"/>
      <c r="QPK17" s="3"/>
      <c r="QPL17" s="3"/>
      <c r="QPM17" s="3"/>
      <c r="QPR17" s="3"/>
      <c r="QPS17" s="3"/>
      <c r="QPT17" s="3"/>
      <c r="QPU17" s="3"/>
      <c r="QPZ17" s="3"/>
      <c r="QQA17" s="3"/>
      <c r="QQB17" s="3"/>
      <c r="QQC17" s="3"/>
      <c r="QQH17" s="3"/>
      <c r="QQI17" s="3"/>
      <c r="QQJ17" s="3"/>
      <c r="QQK17" s="3"/>
      <c r="QQP17" s="3"/>
      <c r="QQQ17" s="3"/>
      <c r="QQR17" s="3"/>
      <c r="QQS17" s="3"/>
      <c r="QQX17" s="3"/>
      <c r="QQY17" s="3"/>
      <c r="QQZ17" s="3"/>
      <c r="QRA17" s="3"/>
      <c r="QRF17" s="3"/>
      <c r="QRG17" s="3"/>
      <c r="QRH17" s="3"/>
      <c r="QRI17" s="3"/>
      <c r="QRN17" s="3"/>
      <c r="QRO17" s="3"/>
      <c r="QRP17" s="3"/>
      <c r="QRQ17" s="3"/>
      <c r="QRV17" s="3"/>
      <c r="QRW17" s="3"/>
      <c r="QRX17" s="3"/>
      <c r="QRY17" s="3"/>
      <c r="QSD17" s="3"/>
      <c r="QSE17" s="3"/>
      <c r="QSF17" s="3"/>
      <c r="QSG17" s="3"/>
      <c r="QSL17" s="3"/>
      <c r="QSM17" s="3"/>
      <c r="QSN17" s="3"/>
      <c r="QSO17" s="3"/>
      <c r="QST17" s="3"/>
      <c r="QSU17" s="3"/>
      <c r="QSV17" s="3"/>
      <c r="QSW17" s="3"/>
      <c r="QTB17" s="3"/>
      <c r="QTC17" s="3"/>
      <c r="QTD17" s="3"/>
      <c r="QTE17" s="3"/>
      <c r="QTJ17" s="3"/>
      <c r="QTK17" s="3"/>
      <c r="QTL17" s="3"/>
      <c r="QTM17" s="3"/>
      <c r="QTR17" s="3"/>
      <c r="QTS17" s="3"/>
      <c r="QTT17" s="3"/>
      <c r="QTU17" s="3"/>
      <c r="QTZ17" s="3"/>
      <c r="QUA17" s="3"/>
      <c r="QUB17" s="3"/>
      <c r="QUC17" s="3"/>
      <c r="QUH17" s="3"/>
      <c r="QUI17" s="3"/>
      <c r="QUJ17" s="3"/>
      <c r="QUK17" s="3"/>
      <c r="QUP17" s="3"/>
      <c r="QUQ17" s="3"/>
      <c r="QUR17" s="3"/>
      <c r="QUS17" s="3"/>
      <c r="QUX17" s="3"/>
      <c r="QUY17" s="3"/>
      <c r="QUZ17" s="3"/>
      <c r="QVA17" s="3"/>
      <c r="QVF17" s="3"/>
      <c r="QVG17" s="3"/>
      <c r="QVH17" s="3"/>
      <c r="QVI17" s="3"/>
      <c r="QVN17" s="3"/>
      <c r="QVO17" s="3"/>
      <c r="QVP17" s="3"/>
      <c r="QVQ17" s="3"/>
      <c r="QVV17" s="3"/>
      <c r="QVW17" s="3"/>
      <c r="QVX17" s="3"/>
      <c r="QVY17" s="3"/>
      <c r="QWD17" s="3"/>
      <c r="QWE17" s="3"/>
      <c r="QWF17" s="3"/>
      <c r="QWG17" s="3"/>
      <c r="QWL17" s="3"/>
      <c r="QWM17" s="3"/>
      <c r="QWN17" s="3"/>
      <c r="QWO17" s="3"/>
      <c r="QWT17" s="3"/>
      <c r="QWU17" s="3"/>
      <c r="QWV17" s="3"/>
      <c r="QWW17" s="3"/>
      <c r="QXB17" s="3"/>
      <c r="QXC17" s="3"/>
      <c r="QXD17" s="3"/>
      <c r="QXE17" s="3"/>
      <c r="QXJ17" s="3"/>
      <c r="QXK17" s="3"/>
      <c r="QXL17" s="3"/>
      <c r="QXM17" s="3"/>
      <c r="QXR17" s="3"/>
      <c r="QXS17" s="3"/>
      <c r="QXT17" s="3"/>
      <c r="QXU17" s="3"/>
      <c r="QXZ17" s="3"/>
      <c r="QYA17" s="3"/>
      <c r="QYB17" s="3"/>
      <c r="QYC17" s="3"/>
      <c r="QYH17" s="3"/>
      <c r="QYI17" s="3"/>
      <c r="QYJ17" s="3"/>
      <c r="QYK17" s="3"/>
      <c r="QYP17" s="3"/>
      <c r="QYQ17" s="3"/>
      <c r="QYR17" s="3"/>
      <c r="QYS17" s="3"/>
      <c r="QYX17" s="3"/>
      <c r="QYY17" s="3"/>
      <c r="QYZ17" s="3"/>
      <c r="QZA17" s="3"/>
      <c r="QZF17" s="3"/>
      <c r="QZG17" s="3"/>
      <c r="QZH17" s="3"/>
      <c r="QZI17" s="3"/>
      <c r="QZN17" s="3"/>
      <c r="QZO17" s="3"/>
      <c r="QZP17" s="3"/>
      <c r="QZQ17" s="3"/>
      <c r="QZV17" s="3"/>
      <c r="QZW17" s="3"/>
      <c r="QZX17" s="3"/>
      <c r="QZY17" s="3"/>
      <c r="RAD17" s="3"/>
      <c r="RAE17" s="3"/>
      <c r="RAF17" s="3"/>
      <c r="RAG17" s="3"/>
      <c r="RAL17" s="3"/>
      <c r="RAM17" s="3"/>
      <c r="RAN17" s="3"/>
      <c r="RAO17" s="3"/>
      <c r="RAT17" s="3"/>
      <c r="RAU17" s="3"/>
      <c r="RAV17" s="3"/>
      <c r="RAW17" s="3"/>
      <c r="RBB17" s="3"/>
      <c r="RBC17" s="3"/>
      <c r="RBD17" s="3"/>
      <c r="RBE17" s="3"/>
      <c r="RBJ17" s="3"/>
      <c r="RBK17" s="3"/>
      <c r="RBL17" s="3"/>
      <c r="RBM17" s="3"/>
      <c r="RBR17" s="3"/>
      <c r="RBS17" s="3"/>
      <c r="RBT17" s="3"/>
      <c r="RBU17" s="3"/>
      <c r="RBZ17" s="3"/>
      <c r="RCA17" s="3"/>
      <c r="RCB17" s="3"/>
      <c r="RCC17" s="3"/>
      <c r="RCH17" s="3"/>
      <c r="RCI17" s="3"/>
      <c r="RCJ17" s="3"/>
      <c r="RCK17" s="3"/>
      <c r="RCP17" s="3"/>
      <c r="RCQ17" s="3"/>
      <c r="RCR17" s="3"/>
      <c r="RCS17" s="3"/>
      <c r="RCX17" s="3"/>
      <c r="RCY17" s="3"/>
      <c r="RCZ17" s="3"/>
      <c r="RDA17" s="3"/>
      <c r="RDF17" s="3"/>
      <c r="RDG17" s="3"/>
      <c r="RDH17" s="3"/>
      <c r="RDI17" s="3"/>
      <c r="RDN17" s="3"/>
      <c r="RDO17" s="3"/>
      <c r="RDP17" s="3"/>
      <c r="RDQ17" s="3"/>
      <c r="RDV17" s="3"/>
      <c r="RDW17" s="3"/>
      <c r="RDX17" s="3"/>
      <c r="RDY17" s="3"/>
      <c r="RED17" s="3"/>
      <c r="REE17" s="3"/>
      <c r="REF17" s="3"/>
      <c r="REG17" s="3"/>
      <c r="REL17" s="3"/>
      <c r="REM17" s="3"/>
      <c r="REN17" s="3"/>
      <c r="REO17" s="3"/>
      <c r="RET17" s="3"/>
      <c r="REU17" s="3"/>
      <c r="REV17" s="3"/>
      <c r="REW17" s="3"/>
      <c r="RFB17" s="3"/>
      <c r="RFC17" s="3"/>
      <c r="RFD17" s="3"/>
      <c r="RFE17" s="3"/>
      <c r="RFJ17" s="3"/>
      <c r="RFK17" s="3"/>
      <c r="RFL17" s="3"/>
      <c r="RFM17" s="3"/>
      <c r="RFR17" s="3"/>
      <c r="RFS17" s="3"/>
      <c r="RFT17" s="3"/>
      <c r="RFU17" s="3"/>
      <c r="RFZ17" s="3"/>
      <c r="RGA17" s="3"/>
      <c r="RGB17" s="3"/>
      <c r="RGC17" s="3"/>
      <c r="RGH17" s="3"/>
      <c r="RGI17" s="3"/>
      <c r="RGJ17" s="3"/>
      <c r="RGK17" s="3"/>
      <c r="RGP17" s="3"/>
      <c r="RGQ17" s="3"/>
      <c r="RGR17" s="3"/>
      <c r="RGS17" s="3"/>
      <c r="RGX17" s="3"/>
      <c r="RGY17" s="3"/>
      <c r="RGZ17" s="3"/>
      <c r="RHA17" s="3"/>
      <c r="RHF17" s="3"/>
      <c r="RHG17" s="3"/>
      <c r="RHH17" s="3"/>
      <c r="RHI17" s="3"/>
      <c r="RHN17" s="3"/>
      <c r="RHO17" s="3"/>
      <c r="RHP17" s="3"/>
      <c r="RHQ17" s="3"/>
      <c r="RHV17" s="3"/>
      <c r="RHW17" s="3"/>
      <c r="RHX17" s="3"/>
      <c r="RHY17" s="3"/>
      <c r="RID17" s="3"/>
      <c r="RIE17" s="3"/>
      <c r="RIF17" s="3"/>
      <c r="RIG17" s="3"/>
      <c r="RIL17" s="3"/>
      <c r="RIM17" s="3"/>
      <c r="RIN17" s="3"/>
      <c r="RIO17" s="3"/>
      <c r="RIT17" s="3"/>
      <c r="RIU17" s="3"/>
      <c r="RIV17" s="3"/>
      <c r="RIW17" s="3"/>
      <c r="RJB17" s="3"/>
      <c r="RJC17" s="3"/>
      <c r="RJD17" s="3"/>
      <c r="RJE17" s="3"/>
      <c r="RJJ17" s="3"/>
      <c r="RJK17" s="3"/>
      <c r="RJL17" s="3"/>
      <c r="RJM17" s="3"/>
      <c r="RJR17" s="3"/>
      <c r="RJS17" s="3"/>
      <c r="RJT17" s="3"/>
      <c r="RJU17" s="3"/>
      <c r="RJZ17" s="3"/>
      <c r="RKA17" s="3"/>
      <c r="RKB17" s="3"/>
      <c r="RKC17" s="3"/>
      <c r="RKH17" s="3"/>
      <c r="RKI17" s="3"/>
      <c r="RKJ17" s="3"/>
      <c r="RKK17" s="3"/>
      <c r="RKP17" s="3"/>
      <c r="RKQ17" s="3"/>
      <c r="RKR17" s="3"/>
      <c r="RKS17" s="3"/>
      <c r="RKX17" s="3"/>
      <c r="RKY17" s="3"/>
      <c r="RKZ17" s="3"/>
      <c r="RLA17" s="3"/>
      <c r="RLF17" s="3"/>
      <c r="RLG17" s="3"/>
      <c r="RLH17" s="3"/>
      <c r="RLI17" s="3"/>
      <c r="RLN17" s="3"/>
      <c r="RLO17" s="3"/>
      <c r="RLP17" s="3"/>
      <c r="RLQ17" s="3"/>
      <c r="RLV17" s="3"/>
      <c r="RLW17" s="3"/>
      <c r="RLX17" s="3"/>
      <c r="RLY17" s="3"/>
      <c r="RMD17" s="3"/>
      <c r="RME17" s="3"/>
      <c r="RMF17" s="3"/>
      <c r="RMG17" s="3"/>
      <c r="RML17" s="3"/>
      <c r="RMM17" s="3"/>
      <c r="RMN17" s="3"/>
      <c r="RMO17" s="3"/>
      <c r="RMT17" s="3"/>
      <c r="RMU17" s="3"/>
      <c r="RMV17" s="3"/>
      <c r="RMW17" s="3"/>
      <c r="RNB17" s="3"/>
      <c r="RNC17" s="3"/>
      <c r="RND17" s="3"/>
      <c r="RNE17" s="3"/>
      <c r="RNJ17" s="3"/>
      <c r="RNK17" s="3"/>
      <c r="RNL17" s="3"/>
      <c r="RNM17" s="3"/>
      <c r="RNR17" s="3"/>
      <c r="RNS17" s="3"/>
      <c r="RNT17" s="3"/>
      <c r="RNU17" s="3"/>
      <c r="RNZ17" s="3"/>
      <c r="ROA17" s="3"/>
      <c r="ROB17" s="3"/>
      <c r="ROC17" s="3"/>
      <c r="ROH17" s="3"/>
      <c r="ROI17" s="3"/>
      <c r="ROJ17" s="3"/>
      <c r="ROK17" s="3"/>
      <c r="ROP17" s="3"/>
      <c r="ROQ17" s="3"/>
      <c r="ROR17" s="3"/>
      <c r="ROS17" s="3"/>
      <c r="ROX17" s="3"/>
      <c r="ROY17" s="3"/>
      <c r="ROZ17" s="3"/>
      <c r="RPA17" s="3"/>
      <c r="RPF17" s="3"/>
      <c r="RPG17" s="3"/>
      <c r="RPH17" s="3"/>
      <c r="RPI17" s="3"/>
      <c r="RPN17" s="3"/>
      <c r="RPO17" s="3"/>
      <c r="RPP17" s="3"/>
      <c r="RPQ17" s="3"/>
      <c r="RPV17" s="3"/>
      <c r="RPW17" s="3"/>
      <c r="RPX17" s="3"/>
      <c r="RPY17" s="3"/>
      <c r="RQD17" s="3"/>
      <c r="RQE17" s="3"/>
      <c r="RQF17" s="3"/>
      <c r="RQG17" s="3"/>
      <c r="RQL17" s="3"/>
      <c r="RQM17" s="3"/>
      <c r="RQN17" s="3"/>
      <c r="RQO17" s="3"/>
      <c r="RQT17" s="3"/>
      <c r="RQU17" s="3"/>
      <c r="RQV17" s="3"/>
      <c r="RQW17" s="3"/>
      <c r="RRB17" s="3"/>
      <c r="RRC17" s="3"/>
      <c r="RRD17" s="3"/>
      <c r="RRE17" s="3"/>
      <c r="RRJ17" s="3"/>
      <c r="RRK17" s="3"/>
      <c r="RRL17" s="3"/>
      <c r="RRM17" s="3"/>
      <c r="RRR17" s="3"/>
      <c r="RRS17" s="3"/>
      <c r="RRT17" s="3"/>
      <c r="RRU17" s="3"/>
      <c r="RRZ17" s="3"/>
      <c r="RSA17" s="3"/>
      <c r="RSB17" s="3"/>
      <c r="RSC17" s="3"/>
      <c r="RSH17" s="3"/>
      <c r="RSI17" s="3"/>
      <c r="RSJ17" s="3"/>
      <c r="RSK17" s="3"/>
      <c r="RSP17" s="3"/>
      <c r="RSQ17" s="3"/>
      <c r="RSR17" s="3"/>
      <c r="RSS17" s="3"/>
      <c r="RSX17" s="3"/>
      <c r="RSY17" s="3"/>
      <c r="RSZ17" s="3"/>
      <c r="RTA17" s="3"/>
      <c r="RTF17" s="3"/>
      <c r="RTG17" s="3"/>
      <c r="RTH17" s="3"/>
      <c r="RTI17" s="3"/>
      <c r="RTN17" s="3"/>
      <c r="RTO17" s="3"/>
      <c r="RTP17" s="3"/>
      <c r="RTQ17" s="3"/>
      <c r="RTV17" s="3"/>
      <c r="RTW17" s="3"/>
      <c r="RTX17" s="3"/>
      <c r="RTY17" s="3"/>
      <c r="RUD17" s="3"/>
      <c r="RUE17" s="3"/>
      <c r="RUF17" s="3"/>
      <c r="RUG17" s="3"/>
      <c r="RUL17" s="3"/>
      <c r="RUM17" s="3"/>
      <c r="RUN17" s="3"/>
      <c r="RUO17" s="3"/>
      <c r="RUT17" s="3"/>
      <c r="RUU17" s="3"/>
      <c r="RUV17" s="3"/>
      <c r="RUW17" s="3"/>
      <c r="RVB17" s="3"/>
      <c r="RVC17" s="3"/>
      <c r="RVD17" s="3"/>
      <c r="RVE17" s="3"/>
      <c r="RVJ17" s="3"/>
      <c r="RVK17" s="3"/>
      <c r="RVL17" s="3"/>
      <c r="RVM17" s="3"/>
      <c r="RVR17" s="3"/>
      <c r="RVS17" s="3"/>
      <c r="RVT17" s="3"/>
      <c r="RVU17" s="3"/>
      <c r="RVZ17" s="3"/>
      <c r="RWA17" s="3"/>
      <c r="RWB17" s="3"/>
      <c r="RWC17" s="3"/>
      <c r="RWH17" s="3"/>
      <c r="RWI17" s="3"/>
      <c r="RWJ17" s="3"/>
      <c r="RWK17" s="3"/>
      <c r="RWP17" s="3"/>
      <c r="RWQ17" s="3"/>
      <c r="RWR17" s="3"/>
      <c r="RWS17" s="3"/>
      <c r="RWX17" s="3"/>
      <c r="RWY17" s="3"/>
      <c r="RWZ17" s="3"/>
      <c r="RXA17" s="3"/>
      <c r="RXF17" s="3"/>
      <c r="RXG17" s="3"/>
      <c r="RXH17" s="3"/>
      <c r="RXI17" s="3"/>
      <c r="RXN17" s="3"/>
      <c r="RXO17" s="3"/>
      <c r="RXP17" s="3"/>
      <c r="RXQ17" s="3"/>
      <c r="RXV17" s="3"/>
      <c r="RXW17" s="3"/>
      <c r="RXX17" s="3"/>
      <c r="RXY17" s="3"/>
      <c r="RYD17" s="3"/>
      <c r="RYE17" s="3"/>
      <c r="RYF17" s="3"/>
      <c r="RYG17" s="3"/>
      <c r="RYL17" s="3"/>
      <c r="RYM17" s="3"/>
      <c r="RYN17" s="3"/>
      <c r="RYO17" s="3"/>
      <c r="RYT17" s="3"/>
      <c r="RYU17" s="3"/>
      <c r="RYV17" s="3"/>
      <c r="RYW17" s="3"/>
      <c r="RZB17" s="3"/>
      <c r="RZC17" s="3"/>
      <c r="RZD17" s="3"/>
      <c r="RZE17" s="3"/>
      <c r="RZJ17" s="3"/>
      <c r="RZK17" s="3"/>
      <c r="RZL17" s="3"/>
      <c r="RZM17" s="3"/>
      <c r="RZR17" s="3"/>
      <c r="RZS17" s="3"/>
      <c r="RZT17" s="3"/>
      <c r="RZU17" s="3"/>
      <c r="RZZ17" s="3"/>
      <c r="SAA17" s="3"/>
      <c r="SAB17" s="3"/>
      <c r="SAC17" s="3"/>
      <c r="SAH17" s="3"/>
      <c r="SAI17" s="3"/>
      <c r="SAJ17" s="3"/>
      <c r="SAK17" s="3"/>
      <c r="SAP17" s="3"/>
      <c r="SAQ17" s="3"/>
      <c r="SAR17" s="3"/>
      <c r="SAS17" s="3"/>
      <c r="SAX17" s="3"/>
      <c r="SAY17" s="3"/>
      <c r="SAZ17" s="3"/>
      <c r="SBA17" s="3"/>
      <c r="SBF17" s="3"/>
      <c r="SBG17" s="3"/>
      <c r="SBH17" s="3"/>
      <c r="SBI17" s="3"/>
      <c r="SBN17" s="3"/>
      <c r="SBO17" s="3"/>
      <c r="SBP17" s="3"/>
      <c r="SBQ17" s="3"/>
      <c r="SBV17" s="3"/>
      <c r="SBW17" s="3"/>
      <c r="SBX17" s="3"/>
      <c r="SBY17" s="3"/>
      <c r="SCD17" s="3"/>
      <c r="SCE17" s="3"/>
      <c r="SCF17" s="3"/>
      <c r="SCG17" s="3"/>
      <c r="SCL17" s="3"/>
      <c r="SCM17" s="3"/>
      <c r="SCN17" s="3"/>
      <c r="SCO17" s="3"/>
      <c r="SCT17" s="3"/>
      <c r="SCU17" s="3"/>
      <c r="SCV17" s="3"/>
      <c r="SCW17" s="3"/>
      <c r="SDB17" s="3"/>
      <c r="SDC17" s="3"/>
      <c r="SDD17" s="3"/>
      <c r="SDE17" s="3"/>
      <c r="SDJ17" s="3"/>
      <c r="SDK17" s="3"/>
      <c r="SDL17" s="3"/>
      <c r="SDM17" s="3"/>
      <c r="SDR17" s="3"/>
      <c r="SDS17" s="3"/>
      <c r="SDT17" s="3"/>
      <c r="SDU17" s="3"/>
      <c r="SDZ17" s="3"/>
      <c r="SEA17" s="3"/>
      <c r="SEB17" s="3"/>
      <c r="SEC17" s="3"/>
      <c r="SEH17" s="3"/>
      <c r="SEI17" s="3"/>
      <c r="SEJ17" s="3"/>
      <c r="SEK17" s="3"/>
      <c r="SEP17" s="3"/>
      <c r="SEQ17" s="3"/>
      <c r="SER17" s="3"/>
      <c r="SES17" s="3"/>
      <c r="SEX17" s="3"/>
      <c r="SEY17" s="3"/>
      <c r="SEZ17" s="3"/>
      <c r="SFA17" s="3"/>
      <c r="SFF17" s="3"/>
      <c r="SFG17" s="3"/>
      <c r="SFH17" s="3"/>
      <c r="SFI17" s="3"/>
      <c r="SFN17" s="3"/>
      <c r="SFO17" s="3"/>
      <c r="SFP17" s="3"/>
      <c r="SFQ17" s="3"/>
      <c r="SFV17" s="3"/>
      <c r="SFW17" s="3"/>
      <c r="SFX17" s="3"/>
      <c r="SFY17" s="3"/>
      <c r="SGD17" s="3"/>
      <c r="SGE17" s="3"/>
      <c r="SGF17" s="3"/>
      <c r="SGG17" s="3"/>
      <c r="SGL17" s="3"/>
      <c r="SGM17" s="3"/>
      <c r="SGN17" s="3"/>
      <c r="SGO17" s="3"/>
      <c r="SGT17" s="3"/>
      <c r="SGU17" s="3"/>
      <c r="SGV17" s="3"/>
      <c r="SGW17" s="3"/>
      <c r="SHB17" s="3"/>
      <c r="SHC17" s="3"/>
      <c r="SHD17" s="3"/>
      <c r="SHE17" s="3"/>
      <c r="SHJ17" s="3"/>
      <c r="SHK17" s="3"/>
      <c r="SHL17" s="3"/>
      <c r="SHM17" s="3"/>
      <c r="SHR17" s="3"/>
      <c r="SHS17" s="3"/>
      <c r="SHT17" s="3"/>
      <c r="SHU17" s="3"/>
      <c r="SHZ17" s="3"/>
      <c r="SIA17" s="3"/>
      <c r="SIB17" s="3"/>
      <c r="SIC17" s="3"/>
      <c r="SIH17" s="3"/>
      <c r="SII17" s="3"/>
      <c r="SIJ17" s="3"/>
      <c r="SIK17" s="3"/>
      <c r="SIP17" s="3"/>
      <c r="SIQ17" s="3"/>
      <c r="SIR17" s="3"/>
      <c r="SIS17" s="3"/>
      <c r="SIX17" s="3"/>
      <c r="SIY17" s="3"/>
      <c r="SIZ17" s="3"/>
      <c r="SJA17" s="3"/>
      <c r="SJF17" s="3"/>
      <c r="SJG17" s="3"/>
      <c r="SJH17" s="3"/>
      <c r="SJI17" s="3"/>
      <c r="SJN17" s="3"/>
      <c r="SJO17" s="3"/>
      <c r="SJP17" s="3"/>
      <c r="SJQ17" s="3"/>
      <c r="SJV17" s="3"/>
      <c r="SJW17" s="3"/>
      <c r="SJX17" s="3"/>
      <c r="SJY17" s="3"/>
      <c r="SKD17" s="3"/>
      <c r="SKE17" s="3"/>
      <c r="SKF17" s="3"/>
      <c r="SKG17" s="3"/>
      <c r="SKL17" s="3"/>
      <c r="SKM17" s="3"/>
      <c r="SKN17" s="3"/>
      <c r="SKO17" s="3"/>
      <c r="SKT17" s="3"/>
      <c r="SKU17" s="3"/>
      <c r="SKV17" s="3"/>
      <c r="SKW17" s="3"/>
      <c r="SLB17" s="3"/>
      <c r="SLC17" s="3"/>
      <c r="SLD17" s="3"/>
      <c r="SLE17" s="3"/>
      <c r="SLJ17" s="3"/>
      <c r="SLK17" s="3"/>
      <c r="SLL17" s="3"/>
      <c r="SLM17" s="3"/>
      <c r="SLR17" s="3"/>
      <c r="SLS17" s="3"/>
      <c r="SLT17" s="3"/>
      <c r="SLU17" s="3"/>
      <c r="SLZ17" s="3"/>
      <c r="SMA17" s="3"/>
      <c r="SMB17" s="3"/>
      <c r="SMC17" s="3"/>
      <c r="SMH17" s="3"/>
      <c r="SMI17" s="3"/>
      <c r="SMJ17" s="3"/>
      <c r="SMK17" s="3"/>
      <c r="SMP17" s="3"/>
      <c r="SMQ17" s="3"/>
      <c r="SMR17" s="3"/>
      <c r="SMS17" s="3"/>
      <c r="SMX17" s="3"/>
      <c r="SMY17" s="3"/>
      <c r="SMZ17" s="3"/>
      <c r="SNA17" s="3"/>
      <c r="SNF17" s="3"/>
      <c r="SNG17" s="3"/>
      <c r="SNH17" s="3"/>
      <c r="SNI17" s="3"/>
      <c r="SNN17" s="3"/>
      <c r="SNO17" s="3"/>
      <c r="SNP17" s="3"/>
      <c r="SNQ17" s="3"/>
      <c r="SNV17" s="3"/>
      <c r="SNW17" s="3"/>
      <c r="SNX17" s="3"/>
      <c r="SNY17" s="3"/>
      <c r="SOD17" s="3"/>
      <c r="SOE17" s="3"/>
      <c r="SOF17" s="3"/>
      <c r="SOG17" s="3"/>
      <c r="SOL17" s="3"/>
      <c r="SOM17" s="3"/>
      <c r="SON17" s="3"/>
      <c r="SOO17" s="3"/>
      <c r="SOT17" s="3"/>
      <c r="SOU17" s="3"/>
      <c r="SOV17" s="3"/>
      <c r="SOW17" s="3"/>
      <c r="SPB17" s="3"/>
      <c r="SPC17" s="3"/>
      <c r="SPD17" s="3"/>
      <c r="SPE17" s="3"/>
      <c r="SPJ17" s="3"/>
      <c r="SPK17" s="3"/>
      <c r="SPL17" s="3"/>
      <c r="SPM17" s="3"/>
      <c r="SPR17" s="3"/>
      <c r="SPS17" s="3"/>
      <c r="SPT17" s="3"/>
      <c r="SPU17" s="3"/>
      <c r="SPZ17" s="3"/>
      <c r="SQA17" s="3"/>
      <c r="SQB17" s="3"/>
      <c r="SQC17" s="3"/>
      <c r="SQH17" s="3"/>
      <c r="SQI17" s="3"/>
      <c r="SQJ17" s="3"/>
      <c r="SQK17" s="3"/>
      <c r="SQP17" s="3"/>
      <c r="SQQ17" s="3"/>
      <c r="SQR17" s="3"/>
      <c r="SQS17" s="3"/>
      <c r="SQX17" s="3"/>
      <c r="SQY17" s="3"/>
      <c r="SQZ17" s="3"/>
      <c r="SRA17" s="3"/>
      <c r="SRF17" s="3"/>
      <c r="SRG17" s="3"/>
      <c r="SRH17" s="3"/>
      <c r="SRI17" s="3"/>
      <c r="SRN17" s="3"/>
      <c r="SRO17" s="3"/>
      <c r="SRP17" s="3"/>
      <c r="SRQ17" s="3"/>
      <c r="SRV17" s="3"/>
      <c r="SRW17" s="3"/>
      <c r="SRX17" s="3"/>
      <c r="SRY17" s="3"/>
      <c r="SSD17" s="3"/>
      <c r="SSE17" s="3"/>
      <c r="SSF17" s="3"/>
      <c r="SSG17" s="3"/>
      <c r="SSL17" s="3"/>
      <c r="SSM17" s="3"/>
      <c r="SSN17" s="3"/>
      <c r="SSO17" s="3"/>
      <c r="SST17" s="3"/>
      <c r="SSU17" s="3"/>
      <c r="SSV17" s="3"/>
      <c r="SSW17" s="3"/>
      <c r="STB17" s="3"/>
      <c r="STC17" s="3"/>
      <c r="STD17" s="3"/>
      <c r="STE17" s="3"/>
      <c r="STJ17" s="3"/>
      <c r="STK17" s="3"/>
      <c r="STL17" s="3"/>
      <c r="STM17" s="3"/>
      <c r="STR17" s="3"/>
      <c r="STS17" s="3"/>
      <c r="STT17" s="3"/>
      <c r="STU17" s="3"/>
      <c r="STZ17" s="3"/>
      <c r="SUA17" s="3"/>
      <c r="SUB17" s="3"/>
      <c r="SUC17" s="3"/>
      <c r="SUH17" s="3"/>
      <c r="SUI17" s="3"/>
      <c r="SUJ17" s="3"/>
      <c r="SUK17" s="3"/>
      <c r="SUP17" s="3"/>
      <c r="SUQ17" s="3"/>
      <c r="SUR17" s="3"/>
      <c r="SUS17" s="3"/>
      <c r="SUX17" s="3"/>
      <c r="SUY17" s="3"/>
      <c r="SUZ17" s="3"/>
      <c r="SVA17" s="3"/>
      <c r="SVF17" s="3"/>
      <c r="SVG17" s="3"/>
      <c r="SVH17" s="3"/>
      <c r="SVI17" s="3"/>
      <c r="SVN17" s="3"/>
      <c r="SVO17" s="3"/>
      <c r="SVP17" s="3"/>
      <c r="SVQ17" s="3"/>
      <c r="SVV17" s="3"/>
      <c r="SVW17" s="3"/>
      <c r="SVX17" s="3"/>
      <c r="SVY17" s="3"/>
      <c r="SWD17" s="3"/>
      <c r="SWE17" s="3"/>
      <c r="SWF17" s="3"/>
      <c r="SWG17" s="3"/>
      <c r="SWL17" s="3"/>
      <c r="SWM17" s="3"/>
      <c r="SWN17" s="3"/>
      <c r="SWO17" s="3"/>
      <c r="SWT17" s="3"/>
      <c r="SWU17" s="3"/>
      <c r="SWV17" s="3"/>
      <c r="SWW17" s="3"/>
      <c r="SXB17" s="3"/>
      <c r="SXC17" s="3"/>
      <c r="SXD17" s="3"/>
      <c r="SXE17" s="3"/>
      <c r="SXJ17" s="3"/>
      <c r="SXK17" s="3"/>
      <c r="SXL17" s="3"/>
      <c r="SXM17" s="3"/>
      <c r="SXR17" s="3"/>
      <c r="SXS17" s="3"/>
      <c r="SXT17" s="3"/>
      <c r="SXU17" s="3"/>
      <c r="SXZ17" s="3"/>
      <c r="SYA17" s="3"/>
      <c r="SYB17" s="3"/>
      <c r="SYC17" s="3"/>
      <c r="SYH17" s="3"/>
      <c r="SYI17" s="3"/>
      <c r="SYJ17" s="3"/>
      <c r="SYK17" s="3"/>
      <c r="SYP17" s="3"/>
      <c r="SYQ17" s="3"/>
      <c r="SYR17" s="3"/>
      <c r="SYS17" s="3"/>
      <c r="SYX17" s="3"/>
      <c r="SYY17" s="3"/>
      <c r="SYZ17" s="3"/>
      <c r="SZA17" s="3"/>
      <c r="SZF17" s="3"/>
      <c r="SZG17" s="3"/>
      <c r="SZH17" s="3"/>
      <c r="SZI17" s="3"/>
      <c r="SZN17" s="3"/>
      <c r="SZO17" s="3"/>
      <c r="SZP17" s="3"/>
      <c r="SZQ17" s="3"/>
      <c r="SZV17" s="3"/>
      <c r="SZW17" s="3"/>
      <c r="SZX17" s="3"/>
      <c r="SZY17" s="3"/>
      <c r="TAD17" s="3"/>
      <c r="TAE17" s="3"/>
      <c r="TAF17" s="3"/>
      <c r="TAG17" s="3"/>
      <c r="TAL17" s="3"/>
      <c r="TAM17" s="3"/>
      <c r="TAN17" s="3"/>
      <c r="TAO17" s="3"/>
      <c r="TAT17" s="3"/>
      <c r="TAU17" s="3"/>
      <c r="TAV17" s="3"/>
      <c r="TAW17" s="3"/>
      <c r="TBB17" s="3"/>
      <c r="TBC17" s="3"/>
      <c r="TBD17" s="3"/>
      <c r="TBE17" s="3"/>
      <c r="TBJ17" s="3"/>
      <c r="TBK17" s="3"/>
      <c r="TBL17" s="3"/>
      <c r="TBM17" s="3"/>
      <c r="TBR17" s="3"/>
      <c r="TBS17" s="3"/>
      <c r="TBT17" s="3"/>
      <c r="TBU17" s="3"/>
      <c r="TBZ17" s="3"/>
      <c r="TCA17" s="3"/>
      <c r="TCB17" s="3"/>
      <c r="TCC17" s="3"/>
      <c r="TCH17" s="3"/>
      <c r="TCI17" s="3"/>
      <c r="TCJ17" s="3"/>
      <c r="TCK17" s="3"/>
      <c r="TCP17" s="3"/>
      <c r="TCQ17" s="3"/>
      <c r="TCR17" s="3"/>
      <c r="TCS17" s="3"/>
      <c r="TCX17" s="3"/>
      <c r="TCY17" s="3"/>
      <c r="TCZ17" s="3"/>
      <c r="TDA17" s="3"/>
      <c r="TDF17" s="3"/>
      <c r="TDG17" s="3"/>
      <c r="TDH17" s="3"/>
      <c r="TDI17" s="3"/>
      <c r="TDN17" s="3"/>
      <c r="TDO17" s="3"/>
      <c r="TDP17" s="3"/>
      <c r="TDQ17" s="3"/>
      <c r="TDV17" s="3"/>
      <c r="TDW17" s="3"/>
      <c r="TDX17" s="3"/>
      <c r="TDY17" s="3"/>
      <c r="TED17" s="3"/>
      <c r="TEE17" s="3"/>
      <c r="TEF17" s="3"/>
      <c r="TEG17" s="3"/>
      <c r="TEL17" s="3"/>
      <c r="TEM17" s="3"/>
      <c r="TEN17" s="3"/>
      <c r="TEO17" s="3"/>
      <c r="TET17" s="3"/>
      <c r="TEU17" s="3"/>
      <c r="TEV17" s="3"/>
      <c r="TEW17" s="3"/>
      <c r="TFB17" s="3"/>
      <c r="TFC17" s="3"/>
      <c r="TFD17" s="3"/>
      <c r="TFE17" s="3"/>
      <c r="TFJ17" s="3"/>
      <c r="TFK17" s="3"/>
      <c r="TFL17" s="3"/>
      <c r="TFM17" s="3"/>
      <c r="TFR17" s="3"/>
      <c r="TFS17" s="3"/>
      <c r="TFT17" s="3"/>
      <c r="TFU17" s="3"/>
      <c r="TFZ17" s="3"/>
      <c r="TGA17" s="3"/>
      <c r="TGB17" s="3"/>
      <c r="TGC17" s="3"/>
      <c r="TGH17" s="3"/>
      <c r="TGI17" s="3"/>
      <c r="TGJ17" s="3"/>
      <c r="TGK17" s="3"/>
      <c r="TGP17" s="3"/>
      <c r="TGQ17" s="3"/>
      <c r="TGR17" s="3"/>
      <c r="TGS17" s="3"/>
      <c r="TGX17" s="3"/>
      <c r="TGY17" s="3"/>
      <c r="TGZ17" s="3"/>
      <c r="THA17" s="3"/>
      <c r="THF17" s="3"/>
      <c r="THG17" s="3"/>
      <c r="THH17" s="3"/>
      <c r="THI17" s="3"/>
      <c r="THN17" s="3"/>
      <c r="THO17" s="3"/>
      <c r="THP17" s="3"/>
      <c r="THQ17" s="3"/>
      <c r="THV17" s="3"/>
      <c r="THW17" s="3"/>
      <c r="THX17" s="3"/>
      <c r="THY17" s="3"/>
      <c r="TID17" s="3"/>
      <c r="TIE17" s="3"/>
      <c r="TIF17" s="3"/>
      <c r="TIG17" s="3"/>
      <c r="TIL17" s="3"/>
      <c r="TIM17" s="3"/>
      <c r="TIN17" s="3"/>
      <c r="TIO17" s="3"/>
      <c r="TIT17" s="3"/>
      <c r="TIU17" s="3"/>
      <c r="TIV17" s="3"/>
      <c r="TIW17" s="3"/>
      <c r="TJB17" s="3"/>
      <c r="TJC17" s="3"/>
      <c r="TJD17" s="3"/>
      <c r="TJE17" s="3"/>
      <c r="TJJ17" s="3"/>
      <c r="TJK17" s="3"/>
      <c r="TJL17" s="3"/>
      <c r="TJM17" s="3"/>
      <c r="TJR17" s="3"/>
      <c r="TJS17" s="3"/>
      <c r="TJT17" s="3"/>
      <c r="TJU17" s="3"/>
      <c r="TJZ17" s="3"/>
      <c r="TKA17" s="3"/>
      <c r="TKB17" s="3"/>
      <c r="TKC17" s="3"/>
      <c r="TKH17" s="3"/>
      <c r="TKI17" s="3"/>
      <c r="TKJ17" s="3"/>
      <c r="TKK17" s="3"/>
      <c r="TKP17" s="3"/>
      <c r="TKQ17" s="3"/>
      <c r="TKR17" s="3"/>
      <c r="TKS17" s="3"/>
      <c r="TKX17" s="3"/>
      <c r="TKY17" s="3"/>
      <c r="TKZ17" s="3"/>
      <c r="TLA17" s="3"/>
      <c r="TLF17" s="3"/>
      <c r="TLG17" s="3"/>
      <c r="TLH17" s="3"/>
      <c r="TLI17" s="3"/>
      <c r="TLN17" s="3"/>
      <c r="TLO17" s="3"/>
      <c r="TLP17" s="3"/>
      <c r="TLQ17" s="3"/>
      <c r="TLV17" s="3"/>
      <c r="TLW17" s="3"/>
      <c r="TLX17" s="3"/>
      <c r="TLY17" s="3"/>
      <c r="TMD17" s="3"/>
      <c r="TME17" s="3"/>
      <c r="TMF17" s="3"/>
      <c r="TMG17" s="3"/>
      <c r="TML17" s="3"/>
      <c r="TMM17" s="3"/>
      <c r="TMN17" s="3"/>
      <c r="TMO17" s="3"/>
      <c r="TMT17" s="3"/>
      <c r="TMU17" s="3"/>
      <c r="TMV17" s="3"/>
      <c r="TMW17" s="3"/>
      <c r="TNB17" s="3"/>
      <c r="TNC17" s="3"/>
      <c r="TND17" s="3"/>
      <c r="TNE17" s="3"/>
      <c r="TNJ17" s="3"/>
      <c r="TNK17" s="3"/>
      <c r="TNL17" s="3"/>
      <c r="TNM17" s="3"/>
      <c r="TNR17" s="3"/>
      <c r="TNS17" s="3"/>
      <c r="TNT17" s="3"/>
      <c r="TNU17" s="3"/>
      <c r="TNZ17" s="3"/>
      <c r="TOA17" s="3"/>
      <c r="TOB17" s="3"/>
      <c r="TOC17" s="3"/>
      <c r="TOH17" s="3"/>
      <c r="TOI17" s="3"/>
      <c r="TOJ17" s="3"/>
      <c r="TOK17" s="3"/>
      <c r="TOP17" s="3"/>
      <c r="TOQ17" s="3"/>
      <c r="TOR17" s="3"/>
      <c r="TOS17" s="3"/>
      <c r="TOX17" s="3"/>
      <c r="TOY17" s="3"/>
      <c r="TOZ17" s="3"/>
      <c r="TPA17" s="3"/>
      <c r="TPF17" s="3"/>
      <c r="TPG17" s="3"/>
      <c r="TPH17" s="3"/>
      <c r="TPI17" s="3"/>
      <c r="TPN17" s="3"/>
      <c r="TPO17" s="3"/>
      <c r="TPP17" s="3"/>
      <c r="TPQ17" s="3"/>
      <c r="TPV17" s="3"/>
      <c r="TPW17" s="3"/>
      <c r="TPX17" s="3"/>
      <c r="TPY17" s="3"/>
      <c r="TQD17" s="3"/>
      <c r="TQE17" s="3"/>
      <c r="TQF17" s="3"/>
      <c r="TQG17" s="3"/>
      <c r="TQL17" s="3"/>
      <c r="TQM17" s="3"/>
      <c r="TQN17" s="3"/>
      <c r="TQO17" s="3"/>
      <c r="TQT17" s="3"/>
      <c r="TQU17" s="3"/>
      <c r="TQV17" s="3"/>
      <c r="TQW17" s="3"/>
      <c r="TRB17" s="3"/>
      <c r="TRC17" s="3"/>
      <c r="TRD17" s="3"/>
      <c r="TRE17" s="3"/>
      <c r="TRJ17" s="3"/>
      <c r="TRK17" s="3"/>
      <c r="TRL17" s="3"/>
      <c r="TRM17" s="3"/>
      <c r="TRR17" s="3"/>
      <c r="TRS17" s="3"/>
      <c r="TRT17" s="3"/>
      <c r="TRU17" s="3"/>
      <c r="TRZ17" s="3"/>
      <c r="TSA17" s="3"/>
      <c r="TSB17" s="3"/>
      <c r="TSC17" s="3"/>
      <c r="TSH17" s="3"/>
      <c r="TSI17" s="3"/>
      <c r="TSJ17" s="3"/>
      <c r="TSK17" s="3"/>
      <c r="TSP17" s="3"/>
      <c r="TSQ17" s="3"/>
      <c r="TSR17" s="3"/>
      <c r="TSS17" s="3"/>
      <c r="TSX17" s="3"/>
      <c r="TSY17" s="3"/>
      <c r="TSZ17" s="3"/>
      <c r="TTA17" s="3"/>
      <c r="TTF17" s="3"/>
      <c r="TTG17" s="3"/>
      <c r="TTH17" s="3"/>
      <c r="TTI17" s="3"/>
      <c r="TTN17" s="3"/>
      <c r="TTO17" s="3"/>
      <c r="TTP17" s="3"/>
      <c r="TTQ17" s="3"/>
      <c r="TTV17" s="3"/>
      <c r="TTW17" s="3"/>
      <c r="TTX17" s="3"/>
      <c r="TTY17" s="3"/>
      <c r="TUD17" s="3"/>
      <c r="TUE17" s="3"/>
      <c r="TUF17" s="3"/>
      <c r="TUG17" s="3"/>
      <c r="TUL17" s="3"/>
      <c r="TUM17" s="3"/>
      <c r="TUN17" s="3"/>
      <c r="TUO17" s="3"/>
      <c r="TUT17" s="3"/>
      <c r="TUU17" s="3"/>
      <c r="TUV17" s="3"/>
      <c r="TUW17" s="3"/>
      <c r="TVB17" s="3"/>
      <c r="TVC17" s="3"/>
      <c r="TVD17" s="3"/>
      <c r="TVE17" s="3"/>
      <c r="TVJ17" s="3"/>
      <c r="TVK17" s="3"/>
      <c r="TVL17" s="3"/>
      <c r="TVM17" s="3"/>
      <c r="TVR17" s="3"/>
      <c r="TVS17" s="3"/>
      <c r="TVT17" s="3"/>
      <c r="TVU17" s="3"/>
      <c r="TVZ17" s="3"/>
      <c r="TWA17" s="3"/>
      <c r="TWB17" s="3"/>
      <c r="TWC17" s="3"/>
      <c r="TWH17" s="3"/>
      <c r="TWI17" s="3"/>
      <c r="TWJ17" s="3"/>
      <c r="TWK17" s="3"/>
      <c r="TWP17" s="3"/>
      <c r="TWQ17" s="3"/>
      <c r="TWR17" s="3"/>
      <c r="TWS17" s="3"/>
      <c r="TWX17" s="3"/>
      <c r="TWY17" s="3"/>
      <c r="TWZ17" s="3"/>
      <c r="TXA17" s="3"/>
      <c r="TXF17" s="3"/>
      <c r="TXG17" s="3"/>
      <c r="TXH17" s="3"/>
      <c r="TXI17" s="3"/>
      <c r="TXN17" s="3"/>
      <c r="TXO17" s="3"/>
      <c r="TXP17" s="3"/>
      <c r="TXQ17" s="3"/>
      <c r="TXV17" s="3"/>
      <c r="TXW17" s="3"/>
      <c r="TXX17" s="3"/>
      <c r="TXY17" s="3"/>
      <c r="TYD17" s="3"/>
      <c r="TYE17" s="3"/>
      <c r="TYF17" s="3"/>
      <c r="TYG17" s="3"/>
      <c r="TYL17" s="3"/>
      <c r="TYM17" s="3"/>
      <c r="TYN17" s="3"/>
      <c r="TYO17" s="3"/>
      <c r="TYT17" s="3"/>
      <c r="TYU17" s="3"/>
      <c r="TYV17" s="3"/>
      <c r="TYW17" s="3"/>
      <c r="TZB17" s="3"/>
      <c r="TZC17" s="3"/>
      <c r="TZD17" s="3"/>
      <c r="TZE17" s="3"/>
      <c r="TZJ17" s="3"/>
      <c r="TZK17" s="3"/>
      <c r="TZL17" s="3"/>
      <c r="TZM17" s="3"/>
      <c r="TZR17" s="3"/>
      <c r="TZS17" s="3"/>
      <c r="TZT17" s="3"/>
      <c r="TZU17" s="3"/>
      <c r="TZZ17" s="3"/>
      <c r="UAA17" s="3"/>
      <c r="UAB17" s="3"/>
      <c r="UAC17" s="3"/>
      <c r="UAH17" s="3"/>
      <c r="UAI17" s="3"/>
      <c r="UAJ17" s="3"/>
      <c r="UAK17" s="3"/>
      <c r="UAP17" s="3"/>
      <c r="UAQ17" s="3"/>
      <c r="UAR17" s="3"/>
      <c r="UAS17" s="3"/>
      <c r="UAX17" s="3"/>
      <c r="UAY17" s="3"/>
      <c r="UAZ17" s="3"/>
      <c r="UBA17" s="3"/>
      <c r="UBF17" s="3"/>
      <c r="UBG17" s="3"/>
      <c r="UBH17" s="3"/>
      <c r="UBI17" s="3"/>
      <c r="UBN17" s="3"/>
      <c r="UBO17" s="3"/>
      <c r="UBP17" s="3"/>
      <c r="UBQ17" s="3"/>
      <c r="UBV17" s="3"/>
      <c r="UBW17" s="3"/>
      <c r="UBX17" s="3"/>
      <c r="UBY17" s="3"/>
      <c r="UCD17" s="3"/>
      <c r="UCE17" s="3"/>
      <c r="UCF17" s="3"/>
      <c r="UCG17" s="3"/>
      <c r="UCL17" s="3"/>
      <c r="UCM17" s="3"/>
      <c r="UCN17" s="3"/>
      <c r="UCO17" s="3"/>
      <c r="UCT17" s="3"/>
      <c r="UCU17" s="3"/>
      <c r="UCV17" s="3"/>
      <c r="UCW17" s="3"/>
      <c r="UDB17" s="3"/>
      <c r="UDC17" s="3"/>
      <c r="UDD17" s="3"/>
      <c r="UDE17" s="3"/>
      <c r="UDJ17" s="3"/>
      <c r="UDK17" s="3"/>
      <c r="UDL17" s="3"/>
      <c r="UDM17" s="3"/>
      <c r="UDR17" s="3"/>
      <c r="UDS17" s="3"/>
      <c r="UDT17" s="3"/>
      <c r="UDU17" s="3"/>
      <c r="UDZ17" s="3"/>
      <c r="UEA17" s="3"/>
      <c r="UEB17" s="3"/>
      <c r="UEC17" s="3"/>
      <c r="UEH17" s="3"/>
      <c r="UEI17" s="3"/>
      <c r="UEJ17" s="3"/>
      <c r="UEK17" s="3"/>
      <c r="UEP17" s="3"/>
      <c r="UEQ17" s="3"/>
      <c r="UER17" s="3"/>
      <c r="UES17" s="3"/>
      <c r="UEX17" s="3"/>
      <c r="UEY17" s="3"/>
      <c r="UEZ17" s="3"/>
      <c r="UFA17" s="3"/>
      <c r="UFF17" s="3"/>
      <c r="UFG17" s="3"/>
      <c r="UFH17" s="3"/>
      <c r="UFI17" s="3"/>
      <c r="UFN17" s="3"/>
      <c r="UFO17" s="3"/>
      <c r="UFP17" s="3"/>
      <c r="UFQ17" s="3"/>
      <c r="UFV17" s="3"/>
      <c r="UFW17" s="3"/>
      <c r="UFX17" s="3"/>
      <c r="UFY17" s="3"/>
      <c r="UGD17" s="3"/>
      <c r="UGE17" s="3"/>
      <c r="UGF17" s="3"/>
      <c r="UGG17" s="3"/>
      <c r="UGL17" s="3"/>
      <c r="UGM17" s="3"/>
      <c r="UGN17" s="3"/>
      <c r="UGO17" s="3"/>
      <c r="UGT17" s="3"/>
      <c r="UGU17" s="3"/>
      <c r="UGV17" s="3"/>
      <c r="UGW17" s="3"/>
      <c r="UHB17" s="3"/>
      <c r="UHC17" s="3"/>
      <c r="UHD17" s="3"/>
      <c r="UHE17" s="3"/>
      <c r="UHJ17" s="3"/>
      <c r="UHK17" s="3"/>
      <c r="UHL17" s="3"/>
      <c r="UHM17" s="3"/>
      <c r="UHR17" s="3"/>
      <c r="UHS17" s="3"/>
      <c r="UHT17" s="3"/>
      <c r="UHU17" s="3"/>
      <c r="UHZ17" s="3"/>
      <c r="UIA17" s="3"/>
      <c r="UIB17" s="3"/>
      <c r="UIC17" s="3"/>
      <c r="UIH17" s="3"/>
      <c r="UII17" s="3"/>
      <c r="UIJ17" s="3"/>
      <c r="UIK17" s="3"/>
      <c r="UIP17" s="3"/>
      <c r="UIQ17" s="3"/>
      <c r="UIR17" s="3"/>
      <c r="UIS17" s="3"/>
      <c r="UIX17" s="3"/>
      <c r="UIY17" s="3"/>
      <c r="UIZ17" s="3"/>
      <c r="UJA17" s="3"/>
      <c r="UJF17" s="3"/>
      <c r="UJG17" s="3"/>
      <c r="UJH17" s="3"/>
      <c r="UJI17" s="3"/>
      <c r="UJN17" s="3"/>
      <c r="UJO17" s="3"/>
      <c r="UJP17" s="3"/>
      <c r="UJQ17" s="3"/>
      <c r="UJV17" s="3"/>
      <c r="UJW17" s="3"/>
      <c r="UJX17" s="3"/>
      <c r="UJY17" s="3"/>
      <c r="UKD17" s="3"/>
      <c r="UKE17" s="3"/>
      <c r="UKF17" s="3"/>
      <c r="UKG17" s="3"/>
      <c r="UKL17" s="3"/>
      <c r="UKM17" s="3"/>
      <c r="UKN17" s="3"/>
      <c r="UKO17" s="3"/>
      <c r="UKT17" s="3"/>
      <c r="UKU17" s="3"/>
      <c r="UKV17" s="3"/>
      <c r="UKW17" s="3"/>
      <c r="ULB17" s="3"/>
      <c r="ULC17" s="3"/>
      <c r="ULD17" s="3"/>
      <c r="ULE17" s="3"/>
      <c r="ULJ17" s="3"/>
      <c r="ULK17" s="3"/>
      <c r="ULL17" s="3"/>
      <c r="ULM17" s="3"/>
      <c r="ULR17" s="3"/>
      <c r="ULS17" s="3"/>
      <c r="ULT17" s="3"/>
      <c r="ULU17" s="3"/>
      <c r="ULZ17" s="3"/>
      <c r="UMA17" s="3"/>
      <c r="UMB17" s="3"/>
      <c r="UMC17" s="3"/>
      <c r="UMH17" s="3"/>
      <c r="UMI17" s="3"/>
      <c r="UMJ17" s="3"/>
      <c r="UMK17" s="3"/>
      <c r="UMP17" s="3"/>
      <c r="UMQ17" s="3"/>
      <c r="UMR17" s="3"/>
      <c r="UMS17" s="3"/>
      <c r="UMX17" s="3"/>
      <c r="UMY17" s="3"/>
      <c r="UMZ17" s="3"/>
      <c r="UNA17" s="3"/>
      <c r="UNF17" s="3"/>
      <c r="UNG17" s="3"/>
      <c r="UNH17" s="3"/>
      <c r="UNI17" s="3"/>
      <c r="UNN17" s="3"/>
      <c r="UNO17" s="3"/>
      <c r="UNP17" s="3"/>
      <c r="UNQ17" s="3"/>
      <c r="UNV17" s="3"/>
      <c r="UNW17" s="3"/>
      <c r="UNX17" s="3"/>
      <c r="UNY17" s="3"/>
      <c r="UOD17" s="3"/>
      <c r="UOE17" s="3"/>
      <c r="UOF17" s="3"/>
      <c r="UOG17" s="3"/>
      <c r="UOL17" s="3"/>
      <c r="UOM17" s="3"/>
      <c r="UON17" s="3"/>
      <c r="UOO17" s="3"/>
      <c r="UOT17" s="3"/>
      <c r="UOU17" s="3"/>
      <c r="UOV17" s="3"/>
      <c r="UOW17" s="3"/>
      <c r="UPB17" s="3"/>
      <c r="UPC17" s="3"/>
      <c r="UPD17" s="3"/>
      <c r="UPE17" s="3"/>
      <c r="UPJ17" s="3"/>
      <c r="UPK17" s="3"/>
      <c r="UPL17" s="3"/>
      <c r="UPM17" s="3"/>
      <c r="UPR17" s="3"/>
      <c r="UPS17" s="3"/>
      <c r="UPT17" s="3"/>
      <c r="UPU17" s="3"/>
      <c r="UPZ17" s="3"/>
      <c r="UQA17" s="3"/>
      <c r="UQB17" s="3"/>
      <c r="UQC17" s="3"/>
      <c r="UQH17" s="3"/>
      <c r="UQI17" s="3"/>
      <c r="UQJ17" s="3"/>
      <c r="UQK17" s="3"/>
      <c r="UQP17" s="3"/>
      <c r="UQQ17" s="3"/>
      <c r="UQR17" s="3"/>
      <c r="UQS17" s="3"/>
      <c r="UQX17" s="3"/>
      <c r="UQY17" s="3"/>
      <c r="UQZ17" s="3"/>
      <c r="URA17" s="3"/>
      <c r="URF17" s="3"/>
      <c r="URG17" s="3"/>
      <c r="URH17" s="3"/>
      <c r="URI17" s="3"/>
      <c r="URN17" s="3"/>
      <c r="URO17" s="3"/>
      <c r="URP17" s="3"/>
      <c r="URQ17" s="3"/>
      <c r="URV17" s="3"/>
      <c r="URW17" s="3"/>
      <c r="URX17" s="3"/>
      <c r="URY17" s="3"/>
      <c r="USD17" s="3"/>
      <c r="USE17" s="3"/>
      <c r="USF17" s="3"/>
      <c r="USG17" s="3"/>
      <c r="USL17" s="3"/>
      <c r="USM17" s="3"/>
      <c r="USN17" s="3"/>
      <c r="USO17" s="3"/>
      <c r="UST17" s="3"/>
      <c r="USU17" s="3"/>
      <c r="USV17" s="3"/>
      <c r="USW17" s="3"/>
      <c r="UTB17" s="3"/>
      <c r="UTC17" s="3"/>
      <c r="UTD17" s="3"/>
      <c r="UTE17" s="3"/>
      <c r="UTJ17" s="3"/>
      <c r="UTK17" s="3"/>
      <c r="UTL17" s="3"/>
      <c r="UTM17" s="3"/>
      <c r="UTR17" s="3"/>
      <c r="UTS17" s="3"/>
      <c r="UTT17" s="3"/>
      <c r="UTU17" s="3"/>
      <c r="UTZ17" s="3"/>
      <c r="UUA17" s="3"/>
      <c r="UUB17" s="3"/>
      <c r="UUC17" s="3"/>
      <c r="UUH17" s="3"/>
      <c r="UUI17" s="3"/>
      <c r="UUJ17" s="3"/>
      <c r="UUK17" s="3"/>
      <c r="UUP17" s="3"/>
      <c r="UUQ17" s="3"/>
      <c r="UUR17" s="3"/>
      <c r="UUS17" s="3"/>
      <c r="UUX17" s="3"/>
      <c r="UUY17" s="3"/>
      <c r="UUZ17" s="3"/>
      <c r="UVA17" s="3"/>
      <c r="UVF17" s="3"/>
      <c r="UVG17" s="3"/>
      <c r="UVH17" s="3"/>
      <c r="UVI17" s="3"/>
      <c r="UVN17" s="3"/>
      <c r="UVO17" s="3"/>
      <c r="UVP17" s="3"/>
      <c r="UVQ17" s="3"/>
      <c r="UVV17" s="3"/>
      <c r="UVW17" s="3"/>
      <c r="UVX17" s="3"/>
      <c r="UVY17" s="3"/>
      <c r="UWD17" s="3"/>
      <c r="UWE17" s="3"/>
      <c r="UWF17" s="3"/>
      <c r="UWG17" s="3"/>
      <c r="UWL17" s="3"/>
      <c r="UWM17" s="3"/>
      <c r="UWN17" s="3"/>
      <c r="UWO17" s="3"/>
      <c r="UWT17" s="3"/>
      <c r="UWU17" s="3"/>
      <c r="UWV17" s="3"/>
      <c r="UWW17" s="3"/>
      <c r="UXB17" s="3"/>
      <c r="UXC17" s="3"/>
      <c r="UXD17" s="3"/>
      <c r="UXE17" s="3"/>
      <c r="UXJ17" s="3"/>
      <c r="UXK17" s="3"/>
      <c r="UXL17" s="3"/>
      <c r="UXM17" s="3"/>
      <c r="UXR17" s="3"/>
      <c r="UXS17" s="3"/>
      <c r="UXT17" s="3"/>
      <c r="UXU17" s="3"/>
      <c r="UXZ17" s="3"/>
      <c r="UYA17" s="3"/>
      <c r="UYB17" s="3"/>
      <c r="UYC17" s="3"/>
      <c r="UYH17" s="3"/>
      <c r="UYI17" s="3"/>
      <c r="UYJ17" s="3"/>
      <c r="UYK17" s="3"/>
      <c r="UYP17" s="3"/>
      <c r="UYQ17" s="3"/>
      <c r="UYR17" s="3"/>
      <c r="UYS17" s="3"/>
      <c r="UYX17" s="3"/>
      <c r="UYY17" s="3"/>
      <c r="UYZ17" s="3"/>
      <c r="UZA17" s="3"/>
      <c r="UZF17" s="3"/>
      <c r="UZG17" s="3"/>
      <c r="UZH17" s="3"/>
      <c r="UZI17" s="3"/>
      <c r="UZN17" s="3"/>
      <c r="UZO17" s="3"/>
      <c r="UZP17" s="3"/>
      <c r="UZQ17" s="3"/>
      <c r="UZV17" s="3"/>
      <c r="UZW17" s="3"/>
      <c r="UZX17" s="3"/>
      <c r="UZY17" s="3"/>
      <c r="VAD17" s="3"/>
      <c r="VAE17" s="3"/>
      <c r="VAF17" s="3"/>
      <c r="VAG17" s="3"/>
      <c r="VAL17" s="3"/>
      <c r="VAM17" s="3"/>
      <c r="VAN17" s="3"/>
      <c r="VAO17" s="3"/>
      <c r="VAT17" s="3"/>
      <c r="VAU17" s="3"/>
      <c r="VAV17" s="3"/>
      <c r="VAW17" s="3"/>
      <c r="VBB17" s="3"/>
      <c r="VBC17" s="3"/>
      <c r="VBD17" s="3"/>
      <c r="VBE17" s="3"/>
      <c r="VBJ17" s="3"/>
      <c r="VBK17" s="3"/>
      <c r="VBL17" s="3"/>
      <c r="VBM17" s="3"/>
      <c r="VBR17" s="3"/>
      <c r="VBS17" s="3"/>
      <c r="VBT17" s="3"/>
      <c r="VBU17" s="3"/>
      <c r="VBZ17" s="3"/>
      <c r="VCA17" s="3"/>
      <c r="VCB17" s="3"/>
      <c r="VCC17" s="3"/>
      <c r="VCH17" s="3"/>
      <c r="VCI17" s="3"/>
      <c r="VCJ17" s="3"/>
      <c r="VCK17" s="3"/>
      <c r="VCP17" s="3"/>
      <c r="VCQ17" s="3"/>
      <c r="VCR17" s="3"/>
      <c r="VCS17" s="3"/>
      <c r="VCX17" s="3"/>
      <c r="VCY17" s="3"/>
      <c r="VCZ17" s="3"/>
      <c r="VDA17" s="3"/>
      <c r="VDF17" s="3"/>
      <c r="VDG17" s="3"/>
      <c r="VDH17" s="3"/>
      <c r="VDI17" s="3"/>
      <c r="VDN17" s="3"/>
      <c r="VDO17" s="3"/>
      <c r="VDP17" s="3"/>
      <c r="VDQ17" s="3"/>
      <c r="VDV17" s="3"/>
      <c r="VDW17" s="3"/>
      <c r="VDX17" s="3"/>
      <c r="VDY17" s="3"/>
      <c r="VED17" s="3"/>
      <c r="VEE17" s="3"/>
      <c r="VEF17" s="3"/>
      <c r="VEG17" s="3"/>
      <c r="VEL17" s="3"/>
      <c r="VEM17" s="3"/>
      <c r="VEN17" s="3"/>
      <c r="VEO17" s="3"/>
      <c r="VET17" s="3"/>
      <c r="VEU17" s="3"/>
      <c r="VEV17" s="3"/>
      <c r="VEW17" s="3"/>
      <c r="VFB17" s="3"/>
      <c r="VFC17" s="3"/>
      <c r="VFD17" s="3"/>
      <c r="VFE17" s="3"/>
      <c r="VFJ17" s="3"/>
      <c r="VFK17" s="3"/>
      <c r="VFL17" s="3"/>
      <c r="VFM17" s="3"/>
      <c r="VFR17" s="3"/>
      <c r="VFS17" s="3"/>
      <c r="VFT17" s="3"/>
      <c r="VFU17" s="3"/>
      <c r="VFZ17" s="3"/>
      <c r="VGA17" s="3"/>
      <c r="VGB17" s="3"/>
      <c r="VGC17" s="3"/>
      <c r="VGH17" s="3"/>
      <c r="VGI17" s="3"/>
      <c r="VGJ17" s="3"/>
      <c r="VGK17" s="3"/>
      <c r="VGP17" s="3"/>
      <c r="VGQ17" s="3"/>
      <c r="VGR17" s="3"/>
      <c r="VGS17" s="3"/>
      <c r="VGX17" s="3"/>
      <c r="VGY17" s="3"/>
      <c r="VGZ17" s="3"/>
      <c r="VHA17" s="3"/>
      <c r="VHF17" s="3"/>
      <c r="VHG17" s="3"/>
      <c r="VHH17" s="3"/>
      <c r="VHI17" s="3"/>
      <c r="VHN17" s="3"/>
      <c r="VHO17" s="3"/>
      <c r="VHP17" s="3"/>
      <c r="VHQ17" s="3"/>
      <c r="VHV17" s="3"/>
      <c r="VHW17" s="3"/>
      <c r="VHX17" s="3"/>
      <c r="VHY17" s="3"/>
      <c r="VID17" s="3"/>
      <c r="VIE17" s="3"/>
      <c r="VIF17" s="3"/>
      <c r="VIG17" s="3"/>
      <c r="VIL17" s="3"/>
      <c r="VIM17" s="3"/>
      <c r="VIN17" s="3"/>
      <c r="VIO17" s="3"/>
      <c r="VIT17" s="3"/>
      <c r="VIU17" s="3"/>
      <c r="VIV17" s="3"/>
      <c r="VIW17" s="3"/>
      <c r="VJB17" s="3"/>
      <c r="VJC17" s="3"/>
      <c r="VJD17" s="3"/>
      <c r="VJE17" s="3"/>
      <c r="VJJ17" s="3"/>
      <c r="VJK17" s="3"/>
      <c r="VJL17" s="3"/>
      <c r="VJM17" s="3"/>
      <c r="VJR17" s="3"/>
      <c r="VJS17" s="3"/>
      <c r="VJT17" s="3"/>
      <c r="VJU17" s="3"/>
      <c r="VJZ17" s="3"/>
      <c r="VKA17" s="3"/>
      <c r="VKB17" s="3"/>
      <c r="VKC17" s="3"/>
      <c r="VKH17" s="3"/>
      <c r="VKI17" s="3"/>
      <c r="VKJ17" s="3"/>
      <c r="VKK17" s="3"/>
      <c r="VKP17" s="3"/>
      <c r="VKQ17" s="3"/>
      <c r="VKR17" s="3"/>
      <c r="VKS17" s="3"/>
      <c r="VKX17" s="3"/>
      <c r="VKY17" s="3"/>
      <c r="VKZ17" s="3"/>
      <c r="VLA17" s="3"/>
      <c r="VLF17" s="3"/>
      <c r="VLG17" s="3"/>
      <c r="VLH17" s="3"/>
      <c r="VLI17" s="3"/>
      <c r="VLN17" s="3"/>
      <c r="VLO17" s="3"/>
      <c r="VLP17" s="3"/>
      <c r="VLQ17" s="3"/>
      <c r="VLV17" s="3"/>
      <c r="VLW17" s="3"/>
      <c r="VLX17" s="3"/>
      <c r="VLY17" s="3"/>
      <c r="VMD17" s="3"/>
      <c r="VME17" s="3"/>
      <c r="VMF17" s="3"/>
      <c r="VMG17" s="3"/>
      <c r="VML17" s="3"/>
      <c r="VMM17" s="3"/>
      <c r="VMN17" s="3"/>
      <c r="VMO17" s="3"/>
      <c r="VMT17" s="3"/>
      <c r="VMU17" s="3"/>
      <c r="VMV17" s="3"/>
      <c r="VMW17" s="3"/>
      <c r="VNB17" s="3"/>
      <c r="VNC17" s="3"/>
      <c r="VND17" s="3"/>
      <c r="VNE17" s="3"/>
      <c r="VNJ17" s="3"/>
      <c r="VNK17" s="3"/>
      <c r="VNL17" s="3"/>
      <c r="VNM17" s="3"/>
      <c r="VNR17" s="3"/>
      <c r="VNS17" s="3"/>
      <c r="VNT17" s="3"/>
      <c r="VNU17" s="3"/>
      <c r="VNZ17" s="3"/>
      <c r="VOA17" s="3"/>
      <c r="VOB17" s="3"/>
      <c r="VOC17" s="3"/>
      <c r="VOH17" s="3"/>
      <c r="VOI17" s="3"/>
      <c r="VOJ17" s="3"/>
      <c r="VOK17" s="3"/>
      <c r="VOP17" s="3"/>
      <c r="VOQ17" s="3"/>
      <c r="VOR17" s="3"/>
      <c r="VOS17" s="3"/>
      <c r="VOX17" s="3"/>
      <c r="VOY17" s="3"/>
      <c r="VOZ17" s="3"/>
      <c r="VPA17" s="3"/>
      <c r="VPF17" s="3"/>
      <c r="VPG17" s="3"/>
      <c r="VPH17" s="3"/>
      <c r="VPI17" s="3"/>
      <c r="VPN17" s="3"/>
      <c r="VPO17" s="3"/>
      <c r="VPP17" s="3"/>
      <c r="VPQ17" s="3"/>
      <c r="VPV17" s="3"/>
      <c r="VPW17" s="3"/>
      <c r="VPX17" s="3"/>
      <c r="VPY17" s="3"/>
      <c r="VQD17" s="3"/>
      <c r="VQE17" s="3"/>
      <c r="VQF17" s="3"/>
      <c r="VQG17" s="3"/>
      <c r="VQL17" s="3"/>
      <c r="VQM17" s="3"/>
      <c r="VQN17" s="3"/>
      <c r="VQO17" s="3"/>
      <c r="VQT17" s="3"/>
      <c r="VQU17" s="3"/>
      <c r="VQV17" s="3"/>
      <c r="VQW17" s="3"/>
      <c r="VRB17" s="3"/>
      <c r="VRC17" s="3"/>
      <c r="VRD17" s="3"/>
      <c r="VRE17" s="3"/>
      <c r="VRJ17" s="3"/>
      <c r="VRK17" s="3"/>
      <c r="VRL17" s="3"/>
      <c r="VRM17" s="3"/>
      <c r="VRR17" s="3"/>
      <c r="VRS17" s="3"/>
      <c r="VRT17" s="3"/>
      <c r="VRU17" s="3"/>
      <c r="VRZ17" s="3"/>
      <c r="VSA17" s="3"/>
      <c r="VSB17" s="3"/>
      <c r="VSC17" s="3"/>
      <c r="VSH17" s="3"/>
      <c r="VSI17" s="3"/>
      <c r="VSJ17" s="3"/>
      <c r="VSK17" s="3"/>
      <c r="VSP17" s="3"/>
      <c r="VSQ17" s="3"/>
      <c r="VSR17" s="3"/>
      <c r="VSS17" s="3"/>
      <c r="VSX17" s="3"/>
      <c r="VSY17" s="3"/>
      <c r="VSZ17" s="3"/>
      <c r="VTA17" s="3"/>
      <c r="VTF17" s="3"/>
      <c r="VTG17" s="3"/>
      <c r="VTH17" s="3"/>
      <c r="VTI17" s="3"/>
      <c r="VTN17" s="3"/>
      <c r="VTO17" s="3"/>
      <c r="VTP17" s="3"/>
      <c r="VTQ17" s="3"/>
      <c r="VTV17" s="3"/>
      <c r="VTW17" s="3"/>
      <c r="VTX17" s="3"/>
      <c r="VTY17" s="3"/>
      <c r="VUD17" s="3"/>
      <c r="VUE17" s="3"/>
      <c r="VUF17" s="3"/>
      <c r="VUG17" s="3"/>
      <c r="VUL17" s="3"/>
      <c r="VUM17" s="3"/>
      <c r="VUN17" s="3"/>
      <c r="VUO17" s="3"/>
      <c r="VUT17" s="3"/>
      <c r="VUU17" s="3"/>
      <c r="VUV17" s="3"/>
      <c r="VUW17" s="3"/>
      <c r="VVB17" s="3"/>
      <c r="VVC17" s="3"/>
      <c r="VVD17" s="3"/>
      <c r="VVE17" s="3"/>
      <c r="VVJ17" s="3"/>
      <c r="VVK17" s="3"/>
      <c r="VVL17" s="3"/>
      <c r="VVM17" s="3"/>
      <c r="VVR17" s="3"/>
      <c r="VVS17" s="3"/>
      <c r="VVT17" s="3"/>
      <c r="VVU17" s="3"/>
      <c r="VVZ17" s="3"/>
      <c r="VWA17" s="3"/>
      <c r="VWB17" s="3"/>
      <c r="VWC17" s="3"/>
      <c r="VWH17" s="3"/>
      <c r="VWI17" s="3"/>
      <c r="VWJ17" s="3"/>
      <c r="VWK17" s="3"/>
      <c r="VWP17" s="3"/>
      <c r="VWQ17" s="3"/>
      <c r="VWR17" s="3"/>
      <c r="VWS17" s="3"/>
      <c r="VWX17" s="3"/>
      <c r="VWY17" s="3"/>
      <c r="VWZ17" s="3"/>
      <c r="VXA17" s="3"/>
      <c r="VXF17" s="3"/>
      <c r="VXG17" s="3"/>
      <c r="VXH17" s="3"/>
      <c r="VXI17" s="3"/>
      <c r="VXN17" s="3"/>
      <c r="VXO17" s="3"/>
      <c r="VXP17" s="3"/>
      <c r="VXQ17" s="3"/>
      <c r="VXV17" s="3"/>
      <c r="VXW17" s="3"/>
      <c r="VXX17" s="3"/>
      <c r="VXY17" s="3"/>
      <c r="VYD17" s="3"/>
      <c r="VYE17" s="3"/>
      <c r="VYF17" s="3"/>
      <c r="VYG17" s="3"/>
      <c r="VYL17" s="3"/>
      <c r="VYM17" s="3"/>
      <c r="VYN17" s="3"/>
      <c r="VYO17" s="3"/>
      <c r="VYT17" s="3"/>
      <c r="VYU17" s="3"/>
      <c r="VYV17" s="3"/>
      <c r="VYW17" s="3"/>
      <c r="VZB17" s="3"/>
      <c r="VZC17" s="3"/>
      <c r="VZD17" s="3"/>
      <c r="VZE17" s="3"/>
      <c r="VZJ17" s="3"/>
      <c r="VZK17" s="3"/>
      <c r="VZL17" s="3"/>
      <c r="VZM17" s="3"/>
      <c r="VZR17" s="3"/>
      <c r="VZS17" s="3"/>
      <c r="VZT17" s="3"/>
      <c r="VZU17" s="3"/>
      <c r="VZZ17" s="3"/>
      <c r="WAA17" s="3"/>
      <c r="WAB17" s="3"/>
      <c r="WAC17" s="3"/>
      <c r="WAH17" s="3"/>
      <c r="WAI17" s="3"/>
      <c r="WAJ17" s="3"/>
      <c r="WAK17" s="3"/>
      <c r="WAP17" s="3"/>
      <c r="WAQ17" s="3"/>
      <c r="WAR17" s="3"/>
      <c r="WAS17" s="3"/>
      <c r="WAX17" s="3"/>
      <c r="WAY17" s="3"/>
      <c r="WAZ17" s="3"/>
      <c r="WBA17" s="3"/>
      <c r="WBF17" s="3"/>
      <c r="WBG17" s="3"/>
      <c r="WBH17" s="3"/>
      <c r="WBI17" s="3"/>
      <c r="WBN17" s="3"/>
      <c r="WBO17" s="3"/>
      <c r="WBP17" s="3"/>
      <c r="WBQ17" s="3"/>
      <c r="WBV17" s="3"/>
      <c r="WBW17" s="3"/>
      <c r="WBX17" s="3"/>
      <c r="WBY17" s="3"/>
      <c r="WCD17" s="3"/>
      <c r="WCE17" s="3"/>
      <c r="WCF17" s="3"/>
      <c r="WCG17" s="3"/>
      <c r="WCL17" s="3"/>
      <c r="WCM17" s="3"/>
      <c r="WCN17" s="3"/>
      <c r="WCO17" s="3"/>
      <c r="WCT17" s="3"/>
      <c r="WCU17" s="3"/>
      <c r="WCV17" s="3"/>
      <c r="WCW17" s="3"/>
      <c r="WDB17" s="3"/>
      <c r="WDC17" s="3"/>
      <c r="WDD17" s="3"/>
      <c r="WDE17" s="3"/>
      <c r="WDJ17" s="3"/>
      <c r="WDK17" s="3"/>
      <c r="WDL17" s="3"/>
      <c r="WDM17" s="3"/>
      <c r="WDR17" s="3"/>
      <c r="WDS17" s="3"/>
      <c r="WDT17" s="3"/>
      <c r="WDU17" s="3"/>
      <c r="WDZ17" s="3"/>
      <c r="WEA17" s="3"/>
      <c r="WEB17" s="3"/>
      <c r="WEC17" s="3"/>
      <c r="WEH17" s="3"/>
      <c r="WEI17" s="3"/>
      <c r="WEJ17" s="3"/>
      <c r="WEK17" s="3"/>
      <c r="WEP17" s="3"/>
      <c r="WEQ17" s="3"/>
      <c r="WER17" s="3"/>
      <c r="WES17" s="3"/>
      <c r="WEX17" s="3"/>
      <c r="WEY17" s="3"/>
      <c r="WEZ17" s="3"/>
      <c r="WFA17" s="3"/>
      <c r="WFF17" s="3"/>
      <c r="WFG17" s="3"/>
      <c r="WFH17" s="3"/>
      <c r="WFI17" s="3"/>
      <c r="WFN17" s="3"/>
      <c r="WFO17" s="3"/>
      <c r="WFP17" s="3"/>
      <c r="WFQ17" s="3"/>
      <c r="WFV17" s="3"/>
      <c r="WFW17" s="3"/>
      <c r="WFX17" s="3"/>
      <c r="WFY17" s="3"/>
      <c r="WGD17" s="3"/>
      <c r="WGE17" s="3"/>
      <c r="WGF17" s="3"/>
      <c r="WGG17" s="3"/>
      <c r="WGL17" s="3"/>
      <c r="WGM17" s="3"/>
      <c r="WGN17" s="3"/>
      <c r="WGO17" s="3"/>
      <c r="WGT17" s="3"/>
      <c r="WGU17" s="3"/>
      <c r="WGV17" s="3"/>
      <c r="WGW17" s="3"/>
      <c r="WHB17" s="3"/>
      <c r="WHC17" s="3"/>
      <c r="WHD17" s="3"/>
      <c r="WHE17" s="3"/>
      <c r="WHJ17" s="3"/>
      <c r="WHK17" s="3"/>
      <c r="WHL17" s="3"/>
      <c r="WHM17" s="3"/>
      <c r="WHR17" s="3"/>
      <c r="WHS17" s="3"/>
      <c r="WHT17" s="3"/>
      <c r="WHU17" s="3"/>
      <c r="WHZ17" s="3"/>
      <c r="WIA17" s="3"/>
      <c r="WIB17" s="3"/>
      <c r="WIC17" s="3"/>
      <c r="WIH17" s="3"/>
      <c r="WII17" s="3"/>
      <c r="WIJ17" s="3"/>
      <c r="WIK17" s="3"/>
      <c r="WIP17" s="3"/>
      <c r="WIQ17" s="3"/>
      <c r="WIR17" s="3"/>
      <c r="WIS17" s="3"/>
      <c r="WIX17" s="3"/>
      <c r="WIY17" s="3"/>
      <c r="WIZ17" s="3"/>
      <c r="WJA17" s="3"/>
      <c r="WJF17" s="3"/>
      <c r="WJG17" s="3"/>
      <c r="WJH17" s="3"/>
      <c r="WJI17" s="3"/>
      <c r="WJN17" s="3"/>
      <c r="WJO17" s="3"/>
      <c r="WJP17" s="3"/>
      <c r="WJQ17" s="3"/>
      <c r="WJV17" s="3"/>
      <c r="WJW17" s="3"/>
      <c r="WJX17" s="3"/>
      <c r="WJY17" s="3"/>
      <c r="WKD17" s="3"/>
      <c r="WKE17" s="3"/>
      <c r="WKF17" s="3"/>
      <c r="WKG17" s="3"/>
      <c r="WKL17" s="3"/>
      <c r="WKM17" s="3"/>
      <c r="WKN17" s="3"/>
      <c r="WKO17" s="3"/>
      <c r="WKT17" s="3"/>
      <c r="WKU17" s="3"/>
      <c r="WKV17" s="3"/>
      <c r="WKW17" s="3"/>
      <c r="WLB17" s="3"/>
      <c r="WLC17" s="3"/>
      <c r="WLD17" s="3"/>
      <c r="WLE17" s="3"/>
      <c r="WLJ17" s="3"/>
      <c r="WLK17" s="3"/>
      <c r="WLL17" s="3"/>
      <c r="WLM17" s="3"/>
      <c r="WLR17" s="3"/>
      <c r="WLS17" s="3"/>
      <c r="WLT17" s="3"/>
      <c r="WLU17" s="3"/>
      <c r="WLZ17" s="3"/>
      <c r="WMA17" s="3"/>
      <c r="WMB17" s="3"/>
      <c r="WMC17" s="3"/>
      <c r="WMH17" s="3"/>
      <c r="WMI17" s="3"/>
      <c r="WMJ17" s="3"/>
      <c r="WMK17" s="3"/>
      <c r="WMP17" s="3"/>
      <c r="WMQ17" s="3"/>
      <c r="WMR17" s="3"/>
      <c r="WMS17" s="3"/>
      <c r="WMX17" s="3"/>
      <c r="WMY17" s="3"/>
      <c r="WMZ17" s="3"/>
      <c r="WNA17" s="3"/>
      <c r="WNF17" s="3"/>
      <c r="WNG17" s="3"/>
      <c r="WNH17" s="3"/>
      <c r="WNI17" s="3"/>
      <c r="WNN17" s="3"/>
      <c r="WNO17" s="3"/>
      <c r="WNP17" s="3"/>
      <c r="WNQ17" s="3"/>
      <c r="WNV17" s="3"/>
      <c r="WNW17" s="3"/>
      <c r="WNX17" s="3"/>
      <c r="WNY17" s="3"/>
      <c r="WOD17" s="3"/>
      <c r="WOE17" s="3"/>
      <c r="WOF17" s="3"/>
      <c r="WOG17" s="3"/>
      <c r="WOL17" s="3"/>
      <c r="WOM17" s="3"/>
      <c r="WON17" s="3"/>
      <c r="WOO17" s="3"/>
      <c r="WOT17" s="3"/>
      <c r="WOU17" s="3"/>
      <c r="WOV17" s="3"/>
      <c r="WOW17" s="3"/>
      <c r="WPB17" s="3"/>
      <c r="WPC17" s="3"/>
      <c r="WPD17" s="3"/>
      <c r="WPE17" s="3"/>
      <c r="WPJ17" s="3"/>
      <c r="WPK17" s="3"/>
      <c r="WPL17" s="3"/>
      <c r="WPM17" s="3"/>
      <c r="WPR17" s="3"/>
      <c r="WPS17" s="3"/>
      <c r="WPT17" s="3"/>
      <c r="WPU17" s="3"/>
      <c r="WPZ17" s="3"/>
      <c r="WQA17" s="3"/>
      <c r="WQB17" s="3"/>
      <c r="WQC17" s="3"/>
      <c r="WQH17" s="3"/>
      <c r="WQI17" s="3"/>
      <c r="WQJ17" s="3"/>
      <c r="WQK17" s="3"/>
      <c r="WQP17" s="3"/>
      <c r="WQQ17" s="3"/>
      <c r="WQR17" s="3"/>
      <c r="WQS17" s="3"/>
      <c r="WQX17" s="3"/>
      <c r="WQY17" s="3"/>
      <c r="WQZ17" s="3"/>
      <c r="WRA17" s="3"/>
      <c r="WRF17" s="3"/>
      <c r="WRG17" s="3"/>
      <c r="WRH17" s="3"/>
      <c r="WRI17" s="3"/>
      <c r="WRN17" s="3"/>
      <c r="WRO17" s="3"/>
      <c r="WRP17" s="3"/>
      <c r="WRQ17" s="3"/>
      <c r="WRV17" s="3"/>
      <c r="WRW17" s="3"/>
      <c r="WRX17" s="3"/>
      <c r="WRY17" s="3"/>
      <c r="WSD17" s="3"/>
      <c r="WSE17" s="3"/>
      <c r="WSF17" s="3"/>
      <c r="WSG17" s="3"/>
      <c r="WSL17" s="3"/>
      <c r="WSM17" s="3"/>
      <c r="WSN17" s="3"/>
      <c r="WSO17" s="3"/>
      <c r="WST17" s="3"/>
      <c r="WSU17" s="3"/>
      <c r="WSV17" s="3"/>
      <c r="WSW17" s="3"/>
      <c r="WTB17" s="3"/>
      <c r="WTC17" s="3"/>
      <c r="WTD17" s="3"/>
      <c r="WTE17" s="3"/>
      <c r="WTJ17" s="3"/>
      <c r="WTK17" s="3"/>
      <c r="WTL17" s="3"/>
      <c r="WTM17" s="3"/>
      <c r="WTR17" s="3"/>
      <c r="WTS17" s="3"/>
      <c r="WTT17" s="3"/>
      <c r="WTU17" s="3"/>
      <c r="WTZ17" s="3"/>
      <c r="WUA17" s="3"/>
      <c r="WUB17" s="3"/>
      <c r="WUC17" s="3"/>
      <c r="WUH17" s="3"/>
      <c r="WUI17" s="3"/>
      <c r="WUJ17" s="3"/>
      <c r="WUK17" s="3"/>
      <c r="WUP17" s="3"/>
      <c r="WUQ17" s="3"/>
      <c r="WUR17" s="3"/>
      <c r="WUS17" s="3"/>
      <c r="WUX17" s="3"/>
      <c r="WUY17" s="3"/>
      <c r="WUZ17" s="3"/>
      <c r="WVA17" s="3"/>
      <c r="WVF17" s="3"/>
      <c r="WVG17" s="3"/>
      <c r="WVH17" s="3"/>
      <c r="WVI17" s="3"/>
      <c r="WVN17" s="3"/>
      <c r="WVO17" s="3"/>
      <c r="WVP17" s="3"/>
      <c r="WVQ17" s="3"/>
      <c r="WVV17" s="3"/>
      <c r="WVW17" s="3"/>
      <c r="WVX17" s="3"/>
      <c r="WVY17" s="3"/>
      <c r="WWD17" s="3"/>
      <c r="WWE17" s="3"/>
      <c r="WWF17" s="3"/>
      <c r="WWG17" s="3"/>
      <c r="WWL17" s="3"/>
      <c r="WWM17" s="3"/>
      <c r="WWN17" s="3"/>
      <c r="WWO17" s="3"/>
      <c r="WWT17" s="3"/>
      <c r="WWU17" s="3"/>
      <c r="WWV17" s="3"/>
      <c r="WWW17" s="3"/>
      <c r="WXB17" s="3"/>
      <c r="WXC17" s="3"/>
      <c r="WXD17" s="3"/>
      <c r="WXE17" s="3"/>
      <c r="WXJ17" s="3"/>
      <c r="WXK17" s="3"/>
      <c r="WXL17" s="3"/>
      <c r="WXM17" s="3"/>
      <c r="WXR17" s="3"/>
      <c r="WXS17" s="3"/>
      <c r="WXT17" s="3"/>
      <c r="WXU17" s="3"/>
      <c r="WXZ17" s="3"/>
      <c r="WYA17" s="3"/>
      <c r="WYB17" s="3"/>
      <c r="WYC17" s="3"/>
      <c r="WYH17" s="3"/>
      <c r="WYI17" s="3"/>
      <c r="WYJ17" s="3"/>
      <c r="WYK17" s="3"/>
      <c r="WYP17" s="3"/>
      <c r="WYQ17" s="3"/>
      <c r="WYR17" s="3"/>
      <c r="WYS17" s="3"/>
      <c r="WYX17" s="3"/>
      <c r="WYY17" s="3"/>
      <c r="WYZ17" s="3"/>
      <c r="WZA17" s="3"/>
      <c r="WZF17" s="3"/>
      <c r="WZG17" s="3"/>
      <c r="WZH17" s="3"/>
      <c r="WZI17" s="3"/>
      <c r="WZN17" s="3"/>
      <c r="WZO17" s="3"/>
      <c r="WZP17" s="3"/>
      <c r="WZQ17" s="3"/>
      <c r="WZV17" s="3"/>
      <c r="WZW17" s="3"/>
      <c r="WZX17" s="3"/>
      <c r="WZY17" s="3"/>
      <c r="XAD17" s="3"/>
      <c r="XAE17" s="3"/>
      <c r="XAF17" s="3"/>
      <c r="XAG17" s="3"/>
      <c r="XAL17" s="3"/>
      <c r="XAM17" s="3"/>
      <c r="XAN17" s="3"/>
      <c r="XAO17" s="3"/>
      <c r="XAT17" s="3"/>
      <c r="XAU17" s="3"/>
      <c r="XAV17" s="3"/>
      <c r="XAW17" s="3"/>
      <c r="XBB17" s="3"/>
      <c r="XBC17" s="3"/>
      <c r="XBD17" s="3"/>
      <c r="XBE17" s="3"/>
      <c r="XBJ17" s="3"/>
      <c r="XBK17" s="3"/>
      <c r="XBL17" s="3"/>
      <c r="XBM17" s="3"/>
      <c r="XBR17" s="3"/>
      <c r="XBS17" s="3"/>
      <c r="XBT17" s="3"/>
      <c r="XBU17" s="3"/>
      <c r="XBZ17" s="3"/>
      <c r="XCA17" s="3"/>
      <c r="XCB17" s="3"/>
      <c r="XCC17" s="3"/>
      <c r="XCH17" s="3"/>
      <c r="XCI17" s="3"/>
      <c r="XCJ17" s="3"/>
      <c r="XCK17" s="3"/>
      <c r="XCP17" s="3"/>
      <c r="XCQ17" s="3"/>
      <c r="XCR17" s="3"/>
      <c r="XCS17" s="3"/>
      <c r="XCX17" s="3"/>
      <c r="XCY17" s="3"/>
      <c r="XCZ17" s="3"/>
      <c r="XDA17" s="3"/>
      <c r="XDF17" s="3"/>
      <c r="XDG17" s="3"/>
      <c r="XDH17" s="3"/>
      <c r="XDI17" s="3"/>
      <c r="XDN17" s="3"/>
      <c r="XDO17" s="3"/>
      <c r="XDP17" s="3"/>
      <c r="XDQ17" s="3"/>
      <c r="XDV17" s="3"/>
      <c r="XDW17" s="3"/>
      <c r="XDX17" s="3"/>
      <c r="XDY17" s="3"/>
      <c r="XED17" s="3"/>
      <c r="XEE17" s="3"/>
      <c r="XEF17" s="3"/>
      <c r="XEG17" s="3"/>
      <c r="XEL17" s="3"/>
      <c r="XEM17" s="3"/>
      <c r="XEN17" s="3"/>
      <c r="XEO17" s="3"/>
      <c r="XET17" s="3"/>
      <c r="XEU17" s="3"/>
      <c r="XEV17" s="3"/>
      <c r="XEW17" s="3"/>
    </row>
    <row r="18" spans="1:16377" s="30" customFormat="1" x14ac:dyDescent="0.25">
      <c r="A18" s="60" t="s">
        <v>301</v>
      </c>
      <c r="B18" s="33" t="s">
        <v>698</v>
      </c>
      <c r="C18" s="32" t="s">
        <v>141</v>
      </c>
      <c r="D18" s="32" t="s">
        <v>466</v>
      </c>
      <c r="E18" s="32"/>
      <c r="F18" s="32"/>
      <c r="G18" s="31"/>
      <c r="H18" s="3"/>
      <c r="I18" s="3"/>
      <c r="N18" s="31"/>
      <c r="O18" s="31"/>
      <c r="P18" s="3"/>
      <c r="Q18" s="3"/>
      <c r="V18" s="31"/>
      <c r="W18" s="31"/>
      <c r="X18" s="3"/>
      <c r="Y18" s="3"/>
      <c r="AD18" s="31"/>
      <c r="AE18" s="31"/>
      <c r="AF18" s="3"/>
      <c r="AG18" s="3"/>
      <c r="AL18" s="31"/>
      <c r="AM18" s="31"/>
      <c r="AN18" s="3"/>
      <c r="AO18" s="3"/>
      <c r="AT18" s="31"/>
      <c r="AU18" s="31"/>
      <c r="AV18" s="3"/>
      <c r="AW18" s="3"/>
      <c r="BB18" s="31"/>
      <c r="BC18" s="31"/>
      <c r="BD18" s="3"/>
      <c r="BE18" s="3"/>
      <c r="BJ18" s="31"/>
      <c r="BK18" s="31"/>
      <c r="BL18" s="3"/>
      <c r="BM18" s="3"/>
      <c r="BR18" s="31"/>
      <c r="BS18" s="31"/>
      <c r="BT18" s="3"/>
      <c r="BU18" s="3"/>
      <c r="BZ18" s="31"/>
      <c r="CA18" s="31"/>
      <c r="CB18" s="3"/>
      <c r="CC18" s="3"/>
      <c r="CH18" s="31"/>
      <c r="CI18" s="31"/>
      <c r="CJ18" s="3"/>
      <c r="CK18" s="3"/>
      <c r="CP18" s="31"/>
      <c r="CQ18" s="31"/>
      <c r="CR18" s="3"/>
      <c r="CS18" s="3"/>
      <c r="CX18" s="31"/>
      <c r="CY18" s="31"/>
      <c r="CZ18" s="3"/>
      <c r="DA18" s="3"/>
      <c r="DF18" s="31"/>
      <c r="DG18" s="31"/>
      <c r="DH18" s="3"/>
      <c r="DI18" s="3"/>
      <c r="DN18" s="31"/>
      <c r="DO18" s="31"/>
      <c r="DP18" s="3"/>
      <c r="DQ18" s="3"/>
      <c r="DV18" s="31"/>
      <c r="DW18" s="31"/>
      <c r="DX18" s="3"/>
      <c r="DY18" s="3"/>
      <c r="ED18" s="31"/>
      <c r="EE18" s="31"/>
      <c r="EF18" s="3"/>
      <c r="EG18" s="3"/>
      <c r="EL18" s="31"/>
      <c r="EM18" s="31"/>
      <c r="EN18" s="3"/>
      <c r="EO18" s="3"/>
      <c r="ET18" s="31"/>
      <c r="EU18" s="31"/>
      <c r="EV18" s="3"/>
      <c r="EW18" s="3"/>
      <c r="FB18" s="31"/>
      <c r="FC18" s="31"/>
      <c r="FD18" s="3"/>
      <c r="FE18" s="3"/>
      <c r="FJ18" s="31"/>
      <c r="FK18" s="31"/>
      <c r="FL18" s="3"/>
      <c r="FM18" s="3"/>
      <c r="FR18" s="31"/>
      <c r="FS18" s="31"/>
      <c r="FT18" s="3"/>
      <c r="FU18" s="3"/>
      <c r="FZ18" s="31"/>
      <c r="GA18" s="31"/>
      <c r="GB18" s="3"/>
      <c r="GC18" s="3"/>
      <c r="GH18" s="31"/>
      <c r="GI18" s="31"/>
      <c r="GJ18" s="3"/>
      <c r="GK18" s="3"/>
      <c r="GP18" s="31"/>
      <c r="GQ18" s="31"/>
      <c r="GR18" s="3"/>
      <c r="GS18" s="3"/>
      <c r="GX18" s="31"/>
      <c r="GY18" s="31"/>
      <c r="GZ18" s="3"/>
      <c r="HA18" s="3"/>
      <c r="HF18" s="31"/>
      <c r="HG18" s="31"/>
      <c r="HH18" s="3"/>
      <c r="HI18" s="3"/>
      <c r="HN18" s="31"/>
      <c r="HO18" s="31"/>
      <c r="HP18" s="3"/>
      <c r="HQ18" s="3"/>
      <c r="HV18" s="31"/>
      <c r="HW18" s="31"/>
      <c r="HX18" s="3"/>
      <c r="HY18" s="3"/>
      <c r="ID18" s="31"/>
      <c r="IE18" s="31"/>
      <c r="IF18" s="3"/>
      <c r="IG18" s="3"/>
      <c r="IL18" s="31"/>
      <c r="IM18" s="31"/>
      <c r="IN18" s="3"/>
      <c r="IO18" s="3"/>
      <c r="IT18" s="31"/>
      <c r="IU18" s="31"/>
      <c r="IV18" s="3"/>
      <c r="IW18" s="3"/>
      <c r="JB18" s="31"/>
      <c r="JC18" s="31"/>
      <c r="JD18" s="3"/>
      <c r="JE18" s="3"/>
      <c r="JJ18" s="31"/>
      <c r="JK18" s="31"/>
      <c r="JL18" s="3"/>
      <c r="JM18" s="3"/>
      <c r="JR18" s="31"/>
      <c r="JS18" s="31"/>
      <c r="JT18" s="3"/>
      <c r="JU18" s="3"/>
      <c r="JZ18" s="31"/>
      <c r="KA18" s="31"/>
      <c r="KB18" s="3"/>
      <c r="KC18" s="3"/>
      <c r="KH18" s="31"/>
      <c r="KI18" s="31"/>
      <c r="KJ18" s="3"/>
      <c r="KK18" s="3"/>
      <c r="KP18" s="31"/>
      <c r="KQ18" s="31"/>
      <c r="KR18" s="3"/>
      <c r="KS18" s="3"/>
      <c r="KX18" s="31"/>
      <c r="KY18" s="31"/>
      <c r="KZ18" s="3"/>
      <c r="LA18" s="3"/>
      <c r="LF18" s="31"/>
      <c r="LG18" s="31"/>
      <c r="LH18" s="3"/>
      <c r="LI18" s="3"/>
      <c r="LN18" s="31"/>
      <c r="LO18" s="31"/>
      <c r="LP18" s="3"/>
      <c r="LQ18" s="3"/>
      <c r="LV18" s="31"/>
      <c r="LW18" s="31"/>
      <c r="LX18" s="3"/>
      <c r="LY18" s="3"/>
      <c r="MD18" s="31"/>
      <c r="ME18" s="31"/>
      <c r="MF18" s="3"/>
      <c r="MG18" s="3"/>
      <c r="ML18" s="31"/>
      <c r="MM18" s="31"/>
      <c r="MN18" s="3"/>
      <c r="MO18" s="3"/>
      <c r="MT18" s="31"/>
      <c r="MU18" s="31"/>
      <c r="MV18" s="3"/>
      <c r="MW18" s="3"/>
      <c r="NB18" s="31"/>
      <c r="NC18" s="31"/>
      <c r="ND18" s="3"/>
      <c r="NE18" s="3"/>
      <c r="NJ18" s="31"/>
      <c r="NK18" s="31"/>
      <c r="NL18" s="3"/>
      <c r="NM18" s="3"/>
      <c r="NR18" s="31"/>
      <c r="NS18" s="31"/>
      <c r="NT18" s="3"/>
      <c r="NU18" s="3"/>
      <c r="NZ18" s="31"/>
      <c r="OA18" s="31"/>
      <c r="OB18" s="3"/>
      <c r="OC18" s="3"/>
      <c r="OH18" s="31"/>
      <c r="OI18" s="31"/>
      <c r="OJ18" s="3"/>
      <c r="OK18" s="3"/>
      <c r="OP18" s="31"/>
      <c r="OQ18" s="31"/>
      <c r="OR18" s="3"/>
      <c r="OS18" s="3"/>
      <c r="OX18" s="31"/>
      <c r="OY18" s="31"/>
      <c r="OZ18" s="3"/>
      <c r="PA18" s="3"/>
      <c r="PF18" s="31"/>
      <c r="PG18" s="31"/>
      <c r="PH18" s="3"/>
      <c r="PI18" s="3"/>
      <c r="PN18" s="31"/>
      <c r="PO18" s="31"/>
      <c r="PP18" s="3"/>
      <c r="PQ18" s="3"/>
      <c r="PV18" s="31"/>
      <c r="PW18" s="31"/>
      <c r="PX18" s="3"/>
      <c r="PY18" s="3"/>
      <c r="QD18" s="31"/>
      <c r="QE18" s="31"/>
      <c r="QF18" s="3"/>
      <c r="QG18" s="3"/>
      <c r="QL18" s="31"/>
      <c r="QM18" s="31"/>
      <c r="QN18" s="3"/>
      <c r="QO18" s="3"/>
      <c r="QT18" s="31"/>
      <c r="QU18" s="31"/>
      <c r="QV18" s="3"/>
      <c r="QW18" s="3"/>
      <c r="RB18" s="31"/>
      <c r="RC18" s="31"/>
      <c r="RD18" s="3"/>
      <c r="RE18" s="3"/>
      <c r="RJ18" s="31"/>
      <c r="RK18" s="31"/>
      <c r="RL18" s="3"/>
      <c r="RM18" s="3"/>
      <c r="RR18" s="31"/>
      <c r="RS18" s="31"/>
      <c r="RT18" s="3"/>
      <c r="RU18" s="3"/>
      <c r="RZ18" s="31"/>
      <c r="SA18" s="31"/>
      <c r="SB18" s="3"/>
      <c r="SC18" s="3"/>
      <c r="SH18" s="31"/>
      <c r="SI18" s="31"/>
      <c r="SJ18" s="3"/>
      <c r="SK18" s="3"/>
      <c r="SP18" s="31"/>
      <c r="SQ18" s="31"/>
      <c r="SR18" s="3"/>
      <c r="SS18" s="3"/>
      <c r="SX18" s="31"/>
      <c r="SY18" s="31"/>
      <c r="SZ18" s="3"/>
      <c r="TA18" s="3"/>
      <c r="TF18" s="31"/>
      <c r="TG18" s="31"/>
      <c r="TH18" s="3"/>
      <c r="TI18" s="3"/>
      <c r="TN18" s="31"/>
      <c r="TO18" s="31"/>
      <c r="TP18" s="3"/>
      <c r="TQ18" s="3"/>
      <c r="TV18" s="31"/>
      <c r="TW18" s="31"/>
      <c r="TX18" s="3"/>
      <c r="TY18" s="3"/>
      <c r="UD18" s="31"/>
      <c r="UE18" s="31"/>
      <c r="UF18" s="3"/>
      <c r="UG18" s="3"/>
      <c r="UL18" s="31"/>
      <c r="UM18" s="31"/>
      <c r="UN18" s="3"/>
      <c r="UO18" s="3"/>
      <c r="UT18" s="31"/>
      <c r="UU18" s="31"/>
      <c r="UV18" s="3"/>
      <c r="UW18" s="3"/>
      <c r="VB18" s="31"/>
      <c r="VC18" s="31"/>
      <c r="VD18" s="3"/>
      <c r="VE18" s="3"/>
      <c r="VJ18" s="31"/>
      <c r="VK18" s="31"/>
      <c r="VL18" s="3"/>
      <c r="VM18" s="3"/>
      <c r="VR18" s="31"/>
      <c r="VS18" s="31"/>
      <c r="VT18" s="3"/>
      <c r="VU18" s="3"/>
      <c r="VZ18" s="31"/>
      <c r="WA18" s="31"/>
      <c r="WB18" s="3"/>
      <c r="WC18" s="3"/>
      <c r="WH18" s="31"/>
      <c r="WI18" s="31"/>
      <c r="WJ18" s="3"/>
      <c r="WK18" s="3"/>
      <c r="WP18" s="31"/>
      <c r="WQ18" s="31"/>
      <c r="WR18" s="3"/>
      <c r="WS18" s="3"/>
      <c r="WX18" s="31"/>
      <c r="WY18" s="31"/>
      <c r="WZ18" s="3"/>
      <c r="XA18" s="3"/>
      <c r="XF18" s="31"/>
      <c r="XG18" s="31"/>
      <c r="XH18" s="3"/>
      <c r="XI18" s="3"/>
      <c r="XN18" s="31"/>
      <c r="XO18" s="31"/>
      <c r="XP18" s="3"/>
      <c r="XQ18" s="3"/>
      <c r="XV18" s="31"/>
      <c r="XW18" s="31"/>
      <c r="XX18" s="3"/>
      <c r="XY18" s="3"/>
      <c r="YD18" s="31"/>
      <c r="YE18" s="31"/>
      <c r="YF18" s="3"/>
      <c r="YG18" s="3"/>
      <c r="YL18" s="31"/>
      <c r="YM18" s="31"/>
      <c r="YN18" s="3"/>
      <c r="YO18" s="3"/>
      <c r="YT18" s="31"/>
      <c r="YU18" s="31"/>
      <c r="YV18" s="3"/>
      <c r="YW18" s="3"/>
      <c r="ZB18" s="31"/>
      <c r="ZC18" s="31"/>
      <c r="ZD18" s="3"/>
      <c r="ZE18" s="3"/>
      <c r="ZJ18" s="31"/>
      <c r="ZK18" s="31"/>
      <c r="ZL18" s="3"/>
      <c r="ZM18" s="3"/>
      <c r="ZR18" s="31"/>
      <c r="ZS18" s="31"/>
      <c r="ZT18" s="3"/>
      <c r="ZU18" s="3"/>
      <c r="ZZ18" s="31"/>
      <c r="AAA18" s="31"/>
      <c r="AAB18" s="3"/>
      <c r="AAC18" s="3"/>
      <c r="AAH18" s="31"/>
      <c r="AAI18" s="31"/>
      <c r="AAJ18" s="3"/>
      <c r="AAK18" s="3"/>
      <c r="AAP18" s="31"/>
      <c r="AAQ18" s="31"/>
      <c r="AAR18" s="3"/>
      <c r="AAS18" s="3"/>
      <c r="AAX18" s="31"/>
      <c r="AAY18" s="31"/>
      <c r="AAZ18" s="3"/>
      <c r="ABA18" s="3"/>
      <c r="ABF18" s="31"/>
      <c r="ABG18" s="31"/>
      <c r="ABH18" s="3"/>
      <c r="ABI18" s="3"/>
      <c r="ABN18" s="31"/>
      <c r="ABO18" s="31"/>
      <c r="ABP18" s="3"/>
      <c r="ABQ18" s="3"/>
      <c r="ABV18" s="31"/>
      <c r="ABW18" s="31"/>
      <c r="ABX18" s="3"/>
      <c r="ABY18" s="3"/>
      <c r="ACD18" s="31"/>
      <c r="ACE18" s="31"/>
      <c r="ACF18" s="3"/>
      <c r="ACG18" s="3"/>
      <c r="ACL18" s="31"/>
      <c r="ACM18" s="31"/>
      <c r="ACN18" s="3"/>
      <c r="ACO18" s="3"/>
      <c r="ACT18" s="31"/>
      <c r="ACU18" s="31"/>
      <c r="ACV18" s="3"/>
      <c r="ACW18" s="3"/>
      <c r="ADB18" s="31"/>
      <c r="ADC18" s="31"/>
      <c r="ADD18" s="3"/>
      <c r="ADE18" s="3"/>
      <c r="ADJ18" s="31"/>
      <c r="ADK18" s="31"/>
      <c r="ADL18" s="3"/>
      <c r="ADM18" s="3"/>
      <c r="ADR18" s="31"/>
      <c r="ADS18" s="31"/>
      <c r="ADT18" s="3"/>
      <c r="ADU18" s="3"/>
      <c r="ADZ18" s="31"/>
      <c r="AEA18" s="31"/>
      <c r="AEB18" s="3"/>
      <c r="AEC18" s="3"/>
      <c r="AEH18" s="31"/>
      <c r="AEI18" s="31"/>
      <c r="AEJ18" s="3"/>
      <c r="AEK18" s="3"/>
      <c r="AEP18" s="31"/>
      <c r="AEQ18" s="31"/>
      <c r="AER18" s="3"/>
      <c r="AES18" s="3"/>
      <c r="AEX18" s="31"/>
      <c r="AEY18" s="31"/>
      <c r="AEZ18" s="3"/>
      <c r="AFA18" s="3"/>
      <c r="AFF18" s="31"/>
      <c r="AFG18" s="31"/>
      <c r="AFH18" s="3"/>
      <c r="AFI18" s="3"/>
      <c r="AFN18" s="31"/>
      <c r="AFO18" s="31"/>
      <c r="AFP18" s="3"/>
      <c r="AFQ18" s="3"/>
      <c r="AFV18" s="31"/>
      <c r="AFW18" s="31"/>
      <c r="AFX18" s="3"/>
      <c r="AFY18" s="3"/>
      <c r="AGD18" s="31"/>
      <c r="AGE18" s="31"/>
      <c r="AGF18" s="3"/>
      <c r="AGG18" s="3"/>
      <c r="AGL18" s="31"/>
      <c r="AGM18" s="31"/>
      <c r="AGN18" s="3"/>
      <c r="AGO18" s="3"/>
      <c r="AGT18" s="31"/>
      <c r="AGU18" s="31"/>
      <c r="AGV18" s="3"/>
      <c r="AGW18" s="3"/>
      <c r="AHB18" s="31"/>
      <c r="AHC18" s="31"/>
      <c r="AHD18" s="3"/>
      <c r="AHE18" s="3"/>
      <c r="AHJ18" s="31"/>
      <c r="AHK18" s="31"/>
      <c r="AHL18" s="3"/>
      <c r="AHM18" s="3"/>
      <c r="AHR18" s="31"/>
      <c r="AHS18" s="31"/>
      <c r="AHT18" s="3"/>
      <c r="AHU18" s="3"/>
      <c r="AHZ18" s="31"/>
      <c r="AIA18" s="31"/>
      <c r="AIB18" s="3"/>
      <c r="AIC18" s="3"/>
      <c r="AIH18" s="31"/>
      <c r="AII18" s="31"/>
      <c r="AIJ18" s="3"/>
      <c r="AIK18" s="3"/>
      <c r="AIP18" s="31"/>
      <c r="AIQ18" s="31"/>
      <c r="AIR18" s="3"/>
      <c r="AIS18" s="3"/>
      <c r="AIX18" s="31"/>
      <c r="AIY18" s="31"/>
      <c r="AIZ18" s="3"/>
      <c r="AJA18" s="3"/>
      <c r="AJF18" s="31"/>
      <c r="AJG18" s="31"/>
      <c r="AJH18" s="3"/>
      <c r="AJI18" s="3"/>
      <c r="AJN18" s="31"/>
      <c r="AJO18" s="31"/>
      <c r="AJP18" s="3"/>
      <c r="AJQ18" s="3"/>
      <c r="AJV18" s="31"/>
      <c r="AJW18" s="31"/>
      <c r="AJX18" s="3"/>
      <c r="AJY18" s="3"/>
      <c r="AKD18" s="31"/>
      <c r="AKE18" s="31"/>
      <c r="AKF18" s="3"/>
      <c r="AKG18" s="3"/>
      <c r="AKL18" s="31"/>
      <c r="AKM18" s="31"/>
      <c r="AKN18" s="3"/>
      <c r="AKO18" s="3"/>
      <c r="AKT18" s="31"/>
      <c r="AKU18" s="31"/>
      <c r="AKV18" s="3"/>
      <c r="AKW18" s="3"/>
      <c r="ALB18" s="31"/>
      <c r="ALC18" s="31"/>
      <c r="ALD18" s="3"/>
      <c r="ALE18" s="3"/>
      <c r="ALJ18" s="31"/>
      <c r="ALK18" s="31"/>
      <c r="ALL18" s="3"/>
      <c r="ALM18" s="3"/>
      <c r="ALR18" s="31"/>
      <c r="ALS18" s="31"/>
      <c r="ALT18" s="3"/>
      <c r="ALU18" s="3"/>
      <c r="ALZ18" s="31"/>
      <c r="AMA18" s="31"/>
      <c r="AMB18" s="3"/>
      <c r="AMC18" s="3"/>
      <c r="AMH18" s="31"/>
      <c r="AMI18" s="31"/>
      <c r="AMJ18" s="3"/>
      <c r="AMK18" s="3"/>
      <c r="AMP18" s="31"/>
      <c r="AMQ18" s="31"/>
      <c r="AMR18" s="3"/>
      <c r="AMS18" s="3"/>
      <c r="AMX18" s="31"/>
      <c r="AMY18" s="31"/>
      <c r="AMZ18" s="3"/>
      <c r="ANA18" s="3"/>
      <c r="ANF18" s="31"/>
      <c r="ANG18" s="31"/>
      <c r="ANH18" s="3"/>
      <c r="ANI18" s="3"/>
      <c r="ANN18" s="31"/>
      <c r="ANO18" s="31"/>
      <c r="ANP18" s="3"/>
      <c r="ANQ18" s="3"/>
      <c r="ANV18" s="31"/>
      <c r="ANW18" s="31"/>
      <c r="ANX18" s="3"/>
      <c r="ANY18" s="3"/>
      <c r="AOD18" s="31"/>
      <c r="AOE18" s="31"/>
      <c r="AOF18" s="3"/>
      <c r="AOG18" s="3"/>
      <c r="AOL18" s="31"/>
      <c r="AOM18" s="31"/>
      <c r="AON18" s="3"/>
      <c r="AOO18" s="3"/>
      <c r="AOT18" s="31"/>
      <c r="AOU18" s="31"/>
      <c r="AOV18" s="3"/>
      <c r="AOW18" s="3"/>
      <c r="APB18" s="31"/>
      <c r="APC18" s="31"/>
      <c r="APD18" s="3"/>
      <c r="APE18" s="3"/>
      <c r="APJ18" s="31"/>
      <c r="APK18" s="31"/>
      <c r="APL18" s="3"/>
      <c r="APM18" s="3"/>
      <c r="APR18" s="31"/>
      <c r="APS18" s="31"/>
      <c r="APT18" s="3"/>
      <c r="APU18" s="3"/>
      <c r="APZ18" s="31"/>
      <c r="AQA18" s="31"/>
      <c r="AQB18" s="3"/>
      <c r="AQC18" s="3"/>
      <c r="AQH18" s="31"/>
      <c r="AQI18" s="31"/>
      <c r="AQJ18" s="3"/>
      <c r="AQK18" s="3"/>
      <c r="AQP18" s="31"/>
      <c r="AQQ18" s="31"/>
      <c r="AQR18" s="3"/>
      <c r="AQS18" s="3"/>
      <c r="AQX18" s="31"/>
      <c r="AQY18" s="31"/>
      <c r="AQZ18" s="3"/>
      <c r="ARA18" s="3"/>
      <c r="ARF18" s="31"/>
      <c r="ARG18" s="31"/>
      <c r="ARH18" s="3"/>
      <c r="ARI18" s="3"/>
      <c r="ARN18" s="31"/>
      <c r="ARO18" s="31"/>
      <c r="ARP18" s="3"/>
      <c r="ARQ18" s="3"/>
      <c r="ARV18" s="31"/>
      <c r="ARW18" s="31"/>
      <c r="ARX18" s="3"/>
      <c r="ARY18" s="3"/>
      <c r="ASD18" s="31"/>
      <c r="ASE18" s="31"/>
      <c r="ASF18" s="3"/>
      <c r="ASG18" s="3"/>
      <c r="ASL18" s="31"/>
      <c r="ASM18" s="31"/>
      <c r="ASN18" s="3"/>
      <c r="ASO18" s="3"/>
      <c r="AST18" s="31"/>
      <c r="ASU18" s="31"/>
      <c r="ASV18" s="3"/>
      <c r="ASW18" s="3"/>
      <c r="ATB18" s="31"/>
      <c r="ATC18" s="31"/>
      <c r="ATD18" s="3"/>
      <c r="ATE18" s="3"/>
      <c r="ATJ18" s="31"/>
      <c r="ATK18" s="31"/>
      <c r="ATL18" s="3"/>
      <c r="ATM18" s="3"/>
      <c r="ATR18" s="31"/>
      <c r="ATS18" s="31"/>
      <c r="ATT18" s="3"/>
      <c r="ATU18" s="3"/>
      <c r="ATZ18" s="31"/>
      <c r="AUA18" s="31"/>
      <c r="AUB18" s="3"/>
      <c r="AUC18" s="3"/>
      <c r="AUH18" s="31"/>
      <c r="AUI18" s="31"/>
      <c r="AUJ18" s="3"/>
      <c r="AUK18" s="3"/>
      <c r="AUP18" s="31"/>
      <c r="AUQ18" s="31"/>
      <c r="AUR18" s="3"/>
      <c r="AUS18" s="3"/>
      <c r="AUX18" s="31"/>
      <c r="AUY18" s="31"/>
      <c r="AUZ18" s="3"/>
      <c r="AVA18" s="3"/>
      <c r="AVF18" s="31"/>
      <c r="AVG18" s="31"/>
      <c r="AVH18" s="3"/>
      <c r="AVI18" s="3"/>
      <c r="AVN18" s="31"/>
      <c r="AVO18" s="31"/>
      <c r="AVP18" s="3"/>
      <c r="AVQ18" s="3"/>
      <c r="AVV18" s="31"/>
      <c r="AVW18" s="31"/>
      <c r="AVX18" s="3"/>
      <c r="AVY18" s="3"/>
      <c r="AWD18" s="31"/>
      <c r="AWE18" s="31"/>
      <c r="AWF18" s="3"/>
      <c r="AWG18" s="3"/>
      <c r="AWL18" s="31"/>
      <c r="AWM18" s="31"/>
      <c r="AWN18" s="3"/>
      <c r="AWO18" s="3"/>
      <c r="AWT18" s="31"/>
      <c r="AWU18" s="31"/>
      <c r="AWV18" s="3"/>
      <c r="AWW18" s="3"/>
      <c r="AXB18" s="31"/>
      <c r="AXC18" s="31"/>
      <c r="AXD18" s="3"/>
      <c r="AXE18" s="3"/>
      <c r="AXJ18" s="31"/>
      <c r="AXK18" s="31"/>
      <c r="AXL18" s="3"/>
      <c r="AXM18" s="3"/>
      <c r="AXR18" s="31"/>
      <c r="AXS18" s="31"/>
      <c r="AXT18" s="3"/>
      <c r="AXU18" s="3"/>
      <c r="AXZ18" s="31"/>
      <c r="AYA18" s="31"/>
      <c r="AYB18" s="3"/>
      <c r="AYC18" s="3"/>
      <c r="AYH18" s="31"/>
      <c r="AYI18" s="31"/>
      <c r="AYJ18" s="3"/>
      <c r="AYK18" s="3"/>
      <c r="AYP18" s="31"/>
      <c r="AYQ18" s="31"/>
      <c r="AYR18" s="3"/>
      <c r="AYS18" s="3"/>
      <c r="AYX18" s="31"/>
      <c r="AYY18" s="31"/>
      <c r="AYZ18" s="3"/>
      <c r="AZA18" s="3"/>
      <c r="AZF18" s="31"/>
      <c r="AZG18" s="31"/>
      <c r="AZH18" s="3"/>
      <c r="AZI18" s="3"/>
      <c r="AZN18" s="31"/>
      <c r="AZO18" s="31"/>
      <c r="AZP18" s="3"/>
      <c r="AZQ18" s="3"/>
      <c r="AZV18" s="31"/>
      <c r="AZW18" s="31"/>
      <c r="AZX18" s="3"/>
      <c r="AZY18" s="3"/>
      <c r="BAD18" s="31"/>
      <c r="BAE18" s="31"/>
      <c r="BAF18" s="3"/>
      <c r="BAG18" s="3"/>
      <c r="BAL18" s="31"/>
      <c r="BAM18" s="31"/>
      <c r="BAN18" s="3"/>
      <c r="BAO18" s="3"/>
      <c r="BAT18" s="31"/>
      <c r="BAU18" s="31"/>
      <c r="BAV18" s="3"/>
      <c r="BAW18" s="3"/>
      <c r="BBB18" s="31"/>
      <c r="BBC18" s="31"/>
      <c r="BBD18" s="3"/>
      <c r="BBE18" s="3"/>
      <c r="BBJ18" s="31"/>
      <c r="BBK18" s="31"/>
      <c r="BBL18" s="3"/>
      <c r="BBM18" s="3"/>
      <c r="BBR18" s="31"/>
      <c r="BBS18" s="31"/>
      <c r="BBT18" s="3"/>
      <c r="BBU18" s="3"/>
      <c r="BBZ18" s="31"/>
      <c r="BCA18" s="31"/>
      <c r="BCB18" s="3"/>
      <c r="BCC18" s="3"/>
      <c r="BCH18" s="31"/>
      <c r="BCI18" s="31"/>
      <c r="BCJ18" s="3"/>
      <c r="BCK18" s="3"/>
      <c r="BCP18" s="31"/>
      <c r="BCQ18" s="31"/>
      <c r="BCR18" s="3"/>
      <c r="BCS18" s="3"/>
      <c r="BCX18" s="31"/>
      <c r="BCY18" s="31"/>
      <c r="BCZ18" s="3"/>
      <c r="BDA18" s="3"/>
      <c r="BDF18" s="31"/>
      <c r="BDG18" s="31"/>
      <c r="BDH18" s="3"/>
      <c r="BDI18" s="3"/>
      <c r="BDN18" s="31"/>
      <c r="BDO18" s="31"/>
      <c r="BDP18" s="3"/>
      <c r="BDQ18" s="3"/>
      <c r="BDV18" s="31"/>
      <c r="BDW18" s="31"/>
      <c r="BDX18" s="3"/>
      <c r="BDY18" s="3"/>
      <c r="BED18" s="31"/>
      <c r="BEE18" s="31"/>
      <c r="BEF18" s="3"/>
      <c r="BEG18" s="3"/>
      <c r="BEL18" s="31"/>
      <c r="BEM18" s="31"/>
      <c r="BEN18" s="3"/>
      <c r="BEO18" s="3"/>
      <c r="BET18" s="31"/>
      <c r="BEU18" s="31"/>
      <c r="BEV18" s="3"/>
      <c r="BEW18" s="3"/>
      <c r="BFB18" s="31"/>
      <c r="BFC18" s="31"/>
      <c r="BFD18" s="3"/>
      <c r="BFE18" s="3"/>
      <c r="BFJ18" s="31"/>
      <c r="BFK18" s="31"/>
      <c r="BFL18" s="3"/>
      <c r="BFM18" s="3"/>
      <c r="BFR18" s="31"/>
      <c r="BFS18" s="31"/>
      <c r="BFT18" s="3"/>
      <c r="BFU18" s="3"/>
      <c r="BFZ18" s="31"/>
      <c r="BGA18" s="31"/>
      <c r="BGB18" s="3"/>
      <c r="BGC18" s="3"/>
      <c r="BGH18" s="31"/>
      <c r="BGI18" s="31"/>
      <c r="BGJ18" s="3"/>
      <c r="BGK18" s="3"/>
      <c r="BGP18" s="31"/>
      <c r="BGQ18" s="31"/>
      <c r="BGR18" s="3"/>
      <c r="BGS18" s="3"/>
      <c r="BGX18" s="31"/>
      <c r="BGY18" s="31"/>
      <c r="BGZ18" s="3"/>
      <c r="BHA18" s="3"/>
      <c r="BHF18" s="31"/>
      <c r="BHG18" s="31"/>
      <c r="BHH18" s="3"/>
      <c r="BHI18" s="3"/>
      <c r="BHN18" s="31"/>
      <c r="BHO18" s="31"/>
      <c r="BHP18" s="3"/>
      <c r="BHQ18" s="3"/>
      <c r="BHV18" s="31"/>
      <c r="BHW18" s="31"/>
      <c r="BHX18" s="3"/>
      <c r="BHY18" s="3"/>
      <c r="BID18" s="31"/>
      <c r="BIE18" s="31"/>
      <c r="BIF18" s="3"/>
      <c r="BIG18" s="3"/>
      <c r="BIL18" s="31"/>
      <c r="BIM18" s="31"/>
      <c r="BIN18" s="3"/>
      <c r="BIO18" s="3"/>
      <c r="BIT18" s="31"/>
      <c r="BIU18" s="31"/>
      <c r="BIV18" s="3"/>
      <c r="BIW18" s="3"/>
      <c r="BJB18" s="31"/>
      <c r="BJC18" s="31"/>
      <c r="BJD18" s="3"/>
      <c r="BJE18" s="3"/>
      <c r="BJJ18" s="31"/>
      <c r="BJK18" s="31"/>
      <c r="BJL18" s="3"/>
      <c r="BJM18" s="3"/>
      <c r="BJR18" s="31"/>
      <c r="BJS18" s="31"/>
      <c r="BJT18" s="3"/>
      <c r="BJU18" s="3"/>
      <c r="BJZ18" s="31"/>
      <c r="BKA18" s="31"/>
      <c r="BKB18" s="3"/>
      <c r="BKC18" s="3"/>
      <c r="BKH18" s="31"/>
      <c r="BKI18" s="31"/>
      <c r="BKJ18" s="3"/>
      <c r="BKK18" s="3"/>
      <c r="BKP18" s="31"/>
      <c r="BKQ18" s="31"/>
      <c r="BKR18" s="3"/>
      <c r="BKS18" s="3"/>
      <c r="BKX18" s="31"/>
      <c r="BKY18" s="31"/>
      <c r="BKZ18" s="3"/>
      <c r="BLA18" s="3"/>
      <c r="BLF18" s="31"/>
      <c r="BLG18" s="31"/>
      <c r="BLH18" s="3"/>
      <c r="BLI18" s="3"/>
      <c r="BLN18" s="31"/>
      <c r="BLO18" s="31"/>
      <c r="BLP18" s="3"/>
      <c r="BLQ18" s="3"/>
      <c r="BLV18" s="31"/>
      <c r="BLW18" s="31"/>
      <c r="BLX18" s="3"/>
      <c r="BLY18" s="3"/>
      <c r="BMD18" s="31"/>
      <c r="BME18" s="31"/>
      <c r="BMF18" s="3"/>
      <c r="BMG18" s="3"/>
      <c r="BML18" s="31"/>
      <c r="BMM18" s="31"/>
      <c r="BMN18" s="3"/>
      <c r="BMO18" s="3"/>
      <c r="BMT18" s="31"/>
      <c r="BMU18" s="31"/>
      <c r="BMV18" s="3"/>
      <c r="BMW18" s="3"/>
      <c r="BNB18" s="31"/>
      <c r="BNC18" s="31"/>
      <c r="BND18" s="3"/>
      <c r="BNE18" s="3"/>
      <c r="BNJ18" s="31"/>
      <c r="BNK18" s="31"/>
      <c r="BNL18" s="3"/>
      <c r="BNM18" s="3"/>
      <c r="BNR18" s="31"/>
      <c r="BNS18" s="31"/>
      <c r="BNT18" s="3"/>
      <c r="BNU18" s="3"/>
      <c r="BNZ18" s="31"/>
      <c r="BOA18" s="31"/>
      <c r="BOB18" s="3"/>
      <c r="BOC18" s="3"/>
      <c r="BOH18" s="31"/>
      <c r="BOI18" s="31"/>
      <c r="BOJ18" s="3"/>
      <c r="BOK18" s="3"/>
      <c r="BOP18" s="31"/>
      <c r="BOQ18" s="31"/>
      <c r="BOR18" s="3"/>
      <c r="BOS18" s="3"/>
      <c r="BOX18" s="31"/>
      <c r="BOY18" s="31"/>
      <c r="BOZ18" s="3"/>
      <c r="BPA18" s="3"/>
      <c r="BPF18" s="31"/>
      <c r="BPG18" s="31"/>
      <c r="BPH18" s="3"/>
      <c r="BPI18" s="3"/>
      <c r="BPN18" s="31"/>
      <c r="BPO18" s="31"/>
      <c r="BPP18" s="3"/>
      <c r="BPQ18" s="3"/>
      <c r="BPV18" s="31"/>
      <c r="BPW18" s="31"/>
      <c r="BPX18" s="3"/>
      <c r="BPY18" s="3"/>
      <c r="BQD18" s="31"/>
      <c r="BQE18" s="31"/>
      <c r="BQF18" s="3"/>
      <c r="BQG18" s="3"/>
      <c r="BQL18" s="31"/>
      <c r="BQM18" s="31"/>
      <c r="BQN18" s="3"/>
      <c r="BQO18" s="3"/>
      <c r="BQT18" s="31"/>
      <c r="BQU18" s="31"/>
      <c r="BQV18" s="3"/>
      <c r="BQW18" s="3"/>
      <c r="BRB18" s="31"/>
      <c r="BRC18" s="31"/>
      <c r="BRD18" s="3"/>
      <c r="BRE18" s="3"/>
      <c r="BRJ18" s="31"/>
      <c r="BRK18" s="31"/>
      <c r="BRL18" s="3"/>
      <c r="BRM18" s="3"/>
      <c r="BRR18" s="31"/>
      <c r="BRS18" s="31"/>
      <c r="BRT18" s="3"/>
      <c r="BRU18" s="3"/>
      <c r="BRZ18" s="31"/>
      <c r="BSA18" s="31"/>
      <c r="BSB18" s="3"/>
      <c r="BSC18" s="3"/>
      <c r="BSH18" s="31"/>
      <c r="BSI18" s="31"/>
      <c r="BSJ18" s="3"/>
      <c r="BSK18" s="3"/>
      <c r="BSP18" s="31"/>
      <c r="BSQ18" s="31"/>
      <c r="BSR18" s="3"/>
      <c r="BSS18" s="3"/>
      <c r="BSX18" s="31"/>
      <c r="BSY18" s="31"/>
      <c r="BSZ18" s="3"/>
      <c r="BTA18" s="3"/>
      <c r="BTF18" s="31"/>
      <c r="BTG18" s="31"/>
      <c r="BTH18" s="3"/>
      <c r="BTI18" s="3"/>
      <c r="BTN18" s="31"/>
      <c r="BTO18" s="31"/>
      <c r="BTP18" s="3"/>
      <c r="BTQ18" s="3"/>
      <c r="BTV18" s="31"/>
      <c r="BTW18" s="31"/>
      <c r="BTX18" s="3"/>
      <c r="BTY18" s="3"/>
      <c r="BUD18" s="31"/>
      <c r="BUE18" s="31"/>
      <c r="BUF18" s="3"/>
      <c r="BUG18" s="3"/>
      <c r="BUL18" s="31"/>
      <c r="BUM18" s="31"/>
      <c r="BUN18" s="3"/>
      <c r="BUO18" s="3"/>
      <c r="BUT18" s="31"/>
      <c r="BUU18" s="31"/>
      <c r="BUV18" s="3"/>
      <c r="BUW18" s="3"/>
      <c r="BVB18" s="31"/>
      <c r="BVC18" s="31"/>
      <c r="BVD18" s="3"/>
      <c r="BVE18" s="3"/>
      <c r="BVJ18" s="31"/>
      <c r="BVK18" s="31"/>
      <c r="BVL18" s="3"/>
      <c r="BVM18" s="3"/>
      <c r="BVR18" s="31"/>
      <c r="BVS18" s="31"/>
      <c r="BVT18" s="3"/>
      <c r="BVU18" s="3"/>
      <c r="BVZ18" s="31"/>
      <c r="BWA18" s="31"/>
      <c r="BWB18" s="3"/>
      <c r="BWC18" s="3"/>
      <c r="BWH18" s="31"/>
      <c r="BWI18" s="31"/>
      <c r="BWJ18" s="3"/>
      <c r="BWK18" s="3"/>
      <c r="BWP18" s="31"/>
      <c r="BWQ18" s="31"/>
      <c r="BWR18" s="3"/>
      <c r="BWS18" s="3"/>
      <c r="BWX18" s="31"/>
      <c r="BWY18" s="31"/>
      <c r="BWZ18" s="3"/>
      <c r="BXA18" s="3"/>
      <c r="BXF18" s="31"/>
      <c r="BXG18" s="31"/>
      <c r="BXH18" s="3"/>
      <c r="BXI18" s="3"/>
      <c r="BXN18" s="31"/>
      <c r="BXO18" s="31"/>
      <c r="BXP18" s="3"/>
      <c r="BXQ18" s="3"/>
      <c r="BXV18" s="31"/>
      <c r="BXW18" s="31"/>
      <c r="BXX18" s="3"/>
      <c r="BXY18" s="3"/>
      <c r="BYD18" s="31"/>
      <c r="BYE18" s="31"/>
      <c r="BYF18" s="3"/>
      <c r="BYG18" s="3"/>
      <c r="BYL18" s="31"/>
      <c r="BYM18" s="31"/>
      <c r="BYN18" s="3"/>
      <c r="BYO18" s="3"/>
      <c r="BYT18" s="31"/>
      <c r="BYU18" s="31"/>
      <c r="BYV18" s="3"/>
      <c r="BYW18" s="3"/>
      <c r="BZB18" s="31"/>
      <c r="BZC18" s="31"/>
      <c r="BZD18" s="3"/>
      <c r="BZE18" s="3"/>
      <c r="BZJ18" s="31"/>
      <c r="BZK18" s="31"/>
      <c r="BZL18" s="3"/>
      <c r="BZM18" s="3"/>
      <c r="BZR18" s="31"/>
      <c r="BZS18" s="31"/>
      <c r="BZT18" s="3"/>
      <c r="BZU18" s="3"/>
      <c r="BZZ18" s="31"/>
      <c r="CAA18" s="31"/>
      <c r="CAB18" s="3"/>
      <c r="CAC18" s="3"/>
      <c r="CAH18" s="31"/>
      <c r="CAI18" s="31"/>
      <c r="CAJ18" s="3"/>
      <c r="CAK18" s="3"/>
      <c r="CAP18" s="31"/>
      <c r="CAQ18" s="31"/>
      <c r="CAR18" s="3"/>
      <c r="CAS18" s="3"/>
      <c r="CAX18" s="31"/>
      <c r="CAY18" s="31"/>
      <c r="CAZ18" s="3"/>
      <c r="CBA18" s="3"/>
      <c r="CBF18" s="31"/>
      <c r="CBG18" s="31"/>
      <c r="CBH18" s="3"/>
      <c r="CBI18" s="3"/>
      <c r="CBN18" s="31"/>
      <c r="CBO18" s="31"/>
      <c r="CBP18" s="3"/>
      <c r="CBQ18" s="3"/>
      <c r="CBV18" s="31"/>
      <c r="CBW18" s="31"/>
      <c r="CBX18" s="3"/>
      <c r="CBY18" s="3"/>
      <c r="CCD18" s="31"/>
      <c r="CCE18" s="31"/>
      <c r="CCF18" s="3"/>
      <c r="CCG18" s="3"/>
      <c r="CCL18" s="31"/>
      <c r="CCM18" s="31"/>
      <c r="CCN18" s="3"/>
      <c r="CCO18" s="3"/>
      <c r="CCT18" s="31"/>
      <c r="CCU18" s="31"/>
      <c r="CCV18" s="3"/>
      <c r="CCW18" s="3"/>
      <c r="CDB18" s="31"/>
      <c r="CDC18" s="31"/>
      <c r="CDD18" s="3"/>
      <c r="CDE18" s="3"/>
      <c r="CDJ18" s="31"/>
      <c r="CDK18" s="31"/>
      <c r="CDL18" s="3"/>
      <c r="CDM18" s="3"/>
      <c r="CDR18" s="31"/>
      <c r="CDS18" s="31"/>
      <c r="CDT18" s="3"/>
      <c r="CDU18" s="3"/>
      <c r="CDZ18" s="31"/>
      <c r="CEA18" s="31"/>
      <c r="CEB18" s="3"/>
      <c r="CEC18" s="3"/>
      <c r="CEH18" s="31"/>
      <c r="CEI18" s="31"/>
      <c r="CEJ18" s="3"/>
      <c r="CEK18" s="3"/>
      <c r="CEP18" s="31"/>
      <c r="CEQ18" s="31"/>
      <c r="CER18" s="3"/>
      <c r="CES18" s="3"/>
      <c r="CEX18" s="31"/>
      <c r="CEY18" s="31"/>
      <c r="CEZ18" s="3"/>
      <c r="CFA18" s="3"/>
      <c r="CFF18" s="31"/>
      <c r="CFG18" s="31"/>
      <c r="CFH18" s="3"/>
      <c r="CFI18" s="3"/>
      <c r="CFN18" s="31"/>
      <c r="CFO18" s="31"/>
      <c r="CFP18" s="3"/>
      <c r="CFQ18" s="3"/>
      <c r="CFV18" s="31"/>
      <c r="CFW18" s="31"/>
      <c r="CFX18" s="3"/>
      <c r="CFY18" s="3"/>
      <c r="CGD18" s="31"/>
      <c r="CGE18" s="31"/>
      <c r="CGF18" s="3"/>
      <c r="CGG18" s="3"/>
      <c r="CGL18" s="31"/>
      <c r="CGM18" s="31"/>
      <c r="CGN18" s="3"/>
      <c r="CGO18" s="3"/>
      <c r="CGT18" s="31"/>
      <c r="CGU18" s="31"/>
      <c r="CGV18" s="3"/>
      <c r="CGW18" s="3"/>
      <c r="CHB18" s="31"/>
      <c r="CHC18" s="31"/>
      <c r="CHD18" s="3"/>
      <c r="CHE18" s="3"/>
      <c r="CHJ18" s="31"/>
      <c r="CHK18" s="31"/>
      <c r="CHL18" s="3"/>
      <c r="CHM18" s="3"/>
      <c r="CHR18" s="31"/>
      <c r="CHS18" s="31"/>
      <c r="CHT18" s="3"/>
      <c r="CHU18" s="3"/>
      <c r="CHZ18" s="31"/>
      <c r="CIA18" s="31"/>
      <c r="CIB18" s="3"/>
      <c r="CIC18" s="3"/>
      <c r="CIH18" s="31"/>
      <c r="CII18" s="31"/>
      <c r="CIJ18" s="3"/>
      <c r="CIK18" s="3"/>
      <c r="CIP18" s="31"/>
      <c r="CIQ18" s="31"/>
      <c r="CIR18" s="3"/>
      <c r="CIS18" s="3"/>
      <c r="CIX18" s="31"/>
      <c r="CIY18" s="31"/>
      <c r="CIZ18" s="3"/>
      <c r="CJA18" s="3"/>
      <c r="CJF18" s="31"/>
      <c r="CJG18" s="31"/>
      <c r="CJH18" s="3"/>
      <c r="CJI18" s="3"/>
      <c r="CJN18" s="31"/>
      <c r="CJO18" s="31"/>
      <c r="CJP18" s="3"/>
      <c r="CJQ18" s="3"/>
      <c r="CJV18" s="31"/>
      <c r="CJW18" s="31"/>
      <c r="CJX18" s="3"/>
      <c r="CJY18" s="3"/>
      <c r="CKD18" s="31"/>
      <c r="CKE18" s="31"/>
      <c r="CKF18" s="3"/>
      <c r="CKG18" s="3"/>
      <c r="CKL18" s="31"/>
      <c r="CKM18" s="31"/>
      <c r="CKN18" s="3"/>
      <c r="CKO18" s="3"/>
      <c r="CKT18" s="31"/>
      <c r="CKU18" s="31"/>
      <c r="CKV18" s="3"/>
      <c r="CKW18" s="3"/>
      <c r="CLB18" s="31"/>
      <c r="CLC18" s="31"/>
      <c r="CLD18" s="3"/>
      <c r="CLE18" s="3"/>
      <c r="CLJ18" s="31"/>
      <c r="CLK18" s="31"/>
      <c r="CLL18" s="3"/>
      <c r="CLM18" s="3"/>
      <c r="CLR18" s="31"/>
      <c r="CLS18" s="31"/>
      <c r="CLT18" s="3"/>
      <c r="CLU18" s="3"/>
      <c r="CLZ18" s="31"/>
      <c r="CMA18" s="31"/>
      <c r="CMB18" s="3"/>
      <c r="CMC18" s="3"/>
      <c r="CMH18" s="31"/>
      <c r="CMI18" s="31"/>
      <c r="CMJ18" s="3"/>
      <c r="CMK18" s="3"/>
      <c r="CMP18" s="31"/>
      <c r="CMQ18" s="31"/>
      <c r="CMR18" s="3"/>
      <c r="CMS18" s="3"/>
      <c r="CMX18" s="31"/>
      <c r="CMY18" s="31"/>
      <c r="CMZ18" s="3"/>
      <c r="CNA18" s="3"/>
      <c r="CNF18" s="31"/>
      <c r="CNG18" s="31"/>
      <c r="CNH18" s="3"/>
      <c r="CNI18" s="3"/>
      <c r="CNN18" s="31"/>
      <c r="CNO18" s="31"/>
      <c r="CNP18" s="3"/>
      <c r="CNQ18" s="3"/>
      <c r="CNV18" s="31"/>
      <c r="CNW18" s="31"/>
      <c r="CNX18" s="3"/>
      <c r="CNY18" s="3"/>
      <c r="COD18" s="31"/>
      <c r="COE18" s="31"/>
      <c r="COF18" s="3"/>
      <c r="COG18" s="3"/>
      <c r="COL18" s="31"/>
      <c r="COM18" s="31"/>
      <c r="CON18" s="3"/>
      <c r="COO18" s="3"/>
      <c r="COT18" s="31"/>
      <c r="COU18" s="31"/>
      <c r="COV18" s="3"/>
      <c r="COW18" s="3"/>
      <c r="CPB18" s="31"/>
      <c r="CPC18" s="31"/>
      <c r="CPD18" s="3"/>
      <c r="CPE18" s="3"/>
      <c r="CPJ18" s="31"/>
      <c r="CPK18" s="31"/>
      <c r="CPL18" s="3"/>
      <c r="CPM18" s="3"/>
      <c r="CPR18" s="31"/>
      <c r="CPS18" s="31"/>
      <c r="CPT18" s="3"/>
      <c r="CPU18" s="3"/>
      <c r="CPZ18" s="31"/>
      <c r="CQA18" s="31"/>
      <c r="CQB18" s="3"/>
      <c r="CQC18" s="3"/>
      <c r="CQH18" s="31"/>
      <c r="CQI18" s="31"/>
      <c r="CQJ18" s="3"/>
      <c r="CQK18" s="3"/>
      <c r="CQP18" s="31"/>
      <c r="CQQ18" s="31"/>
      <c r="CQR18" s="3"/>
      <c r="CQS18" s="3"/>
      <c r="CQX18" s="31"/>
      <c r="CQY18" s="31"/>
      <c r="CQZ18" s="3"/>
      <c r="CRA18" s="3"/>
      <c r="CRF18" s="31"/>
      <c r="CRG18" s="31"/>
      <c r="CRH18" s="3"/>
      <c r="CRI18" s="3"/>
      <c r="CRN18" s="31"/>
      <c r="CRO18" s="31"/>
      <c r="CRP18" s="3"/>
      <c r="CRQ18" s="3"/>
      <c r="CRV18" s="31"/>
      <c r="CRW18" s="31"/>
      <c r="CRX18" s="3"/>
      <c r="CRY18" s="3"/>
      <c r="CSD18" s="31"/>
      <c r="CSE18" s="31"/>
      <c r="CSF18" s="3"/>
      <c r="CSG18" s="3"/>
      <c r="CSL18" s="31"/>
      <c r="CSM18" s="31"/>
      <c r="CSN18" s="3"/>
      <c r="CSO18" s="3"/>
      <c r="CST18" s="31"/>
      <c r="CSU18" s="31"/>
      <c r="CSV18" s="3"/>
      <c r="CSW18" s="3"/>
      <c r="CTB18" s="31"/>
      <c r="CTC18" s="31"/>
      <c r="CTD18" s="3"/>
      <c r="CTE18" s="3"/>
      <c r="CTJ18" s="31"/>
      <c r="CTK18" s="31"/>
      <c r="CTL18" s="3"/>
      <c r="CTM18" s="3"/>
      <c r="CTR18" s="31"/>
      <c r="CTS18" s="31"/>
      <c r="CTT18" s="3"/>
      <c r="CTU18" s="3"/>
      <c r="CTZ18" s="31"/>
      <c r="CUA18" s="31"/>
      <c r="CUB18" s="3"/>
      <c r="CUC18" s="3"/>
      <c r="CUH18" s="31"/>
      <c r="CUI18" s="31"/>
      <c r="CUJ18" s="3"/>
      <c r="CUK18" s="3"/>
      <c r="CUP18" s="31"/>
      <c r="CUQ18" s="31"/>
      <c r="CUR18" s="3"/>
      <c r="CUS18" s="3"/>
      <c r="CUX18" s="31"/>
      <c r="CUY18" s="31"/>
      <c r="CUZ18" s="3"/>
      <c r="CVA18" s="3"/>
      <c r="CVF18" s="31"/>
      <c r="CVG18" s="31"/>
      <c r="CVH18" s="3"/>
      <c r="CVI18" s="3"/>
      <c r="CVN18" s="31"/>
      <c r="CVO18" s="31"/>
      <c r="CVP18" s="3"/>
      <c r="CVQ18" s="3"/>
      <c r="CVV18" s="31"/>
      <c r="CVW18" s="31"/>
      <c r="CVX18" s="3"/>
      <c r="CVY18" s="3"/>
      <c r="CWD18" s="31"/>
      <c r="CWE18" s="31"/>
      <c r="CWF18" s="3"/>
      <c r="CWG18" s="3"/>
      <c r="CWL18" s="31"/>
      <c r="CWM18" s="31"/>
      <c r="CWN18" s="3"/>
      <c r="CWO18" s="3"/>
      <c r="CWT18" s="31"/>
      <c r="CWU18" s="31"/>
      <c r="CWV18" s="3"/>
      <c r="CWW18" s="3"/>
      <c r="CXB18" s="31"/>
      <c r="CXC18" s="31"/>
      <c r="CXD18" s="3"/>
      <c r="CXE18" s="3"/>
      <c r="CXJ18" s="31"/>
      <c r="CXK18" s="31"/>
      <c r="CXL18" s="3"/>
      <c r="CXM18" s="3"/>
      <c r="CXR18" s="31"/>
      <c r="CXS18" s="31"/>
      <c r="CXT18" s="3"/>
      <c r="CXU18" s="3"/>
      <c r="CXZ18" s="31"/>
      <c r="CYA18" s="31"/>
      <c r="CYB18" s="3"/>
      <c r="CYC18" s="3"/>
      <c r="CYH18" s="31"/>
      <c r="CYI18" s="31"/>
      <c r="CYJ18" s="3"/>
      <c r="CYK18" s="3"/>
      <c r="CYP18" s="31"/>
      <c r="CYQ18" s="31"/>
      <c r="CYR18" s="3"/>
      <c r="CYS18" s="3"/>
      <c r="CYX18" s="31"/>
      <c r="CYY18" s="31"/>
      <c r="CYZ18" s="3"/>
      <c r="CZA18" s="3"/>
      <c r="CZF18" s="31"/>
      <c r="CZG18" s="31"/>
      <c r="CZH18" s="3"/>
      <c r="CZI18" s="3"/>
      <c r="CZN18" s="31"/>
      <c r="CZO18" s="31"/>
      <c r="CZP18" s="3"/>
      <c r="CZQ18" s="3"/>
      <c r="CZV18" s="31"/>
      <c r="CZW18" s="31"/>
      <c r="CZX18" s="3"/>
      <c r="CZY18" s="3"/>
      <c r="DAD18" s="31"/>
      <c r="DAE18" s="31"/>
      <c r="DAF18" s="3"/>
      <c r="DAG18" s="3"/>
      <c r="DAL18" s="31"/>
      <c r="DAM18" s="31"/>
      <c r="DAN18" s="3"/>
      <c r="DAO18" s="3"/>
      <c r="DAT18" s="31"/>
      <c r="DAU18" s="31"/>
      <c r="DAV18" s="3"/>
      <c r="DAW18" s="3"/>
      <c r="DBB18" s="31"/>
      <c r="DBC18" s="31"/>
      <c r="DBD18" s="3"/>
      <c r="DBE18" s="3"/>
      <c r="DBJ18" s="31"/>
      <c r="DBK18" s="31"/>
      <c r="DBL18" s="3"/>
      <c r="DBM18" s="3"/>
      <c r="DBR18" s="31"/>
      <c r="DBS18" s="31"/>
      <c r="DBT18" s="3"/>
      <c r="DBU18" s="3"/>
      <c r="DBZ18" s="31"/>
      <c r="DCA18" s="31"/>
      <c r="DCB18" s="3"/>
      <c r="DCC18" s="3"/>
      <c r="DCH18" s="31"/>
      <c r="DCI18" s="31"/>
      <c r="DCJ18" s="3"/>
      <c r="DCK18" s="3"/>
      <c r="DCP18" s="31"/>
      <c r="DCQ18" s="31"/>
      <c r="DCR18" s="3"/>
      <c r="DCS18" s="3"/>
      <c r="DCX18" s="31"/>
      <c r="DCY18" s="31"/>
      <c r="DCZ18" s="3"/>
      <c r="DDA18" s="3"/>
      <c r="DDF18" s="31"/>
      <c r="DDG18" s="31"/>
      <c r="DDH18" s="3"/>
      <c r="DDI18" s="3"/>
      <c r="DDN18" s="31"/>
      <c r="DDO18" s="31"/>
      <c r="DDP18" s="3"/>
      <c r="DDQ18" s="3"/>
      <c r="DDV18" s="31"/>
      <c r="DDW18" s="31"/>
      <c r="DDX18" s="3"/>
      <c r="DDY18" s="3"/>
      <c r="DED18" s="31"/>
      <c r="DEE18" s="31"/>
      <c r="DEF18" s="3"/>
      <c r="DEG18" s="3"/>
      <c r="DEL18" s="31"/>
      <c r="DEM18" s="31"/>
      <c r="DEN18" s="3"/>
      <c r="DEO18" s="3"/>
      <c r="DET18" s="31"/>
      <c r="DEU18" s="31"/>
      <c r="DEV18" s="3"/>
      <c r="DEW18" s="3"/>
      <c r="DFB18" s="31"/>
      <c r="DFC18" s="31"/>
      <c r="DFD18" s="3"/>
      <c r="DFE18" s="3"/>
      <c r="DFJ18" s="31"/>
      <c r="DFK18" s="31"/>
      <c r="DFL18" s="3"/>
      <c r="DFM18" s="3"/>
      <c r="DFR18" s="31"/>
      <c r="DFS18" s="31"/>
      <c r="DFT18" s="3"/>
      <c r="DFU18" s="3"/>
      <c r="DFZ18" s="31"/>
      <c r="DGA18" s="31"/>
      <c r="DGB18" s="3"/>
      <c r="DGC18" s="3"/>
      <c r="DGH18" s="31"/>
      <c r="DGI18" s="31"/>
      <c r="DGJ18" s="3"/>
      <c r="DGK18" s="3"/>
      <c r="DGP18" s="31"/>
      <c r="DGQ18" s="31"/>
      <c r="DGR18" s="3"/>
      <c r="DGS18" s="3"/>
      <c r="DGX18" s="31"/>
      <c r="DGY18" s="31"/>
      <c r="DGZ18" s="3"/>
      <c r="DHA18" s="3"/>
      <c r="DHF18" s="31"/>
      <c r="DHG18" s="31"/>
      <c r="DHH18" s="3"/>
      <c r="DHI18" s="3"/>
      <c r="DHN18" s="31"/>
      <c r="DHO18" s="31"/>
      <c r="DHP18" s="3"/>
      <c r="DHQ18" s="3"/>
      <c r="DHV18" s="31"/>
      <c r="DHW18" s="31"/>
      <c r="DHX18" s="3"/>
      <c r="DHY18" s="3"/>
      <c r="DID18" s="31"/>
      <c r="DIE18" s="31"/>
      <c r="DIF18" s="3"/>
      <c r="DIG18" s="3"/>
      <c r="DIL18" s="31"/>
      <c r="DIM18" s="31"/>
      <c r="DIN18" s="3"/>
      <c r="DIO18" s="3"/>
      <c r="DIT18" s="31"/>
      <c r="DIU18" s="31"/>
      <c r="DIV18" s="3"/>
      <c r="DIW18" s="3"/>
      <c r="DJB18" s="31"/>
      <c r="DJC18" s="31"/>
      <c r="DJD18" s="3"/>
      <c r="DJE18" s="3"/>
      <c r="DJJ18" s="31"/>
      <c r="DJK18" s="31"/>
      <c r="DJL18" s="3"/>
      <c r="DJM18" s="3"/>
      <c r="DJR18" s="31"/>
      <c r="DJS18" s="31"/>
      <c r="DJT18" s="3"/>
      <c r="DJU18" s="3"/>
      <c r="DJZ18" s="31"/>
      <c r="DKA18" s="31"/>
      <c r="DKB18" s="3"/>
      <c r="DKC18" s="3"/>
      <c r="DKH18" s="31"/>
      <c r="DKI18" s="31"/>
      <c r="DKJ18" s="3"/>
      <c r="DKK18" s="3"/>
      <c r="DKP18" s="31"/>
      <c r="DKQ18" s="31"/>
      <c r="DKR18" s="3"/>
      <c r="DKS18" s="3"/>
      <c r="DKX18" s="31"/>
      <c r="DKY18" s="31"/>
      <c r="DKZ18" s="3"/>
      <c r="DLA18" s="3"/>
      <c r="DLF18" s="31"/>
      <c r="DLG18" s="31"/>
      <c r="DLH18" s="3"/>
      <c r="DLI18" s="3"/>
      <c r="DLN18" s="31"/>
      <c r="DLO18" s="31"/>
      <c r="DLP18" s="3"/>
      <c r="DLQ18" s="3"/>
      <c r="DLV18" s="31"/>
      <c r="DLW18" s="31"/>
      <c r="DLX18" s="3"/>
      <c r="DLY18" s="3"/>
      <c r="DMD18" s="31"/>
      <c r="DME18" s="31"/>
      <c r="DMF18" s="3"/>
      <c r="DMG18" s="3"/>
      <c r="DML18" s="31"/>
      <c r="DMM18" s="31"/>
      <c r="DMN18" s="3"/>
      <c r="DMO18" s="3"/>
      <c r="DMT18" s="31"/>
      <c r="DMU18" s="31"/>
      <c r="DMV18" s="3"/>
      <c r="DMW18" s="3"/>
      <c r="DNB18" s="31"/>
      <c r="DNC18" s="31"/>
      <c r="DND18" s="3"/>
      <c r="DNE18" s="3"/>
      <c r="DNJ18" s="31"/>
      <c r="DNK18" s="31"/>
      <c r="DNL18" s="3"/>
      <c r="DNM18" s="3"/>
      <c r="DNR18" s="31"/>
      <c r="DNS18" s="31"/>
      <c r="DNT18" s="3"/>
      <c r="DNU18" s="3"/>
      <c r="DNZ18" s="31"/>
      <c r="DOA18" s="31"/>
      <c r="DOB18" s="3"/>
      <c r="DOC18" s="3"/>
      <c r="DOH18" s="31"/>
      <c r="DOI18" s="31"/>
      <c r="DOJ18" s="3"/>
      <c r="DOK18" s="3"/>
      <c r="DOP18" s="31"/>
      <c r="DOQ18" s="31"/>
      <c r="DOR18" s="3"/>
      <c r="DOS18" s="3"/>
      <c r="DOX18" s="31"/>
      <c r="DOY18" s="31"/>
      <c r="DOZ18" s="3"/>
      <c r="DPA18" s="3"/>
      <c r="DPF18" s="31"/>
      <c r="DPG18" s="31"/>
      <c r="DPH18" s="3"/>
      <c r="DPI18" s="3"/>
      <c r="DPN18" s="31"/>
      <c r="DPO18" s="31"/>
      <c r="DPP18" s="3"/>
      <c r="DPQ18" s="3"/>
      <c r="DPV18" s="31"/>
      <c r="DPW18" s="31"/>
      <c r="DPX18" s="3"/>
      <c r="DPY18" s="3"/>
      <c r="DQD18" s="31"/>
      <c r="DQE18" s="31"/>
      <c r="DQF18" s="3"/>
      <c r="DQG18" s="3"/>
      <c r="DQL18" s="31"/>
      <c r="DQM18" s="31"/>
      <c r="DQN18" s="3"/>
      <c r="DQO18" s="3"/>
      <c r="DQT18" s="31"/>
      <c r="DQU18" s="31"/>
      <c r="DQV18" s="3"/>
      <c r="DQW18" s="3"/>
      <c r="DRB18" s="31"/>
      <c r="DRC18" s="31"/>
      <c r="DRD18" s="3"/>
      <c r="DRE18" s="3"/>
      <c r="DRJ18" s="31"/>
      <c r="DRK18" s="31"/>
      <c r="DRL18" s="3"/>
      <c r="DRM18" s="3"/>
      <c r="DRR18" s="31"/>
      <c r="DRS18" s="31"/>
      <c r="DRT18" s="3"/>
      <c r="DRU18" s="3"/>
      <c r="DRZ18" s="31"/>
      <c r="DSA18" s="31"/>
      <c r="DSB18" s="3"/>
      <c r="DSC18" s="3"/>
      <c r="DSH18" s="31"/>
      <c r="DSI18" s="31"/>
      <c r="DSJ18" s="3"/>
      <c r="DSK18" s="3"/>
      <c r="DSP18" s="31"/>
      <c r="DSQ18" s="31"/>
      <c r="DSR18" s="3"/>
      <c r="DSS18" s="3"/>
      <c r="DSX18" s="31"/>
      <c r="DSY18" s="31"/>
      <c r="DSZ18" s="3"/>
      <c r="DTA18" s="3"/>
      <c r="DTF18" s="31"/>
      <c r="DTG18" s="31"/>
      <c r="DTH18" s="3"/>
      <c r="DTI18" s="3"/>
      <c r="DTN18" s="31"/>
      <c r="DTO18" s="31"/>
      <c r="DTP18" s="3"/>
      <c r="DTQ18" s="3"/>
      <c r="DTV18" s="31"/>
      <c r="DTW18" s="31"/>
      <c r="DTX18" s="3"/>
      <c r="DTY18" s="3"/>
      <c r="DUD18" s="31"/>
      <c r="DUE18" s="31"/>
      <c r="DUF18" s="3"/>
      <c r="DUG18" s="3"/>
      <c r="DUL18" s="31"/>
      <c r="DUM18" s="31"/>
      <c r="DUN18" s="3"/>
      <c r="DUO18" s="3"/>
      <c r="DUT18" s="31"/>
      <c r="DUU18" s="31"/>
      <c r="DUV18" s="3"/>
      <c r="DUW18" s="3"/>
      <c r="DVB18" s="31"/>
      <c r="DVC18" s="31"/>
      <c r="DVD18" s="3"/>
      <c r="DVE18" s="3"/>
      <c r="DVJ18" s="31"/>
      <c r="DVK18" s="31"/>
      <c r="DVL18" s="3"/>
      <c r="DVM18" s="3"/>
      <c r="DVR18" s="31"/>
      <c r="DVS18" s="31"/>
      <c r="DVT18" s="3"/>
      <c r="DVU18" s="3"/>
      <c r="DVZ18" s="31"/>
      <c r="DWA18" s="31"/>
      <c r="DWB18" s="3"/>
      <c r="DWC18" s="3"/>
      <c r="DWH18" s="31"/>
      <c r="DWI18" s="31"/>
      <c r="DWJ18" s="3"/>
      <c r="DWK18" s="3"/>
      <c r="DWP18" s="31"/>
      <c r="DWQ18" s="31"/>
      <c r="DWR18" s="3"/>
      <c r="DWS18" s="3"/>
      <c r="DWX18" s="31"/>
      <c r="DWY18" s="31"/>
      <c r="DWZ18" s="3"/>
      <c r="DXA18" s="3"/>
      <c r="DXF18" s="31"/>
      <c r="DXG18" s="31"/>
      <c r="DXH18" s="3"/>
      <c r="DXI18" s="3"/>
      <c r="DXN18" s="31"/>
      <c r="DXO18" s="31"/>
      <c r="DXP18" s="3"/>
      <c r="DXQ18" s="3"/>
      <c r="DXV18" s="31"/>
      <c r="DXW18" s="31"/>
      <c r="DXX18" s="3"/>
      <c r="DXY18" s="3"/>
      <c r="DYD18" s="31"/>
      <c r="DYE18" s="31"/>
      <c r="DYF18" s="3"/>
      <c r="DYG18" s="3"/>
      <c r="DYL18" s="31"/>
      <c r="DYM18" s="31"/>
      <c r="DYN18" s="3"/>
      <c r="DYO18" s="3"/>
      <c r="DYT18" s="31"/>
      <c r="DYU18" s="31"/>
      <c r="DYV18" s="3"/>
      <c r="DYW18" s="3"/>
      <c r="DZB18" s="31"/>
      <c r="DZC18" s="31"/>
      <c r="DZD18" s="3"/>
      <c r="DZE18" s="3"/>
      <c r="DZJ18" s="31"/>
      <c r="DZK18" s="31"/>
      <c r="DZL18" s="3"/>
      <c r="DZM18" s="3"/>
      <c r="DZR18" s="31"/>
      <c r="DZS18" s="31"/>
      <c r="DZT18" s="3"/>
      <c r="DZU18" s="3"/>
      <c r="DZZ18" s="31"/>
      <c r="EAA18" s="31"/>
      <c r="EAB18" s="3"/>
      <c r="EAC18" s="3"/>
      <c r="EAH18" s="31"/>
      <c r="EAI18" s="31"/>
      <c r="EAJ18" s="3"/>
      <c r="EAK18" s="3"/>
      <c r="EAP18" s="31"/>
      <c r="EAQ18" s="31"/>
      <c r="EAR18" s="3"/>
      <c r="EAS18" s="3"/>
      <c r="EAX18" s="31"/>
      <c r="EAY18" s="31"/>
      <c r="EAZ18" s="3"/>
      <c r="EBA18" s="3"/>
      <c r="EBF18" s="31"/>
      <c r="EBG18" s="31"/>
      <c r="EBH18" s="3"/>
      <c r="EBI18" s="3"/>
      <c r="EBN18" s="31"/>
      <c r="EBO18" s="31"/>
      <c r="EBP18" s="3"/>
      <c r="EBQ18" s="3"/>
      <c r="EBV18" s="31"/>
      <c r="EBW18" s="31"/>
      <c r="EBX18" s="3"/>
      <c r="EBY18" s="3"/>
      <c r="ECD18" s="31"/>
      <c r="ECE18" s="31"/>
      <c r="ECF18" s="3"/>
      <c r="ECG18" s="3"/>
      <c r="ECL18" s="31"/>
      <c r="ECM18" s="31"/>
      <c r="ECN18" s="3"/>
      <c r="ECO18" s="3"/>
      <c r="ECT18" s="31"/>
      <c r="ECU18" s="31"/>
      <c r="ECV18" s="3"/>
      <c r="ECW18" s="3"/>
      <c r="EDB18" s="31"/>
      <c r="EDC18" s="31"/>
      <c r="EDD18" s="3"/>
      <c r="EDE18" s="3"/>
      <c r="EDJ18" s="31"/>
      <c r="EDK18" s="31"/>
      <c r="EDL18" s="3"/>
      <c r="EDM18" s="3"/>
      <c r="EDR18" s="31"/>
      <c r="EDS18" s="31"/>
      <c r="EDT18" s="3"/>
      <c r="EDU18" s="3"/>
      <c r="EDZ18" s="31"/>
      <c r="EEA18" s="31"/>
      <c r="EEB18" s="3"/>
      <c r="EEC18" s="3"/>
      <c r="EEH18" s="31"/>
      <c r="EEI18" s="31"/>
      <c r="EEJ18" s="3"/>
      <c r="EEK18" s="3"/>
      <c r="EEP18" s="31"/>
      <c r="EEQ18" s="31"/>
      <c r="EER18" s="3"/>
      <c r="EES18" s="3"/>
      <c r="EEX18" s="31"/>
      <c r="EEY18" s="31"/>
      <c r="EEZ18" s="3"/>
      <c r="EFA18" s="3"/>
      <c r="EFF18" s="31"/>
      <c r="EFG18" s="31"/>
      <c r="EFH18" s="3"/>
      <c r="EFI18" s="3"/>
      <c r="EFN18" s="31"/>
      <c r="EFO18" s="31"/>
      <c r="EFP18" s="3"/>
      <c r="EFQ18" s="3"/>
      <c r="EFV18" s="31"/>
      <c r="EFW18" s="31"/>
      <c r="EFX18" s="3"/>
      <c r="EFY18" s="3"/>
      <c r="EGD18" s="31"/>
      <c r="EGE18" s="31"/>
      <c r="EGF18" s="3"/>
      <c r="EGG18" s="3"/>
      <c r="EGL18" s="31"/>
      <c r="EGM18" s="31"/>
      <c r="EGN18" s="3"/>
      <c r="EGO18" s="3"/>
      <c r="EGT18" s="31"/>
      <c r="EGU18" s="31"/>
      <c r="EGV18" s="3"/>
      <c r="EGW18" s="3"/>
      <c r="EHB18" s="31"/>
      <c r="EHC18" s="31"/>
      <c r="EHD18" s="3"/>
      <c r="EHE18" s="3"/>
      <c r="EHJ18" s="31"/>
      <c r="EHK18" s="31"/>
      <c r="EHL18" s="3"/>
      <c r="EHM18" s="3"/>
      <c r="EHR18" s="31"/>
      <c r="EHS18" s="31"/>
      <c r="EHT18" s="3"/>
      <c r="EHU18" s="3"/>
      <c r="EHZ18" s="31"/>
      <c r="EIA18" s="31"/>
      <c r="EIB18" s="3"/>
      <c r="EIC18" s="3"/>
      <c r="EIH18" s="31"/>
      <c r="EII18" s="31"/>
      <c r="EIJ18" s="3"/>
      <c r="EIK18" s="3"/>
      <c r="EIP18" s="31"/>
      <c r="EIQ18" s="31"/>
      <c r="EIR18" s="3"/>
      <c r="EIS18" s="3"/>
      <c r="EIX18" s="31"/>
      <c r="EIY18" s="31"/>
      <c r="EIZ18" s="3"/>
      <c r="EJA18" s="3"/>
      <c r="EJF18" s="31"/>
      <c r="EJG18" s="31"/>
      <c r="EJH18" s="3"/>
      <c r="EJI18" s="3"/>
      <c r="EJN18" s="31"/>
      <c r="EJO18" s="31"/>
      <c r="EJP18" s="3"/>
      <c r="EJQ18" s="3"/>
      <c r="EJV18" s="31"/>
      <c r="EJW18" s="31"/>
      <c r="EJX18" s="3"/>
      <c r="EJY18" s="3"/>
      <c r="EKD18" s="31"/>
      <c r="EKE18" s="31"/>
      <c r="EKF18" s="3"/>
      <c r="EKG18" s="3"/>
      <c r="EKL18" s="31"/>
      <c r="EKM18" s="31"/>
      <c r="EKN18" s="3"/>
      <c r="EKO18" s="3"/>
      <c r="EKT18" s="31"/>
      <c r="EKU18" s="31"/>
      <c r="EKV18" s="3"/>
      <c r="EKW18" s="3"/>
      <c r="ELB18" s="31"/>
      <c r="ELC18" s="31"/>
      <c r="ELD18" s="3"/>
      <c r="ELE18" s="3"/>
      <c r="ELJ18" s="31"/>
      <c r="ELK18" s="31"/>
      <c r="ELL18" s="3"/>
      <c r="ELM18" s="3"/>
      <c r="ELR18" s="31"/>
      <c r="ELS18" s="31"/>
      <c r="ELT18" s="3"/>
      <c r="ELU18" s="3"/>
      <c r="ELZ18" s="31"/>
      <c r="EMA18" s="31"/>
      <c r="EMB18" s="3"/>
      <c r="EMC18" s="3"/>
      <c r="EMH18" s="31"/>
      <c r="EMI18" s="31"/>
      <c r="EMJ18" s="3"/>
      <c r="EMK18" s="3"/>
      <c r="EMP18" s="31"/>
      <c r="EMQ18" s="31"/>
      <c r="EMR18" s="3"/>
      <c r="EMS18" s="3"/>
      <c r="EMX18" s="31"/>
      <c r="EMY18" s="31"/>
      <c r="EMZ18" s="3"/>
      <c r="ENA18" s="3"/>
      <c r="ENF18" s="31"/>
      <c r="ENG18" s="31"/>
      <c r="ENH18" s="3"/>
      <c r="ENI18" s="3"/>
      <c r="ENN18" s="31"/>
      <c r="ENO18" s="31"/>
      <c r="ENP18" s="3"/>
      <c r="ENQ18" s="3"/>
      <c r="ENV18" s="31"/>
      <c r="ENW18" s="31"/>
      <c r="ENX18" s="3"/>
      <c r="ENY18" s="3"/>
      <c r="EOD18" s="31"/>
      <c r="EOE18" s="31"/>
      <c r="EOF18" s="3"/>
      <c r="EOG18" s="3"/>
      <c r="EOL18" s="31"/>
      <c r="EOM18" s="31"/>
      <c r="EON18" s="3"/>
      <c r="EOO18" s="3"/>
      <c r="EOT18" s="31"/>
      <c r="EOU18" s="31"/>
      <c r="EOV18" s="3"/>
      <c r="EOW18" s="3"/>
      <c r="EPB18" s="31"/>
      <c r="EPC18" s="31"/>
      <c r="EPD18" s="3"/>
      <c r="EPE18" s="3"/>
      <c r="EPJ18" s="31"/>
      <c r="EPK18" s="31"/>
      <c r="EPL18" s="3"/>
      <c r="EPM18" s="3"/>
      <c r="EPR18" s="31"/>
      <c r="EPS18" s="31"/>
      <c r="EPT18" s="3"/>
      <c r="EPU18" s="3"/>
      <c r="EPZ18" s="31"/>
      <c r="EQA18" s="31"/>
      <c r="EQB18" s="3"/>
      <c r="EQC18" s="3"/>
      <c r="EQH18" s="31"/>
      <c r="EQI18" s="31"/>
      <c r="EQJ18" s="3"/>
      <c r="EQK18" s="3"/>
      <c r="EQP18" s="31"/>
      <c r="EQQ18" s="31"/>
      <c r="EQR18" s="3"/>
      <c r="EQS18" s="3"/>
      <c r="EQX18" s="31"/>
      <c r="EQY18" s="31"/>
      <c r="EQZ18" s="3"/>
      <c r="ERA18" s="3"/>
      <c r="ERF18" s="31"/>
      <c r="ERG18" s="31"/>
      <c r="ERH18" s="3"/>
      <c r="ERI18" s="3"/>
      <c r="ERN18" s="31"/>
      <c r="ERO18" s="31"/>
      <c r="ERP18" s="3"/>
      <c r="ERQ18" s="3"/>
      <c r="ERV18" s="31"/>
      <c r="ERW18" s="31"/>
      <c r="ERX18" s="3"/>
      <c r="ERY18" s="3"/>
      <c r="ESD18" s="31"/>
      <c r="ESE18" s="31"/>
      <c r="ESF18" s="3"/>
      <c r="ESG18" s="3"/>
      <c r="ESL18" s="31"/>
      <c r="ESM18" s="31"/>
      <c r="ESN18" s="3"/>
      <c r="ESO18" s="3"/>
      <c r="EST18" s="31"/>
      <c r="ESU18" s="31"/>
      <c r="ESV18" s="3"/>
      <c r="ESW18" s="3"/>
      <c r="ETB18" s="31"/>
      <c r="ETC18" s="31"/>
      <c r="ETD18" s="3"/>
      <c r="ETE18" s="3"/>
      <c r="ETJ18" s="31"/>
      <c r="ETK18" s="31"/>
      <c r="ETL18" s="3"/>
      <c r="ETM18" s="3"/>
      <c r="ETR18" s="31"/>
      <c r="ETS18" s="31"/>
      <c r="ETT18" s="3"/>
      <c r="ETU18" s="3"/>
      <c r="ETZ18" s="31"/>
      <c r="EUA18" s="31"/>
      <c r="EUB18" s="3"/>
      <c r="EUC18" s="3"/>
      <c r="EUH18" s="31"/>
      <c r="EUI18" s="31"/>
      <c r="EUJ18" s="3"/>
      <c r="EUK18" s="3"/>
      <c r="EUP18" s="31"/>
      <c r="EUQ18" s="31"/>
      <c r="EUR18" s="3"/>
      <c r="EUS18" s="3"/>
      <c r="EUX18" s="31"/>
      <c r="EUY18" s="31"/>
      <c r="EUZ18" s="3"/>
      <c r="EVA18" s="3"/>
      <c r="EVF18" s="31"/>
      <c r="EVG18" s="31"/>
      <c r="EVH18" s="3"/>
      <c r="EVI18" s="3"/>
      <c r="EVN18" s="31"/>
      <c r="EVO18" s="31"/>
      <c r="EVP18" s="3"/>
      <c r="EVQ18" s="3"/>
      <c r="EVV18" s="31"/>
      <c r="EVW18" s="31"/>
      <c r="EVX18" s="3"/>
      <c r="EVY18" s="3"/>
      <c r="EWD18" s="31"/>
      <c r="EWE18" s="31"/>
      <c r="EWF18" s="3"/>
      <c r="EWG18" s="3"/>
      <c r="EWL18" s="31"/>
      <c r="EWM18" s="31"/>
      <c r="EWN18" s="3"/>
      <c r="EWO18" s="3"/>
      <c r="EWT18" s="31"/>
      <c r="EWU18" s="31"/>
      <c r="EWV18" s="3"/>
      <c r="EWW18" s="3"/>
      <c r="EXB18" s="31"/>
      <c r="EXC18" s="31"/>
      <c r="EXD18" s="3"/>
      <c r="EXE18" s="3"/>
      <c r="EXJ18" s="31"/>
      <c r="EXK18" s="31"/>
      <c r="EXL18" s="3"/>
      <c r="EXM18" s="3"/>
      <c r="EXR18" s="31"/>
      <c r="EXS18" s="31"/>
      <c r="EXT18" s="3"/>
      <c r="EXU18" s="3"/>
      <c r="EXZ18" s="31"/>
      <c r="EYA18" s="31"/>
      <c r="EYB18" s="3"/>
      <c r="EYC18" s="3"/>
      <c r="EYH18" s="31"/>
      <c r="EYI18" s="31"/>
      <c r="EYJ18" s="3"/>
      <c r="EYK18" s="3"/>
      <c r="EYP18" s="31"/>
      <c r="EYQ18" s="31"/>
      <c r="EYR18" s="3"/>
      <c r="EYS18" s="3"/>
      <c r="EYX18" s="31"/>
      <c r="EYY18" s="31"/>
      <c r="EYZ18" s="3"/>
      <c r="EZA18" s="3"/>
      <c r="EZF18" s="31"/>
      <c r="EZG18" s="31"/>
      <c r="EZH18" s="3"/>
      <c r="EZI18" s="3"/>
      <c r="EZN18" s="31"/>
      <c r="EZO18" s="31"/>
      <c r="EZP18" s="3"/>
      <c r="EZQ18" s="3"/>
      <c r="EZV18" s="31"/>
      <c r="EZW18" s="31"/>
      <c r="EZX18" s="3"/>
      <c r="EZY18" s="3"/>
      <c r="FAD18" s="31"/>
      <c r="FAE18" s="31"/>
      <c r="FAF18" s="3"/>
      <c r="FAG18" s="3"/>
      <c r="FAL18" s="31"/>
      <c r="FAM18" s="31"/>
      <c r="FAN18" s="3"/>
      <c r="FAO18" s="3"/>
      <c r="FAT18" s="31"/>
      <c r="FAU18" s="31"/>
      <c r="FAV18" s="3"/>
      <c r="FAW18" s="3"/>
      <c r="FBB18" s="31"/>
      <c r="FBC18" s="31"/>
      <c r="FBD18" s="3"/>
      <c r="FBE18" s="3"/>
      <c r="FBJ18" s="31"/>
      <c r="FBK18" s="31"/>
      <c r="FBL18" s="3"/>
      <c r="FBM18" s="3"/>
      <c r="FBR18" s="31"/>
      <c r="FBS18" s="31"/>
      <c r="FBT18" s="3"/>
      <c r="FBU18" s="3"/>
      <c r="FBZ18" s="31"/>
      <c r="FCA18" s="31"/>
      <c r="FCB18" s="3"/>
      <c r="FCC18" s="3"/>
      <c r="FCH18" s="31"/>
      <c r="FCI18" s="31"/>
      <c r="FCJ18" s="3"/>
      <c r="FCK18" s="3"/>
      <c r="FCP18" s="31"/>
      <c r="FCQ18" s="31"/>
      <c r="FCR18" s="3"/>
      <c r="FCS18" s="3"/>
      <c r="FCX18" s="31"/>
      <c r="FCY18" s="31"/>
      <c r="FCZ18" s="3"/>
      <c r="FDA18" s="3"/>
      <c r="FDF18" s="31"/>
      <c r="FDG18" s="31"/>
      <c r="FDH18" s="3"/>
      <c r="FDI18" s="3"/>
      <c r="FDN18" s="31"/>
      <c r="FDO18" s="31"/>
      <c r="FDP18" s="3"/>
      <c r="FDQ18" s="3"/>
      <c r="FDV18" s="31"/>
      <c r="FDW18" s="31"/>
      <c r="FDX18" s="3"/>
      <c r="FDY18" s="3"/>
      <c r="FED18" s="31"/>
      <c r="FEE18" s="31"/>
      <c r="FEF18" s="3"/>
      <c r="FEG18" s="3"/>
      <c r="FEL18" s="31"/>
      <c r="FEM18" s="31"/>
      <c r="FEN18" s="3"/>
      <c r="FEO18" s="3"/>
      <c r="FET18" s="31"/>
      <c r="FEU18" s="31"/>
      <c r="FEV18" s="3"/>
      <c r="FEW18" s="3"/>
      <c r="FFB18" s="31"/>
      <c r="FFC18" s="31"/>
      <c r="FFD18" s="3"/>
      <c r="FFE18" s="3"/>
      <c r="FFJ18" s="31"/>
      <c r="FFK18" s="31"/>
      <c r="FFL18" s="3"/>
      <c r="FFM18" s="3"/>
      <c r="FFR18" s="31"/>
      <c r="FFS18" s="31"/>
      <c r="FFT18" s="3"/>
      <c r="FFU18" s="3"/>
      <c r="FFZ18" s="31"/>
      <c r="FGA18" s="31"/>
      <c r="FGB18" s="3"/>
      <c r="FGC18" s="3"/>
      <c r="FGH18" s="31"/>
      <c r="FGI18" s="31"/>
      <c r="FGJ18" s="3"/>
      <c r="FGK18" s="3"/>
      <c r="FGP18" s="31"/>
      <c r="FGQ18" s="31"/>
      <c r="FGR18" s="3"/>
      <c r="FGS18" s="3"/>
      <c r="FGX18" s="31"/>
      <c r="FGY18" s="31"/>
      <c r="FGZ18" s="3"/>
      <c r="FHA18" s="3"/>
      <c r="FHF18" s="31"/>
      <c r="FHG18" s="31"/>
      <c r="FHH18" s="3"/>
      <c r="FHI18" s="3"/>
      <c r="FHN18" s="31"/>
      <c r="FHO18" s="31"/>
      <c r="FHP18" s="3"/>
      <c r="FHQ18" s="3"/>
      <c r="FHV18" s="31"/>
      <c r="FHW18" s="31"/>
      <c r="FHX18" s="3"/>
      <c r="FHY18" s="3"/>
      <c r="FID18" s="31"/>
      <c r="FIE18" s="31"/>
      <c r="FIF18" s="3"/>
      <c r="FIG18" s="3"/>
      <c r="FIL18" s="31"/>
      <c r="FIM18" s="31"/>
      <c r="FIN18" s="3"/>
      <c r="FIO18" s="3"/>
      <c r="FIT18" s="31"/>
      <c r="FIU18" s="31"/>
      <c r="FIV18" s="3"/>
      <c r="FIW18" s="3"/>
      <c r="FJB18" s="31"/>
      <c r="FJC18" s="31"/>
      <c r="FJD18" s="3"/>
      <c r="FJE18" s="3"/>
      <c r="FJJ18" s="31"/>
      <c r="FJK18" s="31"/>
      <c r="FJL18" s="3"/>
      <c r="FJM18" s="3"/>
      <c r="FJR18" s="31"/>
      <c r="FJS18" s="31"/>
      <c r="FJT18" s="3"/>
      <c r="FJU18" s="3"/>
      <c r="FJZ18" s="31"/>
      <c r="FKA18" s="31"/>
      <c r="FKB18" s="3"/>
      <c r="FKC18" s="3"/>
      <c r="FKH18" s="31"/>
      <c r="FKI18" s="31"/>
      <c r="FKJ18" s="3"/>
      <c r="FKK18" s="3"/>
      <c r="FKP18" s="31"/>
      <c r="FKQ18" s="31"/>
      <c r="FKR18" s="3"/>
      <c r="FKS18" s="3"/>
      <c r="FKX18" s="31"/>
      <c r="FKY18" s="31"/>
      <c r="FKZ18" s="3"/>
      <c r="FLA18" s="3"/>
      <c r="FLF18" s="31"/>
      <c r="FLG18" s="31"/>
      <c r="FLH18" s="3"/>
      <c r="FLI18" s="3"/>
      <c r="FLN18" s="31"/>
      <c r="FLO18" s="31"/>
      <c r="FLP18" s="3"/>
      <c r="FLQ18" s="3"/>
      <c r="FLV18" s="31"/>
      <c r="FLW18" s="31"/>
      <c r="FLX18" s="3"/>
      <c r="FLY18" s="3"/>
      <c r="FMD18" s="31"/>
      <c r="FME18" s="31"/>
      <c r="FMF18" s="3"/>
      <c r="FMG18" s="3"/>
      <c r="FML18" s="31"/>
      <c r="FMM18" s="31"/>
      <c r="FMN18" s="3"/>
      <c r="FMO18" s="3"/>
      <c r="FMT18" s="31"/>
      <c r="FMU18" s="31"/>
      <c r="FMV18" s="3"/>
      <c r="FMW18" s="3"/>
      <c r="FNB18" s="31"/>
      <c r="FNC18" s="31"/>
      <c r="FND18" s="3"/>
      <c r="FNE18" s="3"/>
      <c r="FNJ18" s="31"/>
      <c r="FNK18" s="31"/>
      <c r="FNL18" s="3"/>
      <c r="FNM18" s="3"/>
      <c r="FNR18" s="31"/>
      <c r="FNS18" s="31"/>
      <c r="FNT18" s="3"/>
      <c r="FNU18" s="3"/>
      <c r="FNZ18" s="31"/>
      <c r="FOA18" s="31"/>
      <c r="FOB18" s="3"/>
      <c r="FOC18" s="3"/>
      <c r="FOH18" s="31"/>
      <c r="FOI18" s="31"/>
      <c r="FOJ18" s="3"/>
      <c r="FOK18" s="3"/>
      <c r="FOP18" s="31"/>
      <c r="FOQ18" s="31"/>
      <c r="FOR18" s="3"/>
      <c r="FOS18" s="3"/>
      <c r="FOX18" s="31"/>
      <c r="FOY18" s="31"/>
      <c r="FOZ18" s="3"/>
      <c r="FPA18" s="3"/>
      <c r="FPF18" s="31"/>
      <c r="FPG18" s="31"/>
      <c r="FPH18" s="3"/>
      <c r="FPI18" s="3"/>
      <c r="FPN18" s="31"/>
      <c r="FPO18" s="31"/>
      <c r="FPP18" s="3"/>
      <c r="FPQ18" s="3"/>
      <c r="FPV18" s="31"/>
      <c r="FPW18" s="31"/>
      <c r="FPX18" s="3"/>
      <c r="FPY18" s="3"/>
      <c r="FQD18" s="31"/>
      <c r="FQE18" s="31"/>
      <c r="FQF18" s="3"/>
      <c r="FQG18" s="3"/>
      <c r="FQL18" s="31"/>
      <c r="FQM18" s="31"/>
      <c r="FQN18" s="3"/>
      <c r="FQO18" s="3"/>
      <c r="FQT18" s="31"/>
      <c r="FQU18" s="31"/>
      <c r="FQV18" s="3"/>
      <c r="FQW18" s="3"/>
      <c r="FRB18" s="31"/>
      <c r="FRC18" s="31"/>
      <c r="FRD18" s="3"/>
      <c r="FRE18" s="3"/>
      <c r="FRJ18" s="31"/>
      <c r="FRK18" s="31"/>
      <c r="FRL18" s="3"/>
      <c r="FRM18" s="3"/>
      <c r="FRR18" s="31"/>
      <c r="FRS18" s="31"/>
      <c r="FRT18" s="3"/>
      <c r="FRU18" s="3"/>
      <c r="FRZ18" s="31"/>
      <c r="FSA18" s="31"/>
      <c r="FSB18" s="3"/>
      <c r="FSC18" s="3"/>
      <c r="FSH18" s="31"/>
      <c r="FSI18" s="31"/>
      <c r="FSJ18" s="3"/>
      <c r="FSK18" s="3"/>
      <c r="FSP18" s="31"/>
      <c r="FSQ18" s="31"/>
      <c r="FSR18" s="3"/>
      <c r="FSS18" s="3"/>
      <c r="FSX18" s="31"/>
      <c r="FSY18" s="31"/>
      <c r="FSZ18" s="3"/>
      <c r="FTA18" s="3"/>
      <c r="FTF18" s="31"/>
      <c r="FTG18" s="31"/>
      <c r="FTH18" s="3"/>
      <c r="FTI18" s="3"/>
      <c r="FTN18" s="31"/>
      <c r="FTO18" s="31"/>
      <c r="FTP18" s="3"/>
      <c r="FTQ18" s="3"/>
      <c r="FTV18" s="31"/>
      <c r="FTW18" s="31"/>
      <c r="FTX18" s="3"/>
      <c r="FTY18" s="3"/>
      <c r="FUD18" s="31"/>
      <c r="FUE18" s="31"/>
      <c r="FUF18" s="3"/>
      <c r="FUG18" s="3"/>
      <c r="FUL18" s="31"/>
      <c r="FUM18" s="31"/>
      <c r="FUN18" s="3"/>
      <c r="FUO18" s="3"/>
      <c r="FUT18" s="31"/>
      <c r="FUU18" s="31"/>
      <c r="FUV18" s="3"/>
      <c r="FUW18" s="3"/>
      <c r="FVB18" s="31"/>
      <c r="FVC18" s="31"/>
      <c r="FVD18" s="3"/>
      <c r="FVE18" s="3"/>
      <c r="FVJ18" s="31"/>
      <c r="FVK18" s="31"/>
      <c r="FVL18" s="3"/>
      <c r="FVM18" s="3"/>
      <c r="FVR18" s="31"/>
      <c r="FVS18" s="31"/>
      <c r="FVT18" s="3"/>
      <c r="FVU18" s="3"/>
      <c r="FVZ18" s="31"/>
      <c r="FWA18" s="31"/>
      <c r="FWB18" s="3"/>
      <c r="FWC18" s="3"/>
      <c r="FWH18" s="31"/>
      <c r="FWI18" s="31"/>
      <c r="FWJ18" s="3"/>
      <c r="FWK18" s="3"/>
      <c r="FWP18" s="31"/>
      <c r="FWQ18" s="31"/>
      <c r="FWR18" s="3"/>
      <c r="FWS18" s="3"/>
      <c r="FWX18" s="31"/>
      <c r="FWY18" s="31"/>
      <c r="FWZ18" s="3"/>
      <c r="FXA18" s="3"/>
      <c r="FXF18" s="31"/>
      <c r="FXG18" s="31"/>
      <c r="FXH18" s="3"/>
      <c r="FXI18" s="3"/>
      <c r="FXN18" s="31"/>
      <c r="FXO18" s="31"/>
      <c r="FXP18" s="3"/>
      <c r="FXQ18" s="3"/>
      <c r="FXV18" s="31"/>
      <c r="FXW18" s="31"/>
      <c r="FXX18" s="3"/>
      <c r="FXY18" s="3"/>
      <c r="FYD18" s="31"/>
      <c r="FYE18" s="31"/>
      <c r="FYF18" s="3"/>
      <c r="FYG18" s="3"/>
      <c r="FYL18" s="31"/>
      <c r="FYM18" s="31"/>
      <c r="FYN18" s="3"/>
      <c r="FYO18" s="3"/>
      <c r="FYT18" s="31"/>
      <c r="FYU18" s="31"/>
      <c r="FYV18" s="3"/>
      <c r="FYW18" s="3"/>
      <c r="FZB18" s="31"/>
      <c r="FZC18" s="31"/>
      <c r="FZD18" s="3"/>
      <c r="FZE18" s="3"/>
      <c r="FZJ18" s="31"/>
      <c r="FZK18" s="31"/>
      <c r="FZL18" s="3"/>
      <c r="FZM18" s="3"/>
      <c r="FZR18" s="31"/>
      <c r="FZS18" s="31"/>
      <c r="FZT18" s="3"/>
      <c r="FZU18" s="3"/>
      <c r="FZZ18" s="31"/>
      <c r="GAA18" s="31"/>
      <c r="GAB18" s="3"/>
      <c r="GAC18" s="3"/>
      <c r="GAH18" s="31"/>
      <c r="GAI18" s="31"/>
      <c r="GAJ18" s="3"/>
      <c r="GAK18" s="3"/>
      <c r="GAP18" s="31"/>
      <c r="GAQ18" s="31"/>
      <c r="GAR18" s="3"/>
      <c r="GAS18" s="3"/>
      <c r="GAX18" s="31"/>
      <c r="GAY18" s="31"/>
      <c r="GAZ18" s="3"/>
      <c r="GBA18" s="3"/>
      <c r="GBF18" s="31"/>
      <c r="GBG18" s="31"/>
      <c r="GBH18" s="3"/>
      <c r="GBI18" s="3"/>
      <c r="GBN18" s="31"/>
      <c r="GBO18" s="31"/>
      <c r="GBP18" s="3"/>
      <c r="GBQ18" s="3"/>
      <c r="GBV18" s="31"/>
      <c r="GBW18" s="31"/>
      <c r="GBX18" s="3"/>
      <c r="GBY18" s="3"/>
      <c r="GCD18" s="31"/>
      <c r="GCE18" s="31"/>
      <c r="GCF18" s="3"/>
      <c r="GCG18" s="3"/>
      <c r="GCL18" s="31"/>
      <c r="GCM18" s="31"/>
      <c r="GCN18" s="3"/>
      <c r="GCO18" s="3"/>
      <c r="GCT18" s="31"/>
      <c r="GCU18" s="31"/>
      <c r="GCV18" s="3"/>
      <c r="GCW18" s="3"/>
      <c r="GDB18" s="31"/>
      <c r="GDC18" s="31"/>
      <c r="GDD18" s="3"/>
      <c r="GDE18" s="3"/>
      <c r="GDJ18" s="31"/>
      <c r="GDK18" s="31"/>
      <c r="GDL18" s="3"/>
      <c r="GDM18" s="3"/>
      <c r="GDR18" s="31"/>
      <c r="GDS18" s="31"/>
      <c r="GDT18" s="3"/>
      <c r="GDU18" s="3"/>
      <c r="GDZ18" s="31"/>
      <c r="GEA18" s="31"/>
      <c r="GEB18" s="3"/>
      <c r="GEC18" s="3"/>
      <c r="GEH18" s="31"/>
      <c r="GEI18" s="31"/>
      <c r="GEJ18" s="3"/>
      <c r="GEK18" s="3"/>
      <c r="GEP18" s="31"/>
      <c r="GEQ18" s="31"/>
      <c r="GER18" s="3"/>
      <c r="GES18" s="3"/>
      <c r="GEX18" s="31"/>
      <c r="GEY18" s="31"/>
      <c r="GEZ18" s="3"/>
      <c r="GFA18" s="3"/>
      <c r="GFF18" s="31"/>
      <c r="GFG18" s="31"/>
      <c r="GFH18" s="3"/>
      <c r="GFI18" s="3"/>
      <c r="GFN18" s="31"/>
      <c r="GFO18" s="31"/>
      <c r="GFP18" s="3"/>
      <c r="GFQ18" s="3"/>
      <c r="GFV18" s="31"/>
      <c r="GFW18" s="31"/>
      <c r="GFX18" s="3"/>
      <c r="GFY18" s="3"/>
      <c r="GGD18" s="31"/>
      <c r="GGE18" s="31"/>
      <c r="GGF18" s="3"/>
      <c r="GGG18" s="3"/>
      <c r="GGL18" s="31"/>
      <c r="GGM18" s="31"/>
      <c r="GGN18" s="3"/>
      <c r="GGO18" s="3"/>
      <c r="GGT18" s="31"/>
      <c r="GGU18" s="31"/>
      <c r="GGV18" s="3"/>
      <c r="GGW18" s="3"/>
      <c r="GHB18" s="31"/>
      <c r="GHC18" s="31"/>
      <c r="GHD18" s="3"/>
      <c r="GHE18" s="3"/>
      <c r="GHJ18" s="31"/>
      <c r="GHK18" s="31"/>
      <c r="GHL18" s="3"/>
      <c r="GHM18" s="3"/>
      <c r="GHR18" s="31"/>
      <c r="GHS18" s="31"/>
      <c r="GHT18" s="3"/>
      <c r="GHU18" s="3"/>
      <c r="GHZ18" s="31"/>
      <c r="GIA18" s="31"/>
      <c r="GIB18" s="3"/>
      <c r="GIC18" s="3"/>
      <c r="GIH18" s="31"/>
      <c r="GII18" s="31"/>
      <c r="GIJ18" s="3"/>
      <c r="GIK18" s="3"/>
      <c r="GIP18" s="31"/>
      <c r="GIQ18" s="31"/>
      <c r="GIR18" s="3"/>
      <c r="GIS18" s="3"/>
      <c r="GIX18" s="31"/>
      <c r="GIY18" s="31"/>
      <c r="GIZ18" s="3"/>
      <c r="GJA18" s="3"/>
      <c r="GJF18" s="31"/>
      <c r="GJG18" s="31"/>
      <c r="GJH18" s="3"/>
      <c r="GJI18" s="3"/>
      <c r="GJN18" s="31"/>
      <c r="GJO18" s="31"/>
      <c r="GJP18" s="3"/>
      <c r="GJQ18" s="3"/>
      <c r="GJV18" s="31"/>
      <c r="GJW18" s="31"/>
      <c r="GJX18" s="3"/>
      <c r="GJY18" s="3"/>
      <c r="GKD18" s="31"/>
      <c r="GKE18" s="31"/>
      <c r="GKF18" s="3"/>
      <c r="GKG18" s="3"/>
      <c r="GKL18" s="31"/>
      <c r="GKM18" s="31"/>
      <c r="GKN18" s="3"/>
      <c r="GKO18" s="3"/>
      <c r="GKT18" s="31"/>
      <c r="GKU18" s="31"/>
      <c r="GKV18" s="3"/>
      <c r="GKW18" s="3"/>
      <c r="GLB18" s="31"/>
      <c r="GLC18" s="31"/>
      <c r="GLD18" s="3"/>
      <c r="GLE18" s="3"/>
      <c r="GLJ18" s="31"/>
      <c r="GLK18" s="31"/>
      <c r="GLL18" s="3"/>
      <c r="GLM18" s="3"/>
      <c r="GLR18" s="31"/>
      <c r="GLS18" s="31"/>
      <c r="GLT18" s="3"/>
      <c r="GLU18" s="3"/>
      <c r="GLZ18" s="31"/>
      <c r="GMA18" s="31"/>
      <c r="GMB18" s="3"/>
      <c r="GMC18" s="3"/>
      <c r="GMH18" s="31"/>
      <c r="GMI18" s="31"/>
      <c r="GMJ18" s="3"/>
      <c r="GMK18" s="3"/>
      <c r="GMP18" s="31"/>
      <c r="GMQ18" s="31"/>
      <c r="GMR18" s="3"/>
      <c r="GMS18" s="3"/>
      <c r="GMX18" s="31"/>
      <c r="GMY18" s="31"/>
      <c r="GMZ18" s="3"/>
      <c r="GNA18" s="3"/>
      <c r="GNF18" s="31"/>
      <c r="GNG18" s="31"/>
      <c r="GNH18" s="3"/>
      <c r="GNI18" s="3"/>
      <c r="GNN18" s="31"/>
      <c r="GNO18" s="31"/>
      <c r="GNP18" s="3"/>
      <c r="GNQ18" s="3"/>
      <c r="GNV18" s="31"/>
      <c r="GNW18" s="31"/>
      <c r="GNX18" s="3"/>
      <c r="GNY18" s="3"/>
      <c r="GOD18" s="31"/>
      <c r="GOE18" s="31"/>
      <c r="GOF18" s="3"/>
      <c r="GOG18" s="3"/>
      <c r="GOL18" s="31"/>
      <c r="GOM18" s="31"/>
      <c r="GON18" s="3"/>
      <c r="GOO18" s="3"/>
      <c r="GOT18" s="31"/>
      <c r="GOU18" s="31"/>
      <c r="GOV18" s="3"/>
      <c r="GOW18" s="3"/>
      <c r="GPB18" s="31"/>
      <c r="GPC18" s="31"/>
      <c r="GPD18" s="3"/>
      <c r="GPE18" s="3"/>
      <c r="GPJ18" s="31"/>
      <c r="GPK18" s="31"/>
      <c r="GPL18" s="3"/>
      <c r="GPM18" s="3"/>
      <c r="GPR18" s="31"/>
      <c r="GPS18" s="31"/>
      <c r="GPT18" s="3"/>
      <c r="GPU18" s="3"/>
      <c r="GPZ18" s="31"/>
      <c r="GQA18" s="31"/>
      <c r="GQB18" s="3"/>
      <c r="GQC18" s="3"/>
      <c r="GQH18" s="31"/>
      <c r="GQI18" s="31"/>
      <c r="GQJ18" s="3"/>
      <c r="GQK18" s="3"/>
      <c r="GQP18" s="31"/>
      <c r="GQQ18" s="31"/>
      <c r="GQR18" s="3"/>
      <c r="GQS18" s="3"/>
      <c r="GQX18" s="31"/>
      <c r="GQY18" s="31"/>
      <c r="GQZ18" s="3"/>
      <c r="GRA18" s="3"/>
      <c r="GRF18" s="31"/>
      <c r="GRG18" s="31"/>
      <c r="GRH18" s="3"/>
      <c r="GRI18" s="3"/>
      <c r="GRN18" s="31"/>
      <c r="GRO18" s="31"/>
      <c r="GRP18" s="3"/>
      <c r="GRQ18" s="3"/>
      <c r="GRV18" s="31"/>
      <c r="GRW18" s="31"/>
      <c r="GRX18" s="3"/>
      <c r="GRY18" s="3"/>
      <c r="GSD18" s="31"/>
      <c r="GSE18" s="31"/>
      <c r="GSF18" s="3"/>
      <c r="GSG18" s="3"/>
      <c r="GSL18" s="31"/>
      <c r="GSM18" s="31"/>
      <c r="GSN18" s="3"/>
      <c r="GSO18" s="3"/>
      <c r="GST18" s="31"/>
      <c r="GSU18" s="31"/>
      <c r="GSV18" s="3"/>
      <c r="GSW18" s="3"/>
      <c r="GTB18" s="31"/>
      <c r="GTC18" s="31"/>
      <c r="GTD18" s="3"/>
      <c r="GTE18" s="3"/>
      <c r="GTJ18" s="31"/>
      <c r="GTK18" s="31"/>
      <c r="GTL18" s="3"/>
      <c r="GTM18" s="3"/>
      <c r="GTR18" s="31"/>
      <c r="GTS18" s="31"/>
      <c r="GTT18" s="3"/>
      <c r="GTU18" s="3"/>
      <c r="GTZ18" s="31"/>
      <c r="GUA18" s="31"/>
      <c r="GUB18" s="3"/>
      <c r="GUC18" s="3"/>
      <c r="GUH18" s="31"/>
      <c r="GUI18" s="31"/>
      <c r="GUJ18" s="3"/>
      <c r="GUK18" s="3"/>
      <c r="GUP18" s="31"/>
      <c r="GUQ18" s="31"/>
      <c r="GUR18" s="3"/>
      <c r="GUS18" s="3"/>
      <c r="GUX18" s="31"/>
      <c r="GUY18" s="31"/>
      <c r="GUZ18" s="3"/>
      <c r="GVA18" s="3"/>
      <c r="GVF18" s="31"/>
      <c r="GVG18" s="31"/>
      <c r="GVH18" s="3"/>
      <c r="GVI18" s="3"/>
      <c r="GVN18" s="31"/>
      <c r="GVO18" s="31"/>
      <c r="GVP18" s="3"/>
      <c r="GVQ18" s="3"/>
      <c r="GVV18" s="31"/>
      <c r="GVW18" s="31"/>
      <c r="GVX18" s="3"/>
      <c r="GVY18" s="3"/>
      <c r="GWD18" s="31"/>
      <c r="GWE18" s="31"/>
      <c r="GWF18" s="3"/>
      <c r="GWG18" s="3"/>
      <c r="GWL18" s="31"/>
      <c r="GWM18" s="31"/>
      <c r="GWN18" s="3"/>
      <c r="GWO18" s="3"/>
      <c r="GWT18" s="31"/>
      <c r="GWU18" s="31"/>
      <c r="GWV18" s="3"/>
      <c r="GWW18" s="3"/>
      <c r="GXB18" s="31"/>
      <c r="GXC18" s="31"/>
      <c r="GXD18" s="3"/>
      <c r="GXE18" s="3"/>
      <c r="GXJ18" s="31"/>
      <c r="GXK18" s="31"/>
      <c r="GXL18" s="3"/>
      <c r="GXM18" s="3"/>
      <c r="GXR18" s="31"/>
      <c r="GXS18" s="31"/>
      <c r="GXT18" s="3"/>
      <c r="GXU18" s="3"/>
      <c r="GXZ18" s="31"/>
      <c r="GYA18" s="31"/>
      <c r="GYB18" s="3"/>
      <c r="GYC18" s="3"/>
      <c r="GYH18" s="31"/>
      <c r="GYI18" s="31"/>
      <c r="GYJ18" s="3"/>
      <c r="GYK18" s="3"/>
      <c r="GYP18" s="31"/>
      <c r="GYQ18" s="31"/>
      <c r="GYR18" s="3"/>
      <c r="GYS18" s="3"/>
      <c r="GYX18" s="31"/>
      <c r="GYY18" s="31"/>
      <c r="GYZ18" s="3"/>
      <c r="GZA18" s="3"/>
      <c r="GZF18" s="31"/>
      <c r="GZG18" s="31"/>
      <c r="GZH18" s="3"/>
      <c r="GZI18" s="3"/>
      <c r="GZN18" s="31"/>
      <c r="GZO18" s="31"/>
      <c r="GZP18" s="3"/>
      <c r="GZQ18" s="3"/>
      <c r="GZV18" s="31"/>
      <c r="GZW18" s="31"/>
      <c r="GZX18" s="3"/>
      <c r="GZY18" s="3"/>
      <c r="HAD18" s="31"/>
      <c r="HAE18" s="31"/>
      <c r="HAF18" s="3"/>
      <c r="HAG18" s="3"/>
      <c r="HAL18" s="31"/>
      <c r="HAM18" s="31"/>
      <c r="HAN18" s="3"/>
      <c r="HAO18" s="3"/>
      <c r="HAT18" s="31"/>
      <c r="HAU18" s="31"/>
      <c r="HAV18" s="3"/>
      <c r="HAW18" s="3"/>
      <c r="HBB18" s="31"/>
      <c r="HBC18" s="31"/>
      <c r="HBD18" s="3"/>
      <c r="HBE18" s="3"/>
      <c r="HBJ18" s="31"/>
      <c r="HBK18" s="31"/>
      <c r="HBL18" s="3"/>
      <c r="HBM18" s="3"/>
      <c r="HBR18" s="31"/>
      <c r="HBS18" s="31"/>
      <c r="HBT18" s="3"/>
      <c r="HBU18" s="3"/>
      <c r="HBZ18" s="31"/>
      <c r="HCA18" s="31"/>
      <c r="HCB18" s="3"/>
      <c r="HCC18" s="3"/>
      <c r="HCH18" s="31"/>
      <c r="HCI18" s="31"/>
      <c r="HCJ18" s="3"/>
      <c r="HCK18" s="3"/>
      <c r="HCP18" s="31"/>
      <c r="HCQ18" s="31"/>
      <c r="HCR18" s="3"/>
      <c r="HCS18" s="3"/>
      <c r="HCX18" s="31"/>
      <c r="HCY18" s="31"/>
      <c r="HCZ18" s="3"/>
      <c r="HDA18" s="3"/>
      <c r="HDF18" s="31"/>
      <c r="HDG18" s="31"/>
      <c r="HDH18" s="3"/>
      <c r="HDI18" s="3"/>
      <c r="HDN18" s="31"/>
      <c r="HDO18" s="31"/>
      <c r="HDP18" s="3"/>
      <c r="HDQ18" s="3"/>
      <c r="HDV18" s="31"/>
      <c r="HDW18" s="31"/>
      <c r="HDX18" s="3"/>
      <c r="HDY18" s="3"/>
      <c r="HED18" s="31"/>
      <c r="HEE18" s="31"/>
      <c r="HEF18" s="3"/>
      <c r="HEG18" s="3"/>
      <c r="HEL18" s="31"/>
      <c r="HEM18" s="31"/>
      <c r="HEN18" s="3"/>
      <c r="HEO18" s="3"/>
      <c r="HET18" s="31"/>
      <c r="HEU18" s="31"/>
      <c r="HEV18" s="3"/>
      <c r="HEW18" s="3"/>
      <c r="HFB18" s="31"/>
      <c r="HFC18" s="31"/>
      <c r="HFD18" s="3"/>
      <c r="HFE18" s="3"/>
      <c r="HFJ18" s="31"/>
      <c r="HFK18" s="31"/>
      <c r="HFL18" s="3"/>
      <c r="HFM18" s="3"/>
      <c r="HFR18" s="31"/>
      <c r="HFS18" s="31"/>
      <c r="HFT18" s="3"/>
      <c r="HFU18" s="3"/>
      <c r="HFZ18" s="31"/>
      <c r="HGA18" s="31"/>
      <c r="HGB18" s="3"/>
      <c r="HGC18" s="3"/>
      <c r="HGH18" s="31"/>
      <c r="HGI18" s="31"/>
      <c r="HGJ18" s="3"/>
      <c r="HGK18" s="3"/>
      <c r="HGP18" s="31"/>
      <c r="HGQ18" s="31"/>
      <c r="HGR18" s="3"/>
      <c r="HGS18" s="3"/>
      <c r="HGX18" s="31"/>
      <c r="HGY18" s="31"/>
      <c r="HGZ18" s="3"/>
      <c r="HHA18" s="3"/>
      <c r="HHF18" s="31"/>
      <c r="HHG18" s="31"/>
      <c r="HHH18" s="3"/>
      <c r="HHI18" s="3"/>
      <c r="HHN18" s="31"/>
      <c r="HHO18" s="31"/>
      <c r="HHP18" s="3"/>
      <c r="HHQ18" s="3"/>
      <c r="HHV18" s="31"/>
      <c r="HHW18" s="31"/>
      <c r="HHX18" s="3"/>
      <c r="HHY18" s="3"/>
      <c r="HID18" s="31"/>
      <c r="HIE18" s="31"/>
      <c r="HIF18" s="3"/>
      <c r="HIG18" s="3"/>
      <c r="HIL18" s="31"/>
      <c r="HIM18" s="31"/>
      <c r="HIN18" s="3"/>
      <c r="HIO18" s="3"/>
      <c r="HIT18" s="31"/>
      <c r="HIU18" s="31"/>
      <c r="HIV18" s="3"/>
      <c r="HIW18" s="3"/>
      <c r="HJB18" s="31"/>
      <c r="HJC18" s="31"/>
      <c r="HJD18" s="3"/>
      <c r="HJE18" s="3"/>
      <c r="HJJ18" s="31"/>
      <c r="HJK18" s="31"/>
      <c r="HJL18" s="3"/>
      <c r="HJM18" s="3"/>
      <c r="HJR18" s="31"/>
      <c r="HJS18" s="31"/>
      <c r="HJT18" s="3"/>
      <c r="HJU18" s="3"/>
      <c r="HJZ18" s="31"/>
      <c r="HKA18" s="31"/>
      <c r="HKB18" s="3"/>
      <c r="HKC18" s="3"/>
      <c r="HKH18" s="31"/>
      <c r="HKI18" s="31"/>
      <c r="HKJ18" s="3"/>
      <c r="HKK18" s="3"/>
      <c r="HKP18" s="31"/>
      <c r="HKQ18" s="31"/>
      <c r="HKR18" s="3"/>
      <c r="HKS18" s="3"/>
      <c r="HKX18" s="31"/>
      <c r="HKY18" s="31"/>
      <c r="HKZ18" s="3"/>
      <c r="HLA18" s="3"/>
      <c r="HLF18" s="31"/>
      <c r="HLG18" s="31"/>
      <c r="HLH18" s="3"/>
      <c r="HLI18" s="3"/>
      <c r="HLN18" s="31"/>
      <c r="HLO18" s="31"/>
      <c r="HLP18" s="3"/>
      <c r="HLQ18" s="3"/>
      <c r="HLV18" s="31"/>
      <c r="HLW18" s="31"/>
      <c r="HLX18" s="3"/>
      <c r="HLY18" s="3"/>
      <c r="HMD18" s="31"/>
      <c r="HME18" s="31"/>
      <c r="HMF18" s="3"/>
      <c r="HMG18" s="3"/>
      <c r="HML18" s="31"/>
      <c r="HMM18" s="31"/>
      <c r="HMN18" s="3"/>
      <c r="HMO18" s="3"/>
      <c r="HMT18" s="31"/>
      <c r="HMU18" s="31"/>
      <c r="HMV18" s="3"/>
      <c r="HMW18" s="3"/>
      <c r="HNB18" s="31"/>
      <c r="HNC18" s="31"/>
      <c r="HND18" s="3"/>
      <c r="HNE18" s="3"/>
      <c r="HNJ18" s="31"/>
      <c r="HNK18" s="31"/>
      <c r="HNL18" s="3"/>
      <c r="HNM18" s="3"/>
      <c r="HNR18" s="31"/>
      <c r="HNS18" s="31"/>
      <c r="HNT18" s="3"/>
      <c r="HNU18" s="3"/>
      <c r="HNZ18" s="31"/>
      <c r="HOA18" s="31"/>
      <c r="HOB18" s="3"/>
      <c r="HOC18" s="3"/>
      <c r="HOH18" s="31"/>
      <c r="HOI18" s="31"/>
      <c r="HOJ18" s="3"/>
      <c r="HOK18" s="3"/>
      <c r="HOP18" s="31"/>
      <c r="HOQ18" s="31"/>
      <c r="HOR18" s="3"/>
      <c r="HOS18" s="3"/>
      <c r="HOX18" s="31"/>
      <c r="HOY18" s="31"/>
      <c r="HOZ18" s="3"/>
      <c r="HPA18" s="3"/>
      <c r="HPF18" s="31"/>
      <c r="HPG18" s="31"/>
      <c r="HPH18" s="3"/>
      <c r="HPI18" s="3"/>
      <c r="HPN18" s="31"/>
      <c r="HPO18" s="31"/>
      <c r="HPP18" s="3"/>
      <c r="HPQ18" s="3"/>
      <c r="HPV18" s="31"/>
      <c r="HPW18" s="31"/>
      <c r="HPX18" s="3"/>
      <c r="HPY18" s="3"/>
      <c r="HQD18" s="31"/>
      <c r="HQE18" s="31"/>
      <c r="HQF18" s="3"/>
      <c r="HQG18" s="3"/>
      <c r="HQL18" s="31"/>
      <c r="HQM18" s="31"/>
      <c r="HQN18" s="3"/>
      <c r="HQO18" s="3"/>
      <c r="HQT18" s="31"/>
      <c r="HQU18" s="31"/>
      <c r="HQV18" s="3"/>
      <c r="HQW18" s="3"/>
      <c r="HRB18" s="31"/>
      <c r="HRC18" s="31"/>
      <c r="HRD18" s="3"/>
      <c r="HRE18" s="3"/>
      <c r="HRJ18" s="31"/>
      <c r="HRK18" s="31"/>
      <c r="HRL18" s="3"/>
      <c r="HRM18" s="3"/>
      <c r="HRR18" s="31"/>
      <c r="HRS18" s="31"/>
      <c r="HRT18" s="3"/>
      <c r="HRU18" s="3"/>
      <c r="HRZ18" s="31"/>
      <c r="HSA18" s="31"/>
      <c r="HSB18" s="3"/>
      <c r="HSC18" s="3"/>
      <c r="HSH18" s="31"/>
      <c r="HSI18" s="31"/>
      <c r="HSJ18" s="3"/>
      <c r="HSK18" s="3"/>
      <c r="HSP18" s="31"/>
      <c r="HSQ18" s="31"/>
      <c r="HSR18" s="3"/>
      <c r="HSS18" s="3"/>
      <c r="HSX18" s="31"/>
      <c r="HSY18" s="31"/>
      <c r="HSZ18" s="3"/>
      <c r="HTA18" s="3"/>
      <c r="HTF18" s="31"/>
      <c r="HTG18" s="31"/>
      <c r="HTH18" s="3"/>
      <c r="HTI18" s="3"/>
      <c r="HTN18" s="31"/>
      <c r="HTO18" s="31"/>
      <c r="HTP18" s="3"/>
      <c r="HTQ18" s="3"/>
      <c r="HTV18" s="31"/>
      <c r="HTW18" s="31"/>
      <c r="HTX18" s="3"/>
      <c r="HTY18" s="3"/>
      <c r="HUD18" s="31"/>
      <c r="HUE18" s="31"/>
      <c r="HUF18" s="3"/>
      <c r="HUG18" s="3"/>
      <c r="HUL18" s="31"/>
      <c r="HUM18" s="31"/>
      <c r="HUN18" s="3"/>
      <c r="HUO18" s="3"/>
      <c r="HUT18" s="31"/>
      <c r="HUU18" s="31"/>
      <c r="HUV18" s="3"/>
      <c r="HUW18" s="3"/>
      <c r="HVB18" s="31"/>
      <c r="HVC18" s="31"/>
      <c r="HVD18" s="3"/>
      <c r="HVE18" s="3"/>
      <c r="HVJ18" s="31"/>
      <c r="HVK18" s="31"/>
      <c r="HVL18" s="3"/>
      <c r="HVM18" s="3"/>
      <c r="HVR18" s="31"/>
      <c r="HVS18" s="31"/>
      <c r="HVT18" s="3"/>
      <c r="HVU18" s="3"/>
      <c r="HVZ18" s="31"/>
      <c r="HWA18" s="31"/>
      <c r="HWB18" s="3"/>
      <c r="HWC18" s="3"/>
      <c r="HWH18" s="31"/>
      <c r="HWI18" s="31"/>
      <c r="HWJ18" s="3"/>
      <c r="HWK18" s="3"/>
      <c r="HWP18" s="31"/>
      <c r="HWQ18" s="31"/>
      <c r="HWR18" s="3"/>
      <c r="HWS18" s="3"/>
      <c r="HWX18" s="31"/>
      <c r="HWY18" s="31"/>
      <c r="HWZ18" s="3"/>
      <c r="HXA18" s="3"/>
      <c r="HXF18" s="31"/>
      <c r="HXG18" s="31"/>
      <c r="HXH18" s="3"/>
      <c r="HXI18" s="3"/>
      <c r="HXN18" s="31"/>
      <c r="HXO18" s="31"/>
      <c r="HXP18" s="3"/>
      <c r="HXQ18" s="3"/>
      <c r="HXV18" s="31"/>
      <c r="HXW18" s="31"/>
      <c r="HXX18" s="3"/>
      <c r="HXY18" s="3"/>
      <c r="HYD18" s="31"/>
      <c r="HYE18" s="31"/>
      <c r="HYF18" s="3"/>
      <c r="HYG18" s="3"/>
      <c r="HYL18" s="31"/>
      <c r="HYM18" s="31"/>
      <c r="HYN18" s="3"/>
      <c r="HYO18" s="3"/>
      <c r="HYT18" s="31"/>
      <c r="HYU18" s="31"/>
      <c r="HYV18" s="3"/>
      <c r="HYW18" s="3"/>
      <c r="HZB18" s="31"/>
      <c r="HZC18" s="31"/>
      <c r="HZD18" s="3"/>
      <c r="HZE18" s="3"/>
      <c r="HZJ18" s="31"/>
      <c r="HZK18" s="31"/>
      <c r="HZL18" s="3"/>
      <c r="HZM18" s="3"/>
      <c r="HZR18" s="31"/>
      <c r="HZS18" s="31"/>
      <c r="HZT18" s="3"/>
      <c r="HZU18" s="3"/>
      <c r="HZZ18" s="31"/>
      <c r="IAA18" s="31"/>
      <c r="IAB18" s="3"/>
      <c r="IAC18" s="3"/>
      <c r="IAH18" s="31"/>
      <c r="IAI18" s="31"/>
      <c r="IAJ18" s="3"/>
      <c r="IAK18" s="3"/>
      <c r="IAP18" s="31"/>
      <c r="IAQ18" s="31"/>
      <c r="IAR18" s="3"/>
      <c r="IAS18" s="3"/>
      <c r="IAX18" s="31"/>
      <c r="IAY18" s="31"/>
      <c r="IAZ18" s="3"/>
      <c r="IBA18" s="3"/>
      <c r="IBF18" s="31"/>
      <c r="IBG18" s="31"/>
      <c r="IBH18" s="3"/>
      <c r="IBI18" s="3"/>
      <c r="IBN18" s="31"/>
      <c r="IBO18" s="31"/>
      <c r="IBP18" s="3"/>
      <c r="IBQ18" s="3"/>
      <c r="IBV18" s="31"/>
      <c r="IBW18" s="31"/>
      <c r="IBX18" s="3"/>
      <c r="IBY18" s="3"/>
      <c r="ICD18" s="31"/>
      <c r="ICE18" s="31"/>
      <c r="ICF18" s="3"/>
      <c r="ICG18" s="3"/>
      <c r="ICL18" s="31"/>
      <c r="ICM18" s="31"/>
      <c r="ICN18" s="3"/>
      <c r="ICO18" s="3"/>
      <c r="ICT18" s="31"/>
      <c r="ICU18" s="31"/>
      <c r="ICV18" s="3"/>
      <c r="ICW18" s="3"/>
      <c r="IDB18" s="31"/>
      <c r="IDC18" s="31"/>
      <c r="IDD18" s="3"/>
      <c r="IDE18" s="3"/>
      <c r="IDJ18" s="31"/>
      <c r="IDK18" s="31"/>
      <c r="IDL18" s="3"/>
      <c r="IDM18" s="3"/>
      <c r="IDR18" s="31"/>
      <c r="IDS18" s="31"/>
      <c r="IDT18" s="3"/>
      <c r="IDU18" s="3"/>
      <c r="IDZ18" s="31"/>
      <c r="IEA18" s="31"/>
      <c r="IEB18" s="3"/>
      <c r="IEC18" s="3"/>
      <c r="IEH18" s="31"/>
      <c r="IEI18" s="31"/>
      <c r="IEJ18" s="3"/>
      <c r="IEK18" s="3"/>
      <c r="IEP18" s="31"/>
      <c r="IEQ18" s="31"/>
      <c r="IER18" s="3"/>
      <c r="IES18" s="3"/>
      <c r="IEX18" s="31"/>
      <c r="IEY18" s="31"/>
      <c r="IEZ18" s="3"/>
      <c r="IFA18" s="3"/>
      <c r="IFF18" s="31"/>
      <c r="IFG18" s="31"/>
      <c r="IFH18" s="3"/>
      <c r="IFI18" s="3"/>
      <c r="IFN18" s="31"/>
      <c r="IFO18" s="31"/>
      <c r="IFP18" s="3"/>
      <c r="IFQ18" s="3"/>
      <c r="IFV18" s="31"/>
      <c r="IFW18" s="31"/>
      <c r="IFX18" s="3"/>
      <c r="IFY18" s="3"/>
      <c r="IGD18" s="31"/>
      <c r="IGE18" s="31"/>
      <c r="IGF18" s="3"/>
      <c r="IGG18" s="3"/>
      <c r="IGL18" s="31"/>
      <c r="IGM18" s="31"/>
      <c r="IGN18" s="3"/>
      <c r="IGO18" s="3"/>
      <c r="IGT18" s="31"/>
      <c r="IGU18" s="31"/>
      <c r="IGV18" s="3"/>
      <c r="IGW18" s="3"/>
      <c r="IHB18" s="31"/>
      <c r="IHC18" s="31"/>
      <c r="IHD18" s="3"/>
      <c r="IHE18" s="3"/>
      <c r="IHJ18" s="31"/>
      <c r="IHK18" s="31"/>
      <c r="IHL18" s="3"/>
      <c r="IHM18" s="3"/>
      <c r="IHR18" s="31"/>
      <c r="IHS18" s="31"/>
      <c r="IHT18" s="3"/>
      <c r="IHU18" s="3"/>
      <c r="IHZ18" s="31"/>
      <c r="IIA18" s="31"/>
      <c r="IIB18" s="3"/>
      <c r="IIC18" s="3"/>
      <c r="IIH18" s="31"/>
      <c r="III18" s="31"/>
      <c r="IIJ18" s="3"/>
      <c r="IIK18" s="3"/>
      <c r="IIP18" s="31"/>
      <c r="IIQ18" s="31"/>
      <c r="IIR18" s="3"/>
      <c r="IIS18" s="3"/>
      <c r="IIX18" s="31"/>
      <c r="IIY18" s="31"/>
      <c r="IIZ18" s="3"/>
      <c r="IJA18" s="3"/>
      <c r="IJF18" s="31"/>
      <c r="IJG18" s="31"/>
      <c r="IJH18" s="3"/>
      <c r="IJI18" s="3"/>
      <c r="IJN18" s="31"/>
      <c r="IJO18" s="31"/>
      <c r="IJP18" s="3"/>
      <c r="IJQ18" s="3"/>
      <c r="IJV18" s="31"/>
      <c r="IJW18" s="31"/>
      <c r="IJX18" s="3"/>
      <c r="IJY18" s="3"/>
      <c r="IKD18" s="31"/>
      <c r="IKE18" s="31"/>
      <c r="IKF18" s="3"/>
      <c r="IKG18" s="3"/>
      <c r="IKL18" s="31"/>
      <c r="IKM18" s="31"/>
      <c r="IKN18" s="3"/>
      <c r="IKO18" s="3"/>
      <c r="IKT18" s="31"/>
      <c r="IKU18" s="31"/>
      <c r="IKV18" s="3"/>
      <c r="IKW18" s="3"/>
      <c r="ILB18" s="31"/>
      <c r="ILC18" s="31"/>
      <c r="ILD18" s="3"/>
      <c r="ILE18" s="3"/>
      <c r="ILJ18" s="31"/>
      <c r="ILK18" s="31"/>
      <c r="ILL18" s="3"/>
      <c r="ILM18" s="3"/>
      <c r="ILR18" s="31"/>
      <c r="ILS18" s="31"/>
      <c r="ILT18" s="3"/>
      <c r="ILU18" s="3"/>
      <c r="ILZ18" s="31"/>
      <c r="IMA18" s="31"/>
      <c r="IMB18" s="3"/>
      <c r="IMC18" s="3"/>
      <c r="IMH18" s="31"/>
      <c r="IMI18" s="31"/>
      <c r="IMJ18" s="3"/>
      <c r="IMK18" s="3"/>
      <c r="IMP18" s="31"/>
      <c r="IMQ18" s="31"/>
      <c r="IMR18" s="3"/>
      <c r="IMS18" s="3"/>
      <c r="IMX18" s="31"/>
      <c r="IMY18" s="31"/>
      <c r="IMZ18" s="3"/>
      <c r="INA18" s="3"/>
      <c r="INF18" s="31"/>
      <c r="ING18" s="31"/>
      <c r="INH18" s="3"/>
      <c r="INI18" s="3"/>
      <c r="INN18" s="31"/>
      <c r="INO18" s="31"/>
      <c r="INP18" s="3"/>
      <c r="INQ18" s="3"/>
      <c r="INV18" s="31"/>
      <c r="INW18" s="31"/>
      <c r="INX18" s="3"/>
      <c r="INY18" s="3"/>
      <c r="IOD18" s="31"/>
      <c r="IOE18" s="31"/>
      <c r="IOF18" s="3"/>
      <c r="IOG18" s="3"/>
      <c r="IOL18" s="31"/>
      <c r="IOM18" s="31"/>
      <c r="ION18" s="3"/>
      <c r="IOO18" s="3"/>
      <c r="IOT18" s="31"/>
      <c r="IOU18" s="31"/>
      <c r="IOV18" s="3"/>
      <c r="IOW18" s="3"/>
      <c r="IPB18" s="31"/>
      <c r="IPC18" s="31"/>
      <c r="IPD18" s="3"/>
      <c r="IPE18" s="3"/>
      <c r="IPJ18" s="31"/>
      <c r="IPK18" s="31"/>
      <c r="IPL18" s="3"/>
      <c r="IPM18" s="3"/>
      <c r="IPR18" s="31"/>
      <c r="IPS18" s="31"/>
      <c r="IPT18" s="3"/>
      <c r="IPU18" s="3"/>
      <c r="IPZ18" s="31"/>
      <c r="IQA18" s="31"/>
      <c r="IQB18" s="3"/>
      <c r="IQC18" s="3"/>
      <c r="IQH18" s="31"/>
      <c r="IQI18" s="31"/>
      <c r="IQJ18" s="3"/>
      <c r="IQK18" s="3"/>
      <c r="IQP18" s="31"/>
      <c r="IQQ18" s="31"/>
      <c r="IQR18" s="3"/>
      <c r="IQS18" s="3"/>
      <c r="IQX18" s="31"/>
      <c r="IQY18" s="31"/>
      <c r="IQZ18" s="3"/>
      <c r="IRA18" s="3"/>
      <c r="IRF18" s="31"/>
      <c r="IRG18" s="31"/>
      <c r="IRH18" s="3"/>
      <c r="IRI18" s="3"/>
      <c r="IRN18" s="31"/>
      <c r="IRO18" s="31"/>
      <c r="IRP18" s="3"/>
      <c r="IRQ18" s="3"/>
      <c r="IRV18" s="31"/>
      <c r="IRW18" s="31"/>
      <c r="IRX18" s="3"/>
      <c r="IRY18" s="3"/>
      <c r="ISD18" s="31"/>
      <c r="ISE18" s="31"/>
      <c r="ISF18" s="3"/>
      <c r="ISG18" s="3"/>
      <c r="ISL18" s="31"/>
      <c r="ISM18" s="31"/>
      <c r="ISN18" s="3"/>
      <c r="ISO18" s="3"/>
      <c r="IST18" s="31"/>
      <c r="ISU18" s="31"/>
      <c r="ISV18" s="3"/>
      <c r="ISW18" s="3"/>
      <c r="ITB18" s="31"/>
      <c r="ITC18" s="31"/>
      <c r="ITD18" s="3"/>
      <c r="ITE18" s="3"/>
      <c r="ITJ18" s="31"/>
      <c r="ITK18" s="31"/>
      <c r="ITL18" s="3"/>
      <c r="ITM18" s="3"/>
      <c r="ITR18" s="31"/>
      <c r="ITS18" s="31"/>
      <c r="ITT18" s="3"/>
      <c r="ITU18" s="3"/>
      <c r="ITZ18" s="31"/>
      <c r="IUA18" s="31"/>
      <c r="IUB18" s="3"/>
      <c r="IUC18" s="3"/>
      <c r="IUH18" s="31"/>
      <c r="IUI18" s="31"/>
      <c r="IUJ18" s="3"/>
      <c r="IUK18" s="3"/>
      <c r="IUP18" s="31"/>
      <c r="IUQ18" s="31"/>
      <c r="IUR18" s="3"/>
      <c r="IUS18" s="3"/>
      <c r="IUX18" s="31"/>
      <c r="IUY18" s="31"/>
      <c r="IUZ18" s="3"/>
      <c r="IVA18" s="3"/>
      <c r="IVF18" s="31"/>
      <c r="IVG18" s="31"/>
      <c r="IVH18" s="3"/>
      <c r="IVI18" s="3"/>
      <c r="IVN18" s="31"/>
      <c r="IVO18" s="31"/>
      <c r="IVP18" s="3"/>
      <c r="IVQ18" s="3"/>
      <c r="IVV18" s="31"/>
      <c r="IVW18" s="31"/>
      <c r="IVX18" s="3"/>
      <c r="IVY18" s="3"/>
      <c r="IWD18" s="31"/>
      <c r="IWE18" s="31"/>
      <c r="IWF18" s="3"/>
      <c r="IWG18" s="3"/>
      <c r="IWL18" s="31"/>
      <c r="IWM18" s="31"/>
      <c r="IWN18" s="3"/>
      <c r="IWO18" s="3"/>
      <c r="IWT18" s="31"/>
      <c r="IWU18" s="31"/>
      <c r="IWV18" s="3"/>
      <c r="IWW18" s="3"/>
      <c r="IXB18" s="31"/>
      <c r="IXC18" s="31"/>
      <c r="IXD18" s="3"/>
      <c r="IXE18" s="3"/>
      <c r="IXJ18" s="31"/>
      <c r="IXK18" s="31"/>
      <c r="IXL18" s="3"/>
      <c r="IXM18" s="3"/>
      <c r="IXR18" s="31"/>
      <c r="IXS18" s="31"/>
      <c r="IXT18" s="3"/>
      <c r="IXU18" s="3"/>
      <c r="IXZ18" s="31"/>
      <c r="IYA18" s="31"/>
      <c r="IYB18" s="3"/>
      <c r="IYC18" s="3"/>
      <c r="IYH18" s="31"/>
      <c r="IYI18" s="31"/>
      <c r="IYJ18" s="3"/>
      <c r="IYK18" s="3"/>
      <c r="IYP18" s="31"/>
      <c r="IYQ18" s="31"/>
      <c r="IYR18" s="3"/>
      <c r="IYS18" s="3"/>
      <c r="IYX18" s="31"/>
      <c r="IYY18" s="31"/>
      <c r="IYZ18" s="3"/>
      <c r="IZA18" s="3"/>
      <c r="IZF18" s="31"/>
      <c r="IZG18" s="31"/>
      <c r="IZH18" s="3"/>
      <c r="IZI18" s="3"/>
      <c r="IZN18" s="31"/>
      <c r="IZO18" s="31"/>
      <c r="IZP18" s="3"/>
      <c r="IZQ18" s="3"/>
      <c r="IZV18" s="31"/>
      <c r="IZW18" s="31"/>
      <c r="IZX18" s="3"/>
      <c r="IZY18" s="3"/>
      <c r="JAD18" s="31"/>
      <c r="JAE18" s="31"/>
      <c r="JAF18" s="3"/>
      <c r="JAG18" s="3"/>
      <c r="JAL18" s="31"/>
      <c r="JAM18" s="31"/>
      <c r="JAN18" s="3"/>
      <c r="JAO18" s="3"/>
      <c r="JAT18" s="31"/>
      <c r="JAU18" s="31"/>
      <c r="JAV18" s="3"/>
      <c r="JAW18" s="3"/>
      <c r="JBB18" s="31"/>
      <c r="JBC18" s="31"/>
      <c r="JBD18" s="3"/>
      <c r="JBE18" s="3"/>
      <c r="JBJ18" s="31"/>
      <c r="JBK18" s="31"/>
      <c r="JBL18" s="3"/>
      <c r="JBM18" s="3"/>
      <c r="JBR18" s="31"/>
      <c r="JBS18" s="31"/>
      <c r="JBT18" s="3"/>
      <c r="JBU18" s="3"/>
      <c r="JBZ18" s="31"/>
      <c r="JCA18" s="31"/>
      <c r="JCB18" s="3"/>
      <c r="JCC18" s="3"/>
      <c r="JCH18" s="31"/>
      <c r="JCI18" s="31"/>
      <c r="JCJ18" s="3"/>
      <c r="JCK18" s="3"/>
      <c r="JCP18" s="31"/>
      <c r="JCQ18" s="31"/>
      <c r="JCR18" s="3"/>
      <c r="JCS18" s="3"/>
      <c r="JCX18" s="31"/>
      <c r="JCY18" s="31"/>
      <c r="JCZ18" s="3"/>
      <c r="JDA18" s="3"/>
      <c r="JDF18" s="31"/>
      <c r="JDG18" s="31"/>
      <c r="JDH18" s="3"/>
      <c r="JDI18" s="3"/>
      <c r="JDN18" s="31"/>
      <c r="JDO18" s="31"/>
      <c r="JDP18" s="3"/>
      <c r="JDQ18" s="3"/>
      <c r="JDV18" s="31"/>
      <c r="JDW18" s="31"/>
      <c r="JDX18" s="3"/>
      <c r="JDY18" s="3"/>
      <c r="JED18" s="31"/>
      <c r="JEE18" s="31"/>
      <c r="JEF18" s="3"/>
      <c r="JEG18" s="3"/>
      <c r="JEL18" s="31"/>
      <c r="JEM18" s="31"/>
      <c r="JEN18" s="3"/>
      <c r="JEO18" s="3"/>
      <c r="JET18" s="31"/>
      <c r="JEU18" s="31"/>
      <c r="JEV18" s="3"/>
      <c r="JEW18" s="3"/>
      <c r="JFB18" s="31"/>
      <c r="JFC18" s="31"/>
      <c r="JFD18" s="3"/>
      <c r="JFE18" s="3"/>
      <c r="JFJ18" s="31"/>
      <c r="JFK18" s="31"/>
      <c r="JFL18" s="3"/>
      <c r="JFM18" s="3"/>
      <c r="JFR18" s="31"/>
      <c r="JFS18" s="31"/>
      <c r="JFT18" s="3"/>
      <c r="JFU18" s="3"/>
      <c r="JFZ18" s="31"/>
      <c r="JGA18" s="31"/>
      <c r="JGB18" s="3"/>
      <c r="JGC18" s="3"/>
      <c r="JGH18" s="31"/>
      <c r="JGI18" s="31"/>
      <c r="JGJ18" s="3"/>
      <c r="JGK18" s="3"/>
      <c r="JGP18" s="31"/>
      <c r="JGQ18" s="31"/>
      <c r="JGR18" s="3"/>
      <c r="JGS18" s="3"/>
      <c r="JGX18" s="31"/>
      <c r="JGY18" s="31"/>
      <c r="JGZ18" s="3"/>
      <c r="JHA18" s="3"/>
      <c r="JHF18" s="31"/>
      <c r="JHG18" s="31"/>
      <c r="JHH18" s="3"/>
      <c r="JHI18" s="3"/>
      <c r="JHN18" s="31"/>
      <c r="JHO18" s="31"/>
      <c r="JHP18" s="3"/>
      <c r="JHQ18" s="3"/>
      <c r="JHV18" s="31"/>
      <c r="JHW18" s="31"/>
      <c r="JHX18" s="3"/>
      <c r="JHY18" s="3"/>
      <c r="JID18" s="31"/>
      <c r="JIE18" s="31"/>
      <c r="JIF18" s="3"/>
      <c r="JIG18" s="3"/>
      <c r="JIL18" s="31"/>
      <c r="JIM18" s="31"/>
      <c r="JIN18" s="3"/>
      <c r="JIO18" s="3"/>
      <c r="JIT18" s="31"/>
      <c r="JIU18" s="31"/>
      <c r="JIV18" s="3"/>
      <c r="JIW18" s="3"/>
      <c r="JJB18" s="31"/>
      <c r="JJC18" s="31"/>
      <c r="JJD18" s="3"/>
      <c r="JJE18" s="3"/>
      <c r="JJJ18" s="31"/>
      <c r="JJK18" s="31"/>
      <c r="JJL18" s="3"/>
      <c r="JJM18" s="3"/>
      <c r="JJR18" s="31"/>
      <c r="JJS18" s="31"/>
      <c r="JJT18" s="3"/>
      <c r="JJU18" s="3"/>
      <c r="JJZ18" s="31"/>
      <c r="JKA18" s="31"/>
      <c r="JKB18" s="3"/>
      <c r="JKC18" s="3"/>
      <c r="JKH18" s="31"/>
      <c r="JKI18" s="31"/>
      <c r="JKJ18" s="3"/>
      <c r="JKK18" s="3"/>
      <c r="JKP18" s="31"/>
      <c r="JKQ18" s="31"/>
      <c r="JKR18" s="3"/>
      <c r="JKS18" s="3"/>
      <c r="JKX18" s="31"/>
      <c r="JKY18" s="31"/>
      <c r="JKZ18" s="3"/>
      <c r="JLA18" s="3"/>
      <c r="JLF18" s="31"/>
      <c r="JLG18" s="31"/>
      <c r="JLH18" s="3"/>
      <c r="JLI18" s="3"/>
      <c r="JLN18" s="31"/>
      <c r="JLO18" s="31"/>
      <c r="JLP18" s="3"/>
      <c r="JLQ18" s="3"/>
      <c r="JLV18" s="31"/>
      <c r="JLW18" s="31"/>
      <c r="JLX18" s="3"/>
      <c r="JLY18" s="3"/>
      <c r="JMD18" s="31"/>
      <c r="JME18" s="31"/>
      <c r="JMF18" s="3"/>
      <c r="JMG18" s="3"/>
      <c r="JML18" s="31"/>
      <c r="JMM18" s="31"/>
      <c r="JMN18" s="3"/>
      <c r="JMO18" s="3"/>
      <c r="JMT18" s="31"/>
      <c r="JMU18" s="31"/>
      <c r="JMV18" s="3"/>
      <c r="JMW18" s="3"/>
      <c r="JNB18" s="31"/>
      <c r="JNC18" s="31"/>
      <c r="JND18" s="3"/>
      <c r="JNE18" s="3"/>
      <c r="JNJ18" s="31"/>
      <c r="JNK18" s="31"/>
      <c r="JNL18" s="3"/>
      <c r="JNM18" s="3"/>
      <c r="JNR18" s="31"/>
      <c r="JNS18" s="31"/>
      <c r="JNT18" s="3"/>
      <c r="JNU18" s="3"/>
      <c r="JNZ18" s="31"/>
      <c r="JOA18" s="31"/>
      <c r="JOB18" s="3"/>
      <c r="JOC18" s="3"/>
      <c r="JOH18" s="31"/>
      <c r="JOI18" s="31"/>
      <c r="JOJ18" s="3"/>
      <c r="JOK18" s="3"/>
      <c r="JOP18" s="31"/>
      <c r="JOQ18" s="31"/>
      <c r="JOR18" s="3"/>
      <c r="JOS18" s="3"/>
      <c r="JOX18" s="31"/>
      <c r="JOY18" s="31"/>
      <c r="JOZ18" s="3"/>
      <c r="JPA18" s="3"/>
      <c r="JPF18" s="31"/>
      <c r="JPG18" s="31"/>
      <c r="JPH18" s="3"/>
      <c r="JPI18" s="3"/>
      <c r="JPN18" s="31"/>
      <c r="JPO18" s="31"/>
      <c r="JPP18" s="3"/>
      <c r="JPQ18" s="3"/>
      <c r="JPV18" s="31"/>
      <c r="JPW18" s="31"/>
      <c r="JPX18" s="3"/>
      <c r="JPY18" s="3"/>
      <c r="JQD18" s="31"/>
      <c r="JQE18" s="31"/>
      <c r="JQF18" s="3"/>
      <c r="JQG18" s="3"/>
      <c r="JQL18" s="31"/>
      <c r="JQM18" s="31"/>
      <c r="JQN18" s="3"/>
      <c r="JQO18" s="3"/>
      <c r="JQT18" s="31"/>
      <c r="JQU18" s="31"/>
      <c r="JQV18" s="3"/>
      <c r="JQW18" s="3"/>
      <c r="JRB18" s="31"/>
      <c r="JRC18" s="31"/>
      <c r="JRD18" s="3"/>
      <c r="JRE18" s="3"/>
      <c r="JRJ18" s="31"/>
      <c r="JRK18" s="31"/>
      <c r="JRL18" s="3"/>
      <c r="JRM18" s="3"/>
      <c r="JRR18" s="31"/>
      <c r="JRS18" s="31"/>
      <c r="JRT18" s="3"/>
      <c r="JRU18" s="3"/>
      <c r="JRZ18" s="31"/>
      <c r="JSA18" s="31"/>
      <c r="JSB18" s="3"/>
      <c r="JSC18" s="3"/>
      <c r="JSH18" s="31"/>
      <c r="JSI18" s="31"/>
      <c r="JSJ18" s="3"/>
      <c r="JSK18" s="3"/>
      <c r="JSP18" s="31"/>
      <c r="JSQ18" s="31"/>
      <c r="JSR18" s="3"/>
      <c r="JSS18" s="3"/>
      <c r="JSX18" s="31"/>
      <c r="JSY18" s="31"/>
      <c r="JSZ18" s="3"/>
      <c r="JTA18" s="3"/>
      <c r="JTF18" s="31"/>
      <c r="JTG18" s="31"/>
      <c r="JTH18" s="3"/>
      <c r="JTI18" s="3"/>
      <c r="JTN18" s="31"/>
      <c r="JTO18" s="31"/>
      <c r="JTP18" s="3"/>
      <c r="JTQ18" s="3"/>
      <c r="JTV18" s="31"/>
      <c r="JTW18" s="31"/>
      <c r="JTX18" s="3"/>
      <c r="JTY18" s="3"/>
      <c r="JUD18" s="31"/>
      <c r="JUE18" s="31"/>
      <c r="JUF18" s="3"/>
      <c r="JUG18" s="3"/>
      <c r="JUL18" s="31"/>
      <c r="JUM18" s="31"/>
      <c r="JUN18" s="3"/>
      <c r="JUO18" s="3"/>
      <c r="JUT18" s="31"/>
      <c r="JUU18" s="31"/>
      <c r="JUV18" s="3"/>
      <c r="JUW18" s="3"/>
      <c r="JVB18" s="31"/>
      <c r="JVC18" s="31"/>
      <c r="JVD18" s="3"/>
      <c r="JVE18" s="3"/>
      <c r="JVJ18" s="31"/>
      <c r="JVK18" s="31"/>
      <c r="JVL18" s="3"/>
      <c r="JVM18" s="3"/>
      <c r="JVR18" s="31"/>
      <c r="JVS18" s="31"/>
      <c r="JVT18" s="3"/>
      <c r="JVU18" s="3"/>
      <c r="JVZ18" s="31"/>
      <c r="JWA18" s="31"/>
      <c r="JWB18" s="3"/>
      <c r="JWC18" s="3"/>
      <c r="JWH18" s="31"/>
      <c r="JWI18" s="31"/>
      <c r="JWJ18" s="3"/>
      <c r="JWK18" s="3"/>
      <c r="JWP18" s="31"/>
      <c r="JWQ18" s="31"/>
      <c r="JWR18" s="3"/>
      <c r="JWS18" s="3"/>
      <c r="JWX18" s="31"/>
      <c r="JWY18" s="31"/>
      <c r="JWZ18" s="3"/>
      <c r="JXA18" s="3"/>
      <c r="JXF18" s="31"/>
      <c r="JXG18" s="31"/>
      <c r="JXH18" s="3"/>
      <c r="JXI18" s="3"/>
      <c r="JXN18" s="31"/>
      <c r="JXO18" s="31"/>
      <c r="JXP18" s="3"/>
      <c r="JXQ18" s="3"/>
      <c r="JXV18" s="31"/>
      <c r="JXW18" s="31"/>
      <c r="JXX18" s="3"/>
      <c r="JXY18" s="3"/>
      <c r="JYD18" s="31"/>
      <c r="JYE18" s="31"/>
      <c r="JYF18" s="3"/>
      <c r="JYG18" s="3"/>
      <c r="JYL18" s="31"/>
      <c r="JYM18" s="31"/>
      <c r="JYN18" s="3"/>
      <c r="JYO18" s="3"/>
      <c r="JYT18" s="31"/>
      <c r="JYU18" s="31"/>
      <c r="JYV18" s="3"/>
      <c r="JYW18" s="3"/>
      <c r="JZB18" s="31"/>
      <c r="JZC18" s="31"/>
      <c r="JZD18" s="3"/>
      <c r="JZE18" s="3"/>
      <c r="JZJ18" s="31"/>
      <c r="JZK18" s="31"/>
      <c r="JZL18" s="3"/>
      <c r="JZM18" s="3"/>
      <c r="JZR18" s="31"/>
      <c r="JZS18" s="31"/>
      <c r="JZT18" s="3"/>
      <c r="JZU18" s="3"/>
      <c r="JZZ18" s="31"/>
      <c r="KAA18" s="31"/>
      <c r="KAB18" s="3"/>
      <c r="KAC18" s="3"/>
      <c r="KAH18" s="31"/>
      <c r="KAI18" s="31"/>
      <c r="KAJ18" s="3"/>
      <c r="KAK18" s="3"/>
      <c r="KAP18" s="31"/>
      <c r="KAQ18" s="31"/>
      <c r="KAR18" s="3"/>
      <c r="KAS18" s="3"/>
      <c r="KAX18" s="31"/>
      <c r="KAY18" s="31"/>
      <c r="KAZ18" s="3"/>
      <c r="KBA18" s="3"/>
      <c r="KBF18" s="31"/>
      <c r="KBG18" s="31"/>
      <c r="KBH18" s="3"/>
      <c r="KBI18" s="3"/>
      <c r="KBN18" s="31"/>
      <c r="KBO18" s="31"/>
      <c r="KBP18" s="3"/>
      <c r="KBQ18" s="3"/>
      <c r="KBV18" s="31"/>
      <c r="KBW18" s="31"/>
      <c r="KBX18" s="3"/>
      <c r="KBY18" s="3"/>
      <c r="KCD18" s="31"/>
      <c r="KCE18" s="31"/>
      <c r="KCF18" s="3"/>
      <c r="KCG18" s="3"/>
      <c r="KCL18" s="31"/>
      <c r="KCM18" s="31"/>
      <c r="KCN18" s="3"/>
      <c r="KCO18" s="3"/>
      <c r="KCT18" s="31"/>
      <c r="KCU18" s="31"/>
      <c r="KCV18" s="3"/>
      <c r="KCW18" s="3"/>
      <c r="KDB18" s="31"/>
      <c r="KDC18" s="31"/>
      <c r="KDD18" s="3"/>
      <c r="KDE18" s="3"/>
      <c r="KDJ18" s="31"/>
      <c r="KDK18" s="31"/>
      <c r="KDL18" s="3"/>
      <c r="KDM18" s="3"/>
      <c r="KDR18" s="31"/>
      <c r="KDS18" s="31"/>
      <c r="KDT18" s="3"/>
      <c r="KDU18" s="3"/>
      <c r="KDZ18" s="31"/>
      <c r="KEA18" s="31"/>
      <c r="KEB18" s="3"/>
      <c r="KEC18" s="3"/>
      <c r="KEH18" s="31"/>
      <c r="KEI18" s="31"/>
      <c r="KEJ18" s="3"/>
      <c r="KEK18" s="3"/>
      <c r="KEP18" s="31"/>
      <c r="KEQ18" s="31"/>
      <c r="KER18" s="3"/>
      <c r="KES18" s="3"/>
      <c r="KEX18" s="31"/>
      <c r="KEY18" s="31"/>
      <c r="KEZ18" s="3"/>
      <c r="KFA18" s="3"/>
      <c r="KFF18" s="31"/>
      <c r="KFG18" s="31"/>
      <c r="KFH18" s="3"/>
      <c r="KFI18" s="3"/>
      <c r="KFN18" s="31"/>
      <c r="KFO18" s="31"/>
      <c r="KFP18" s="3"/>
      <c r="KFQ18" s="3"/>
      <c r="KFV18" s="31"/>
      <c r="KFW18" s="31"/>
      <c r="KFX18" s="3"/>
      <c r="KFY18" s="3"/>
      <c r="KGD18" s="31"/>
      <c r="KGE18" s="31"/>
      <c r="KGF18" s="3"/>
      <c r="KGG18" s="3"/>
      <c r="KGL18" s="31"/>
      <c r="KGM18" s="31"/>
      <c r="KGN18" s="3"/>
      <c r="KGO18" s="3"/>
      <c r="KGT18" s="31"/>
      <c r="KGU18" s="31"/>
      <c r="KGV18" s="3"/>
      <c r="KGW18" s="3"/>
      <c r="KHB18" s="31"/>
      <c r="KHC18" s="31"/>
      <c r="KHD18" s="3"/>
      <c r="KHE18" s="3"/>
      <c r="KHJ18" s="31"/>
      <c r="KHK18" s="31"/>
      <c r="KHL18" s="3"/>
      <c r="KHM18" s="3"/>
      <c r="KHR18" s="31"/>
      <c r="KHS18" s="31"/>
      <c r="KHT18" s="3"/>
      <c r="KHU18" s="3"/>
      <c r="KHZ18" s="31"/>
      <c r="KIA18" s="31"/>
      <c r="KIB18" s="3"/>
      <c r="KIC18" s="3"/>
      <c r="KIH18" s="31"/>
      <c r="KII18" s="31"/>
      <c r="KIJ18" s="3"/>
      <c r="KIK18" s="3"/>
      <c r="KIP18" s="31"/>
      <c r="KIQ18" s="31"/>
      <c r="KIR18" s="3"/>
      <c r="KIS18" s="3"/>
      <c r="KIX18" s="31"/>
      <c r="KIY18" s="31"/>
      <c r="KIZ18" s="3"/>
      <c r="KJA18" s="3"/>
      <c r="KJF18" s="31"/>
      <c r="KJG18" s="31"/>
      <c r="KJH18" s="3"/>
      <c r="KJI18" s="3"/>
      <c r="KJN18" s="31"/>
      <c r="KJO18" s="31"/>
      <c r="KJP18" s="3"/>
      <c r="KJQ18" s="3"/>
      <c r="KJV18" s="31"/>
      <c r="KJW18" s="31"/>
      <c r="KJX18" s="3"/>
      <c r="KJY18" s="3"/>
      <c r="KKD18" s="31"/>
      <c r="KKE18" s="31"/>
      <c r="KKF18" s="3"/>
      <c r="KKG18" s="3"/>
      <c r="KKL18" s="31"/>
      <c r="KKM18" s="31"/>
      <c r="KKN18" s="3"/>
      <c r="KKO18" s="3"/>
      <c r="KKT18" s="31"/>
      <c r="KKU18" s="31"/>
      <c r="KKV18" s="3"/>
      <c r="KKW18" s="3"/>
      <c r="KLB18" s="31"/>
      <c r="KLC18" s="31"/>
      <c r="KLD18" s="3"/>
      <c r="KLE18" s="3"/>
      <c r="KLJ18" s="31"/>
      <c r="KLK18" s="31"/>
      <c r="KLL18" s="3"/>
      <c r="KLM18" s="3"/>
      <c r="KLR18" s="31"/>
      <c r="KLS18" s="31"/>
      <c r="KLT18" s="3"/>
      <c r="KLU18" s="3"/>
      <c r="KLZ18" s="31"/>
      <c r="KMA18" s="31"/>
      <c r="KMB18" s="3"/>
      <c r="KMC18" s="3"/>
      <c r="KMH18" s="31"/>
      <c r="KMI18" s="31"/>
      <c r="KMJ18" s="3"/>
      <c r="KMK18" s="3"/>
      <c r="KMP18" s="31"/>
      <c r="KMQ18" s="31"/>
      <c r="KMR18" s="3"/>
      <c r="KMS18" s="3"/>
      <c r="KMX18" s="31"/>
      <c r="KMY18" s="31"/>
      <c r="KMZ18" s="3"/>
      <c r="KNA18" s="3"/>
      <c r="KNF18" s="31"/>
      <c r="KNG18" s="31"/>
      <c r="KNH18" s="3"/>
      <c r="KNI18" s="3"/>
      <c r="KNN18" s="31"/>
      <c r="KNO18" s="31"/>
      <c r="KNP18" s="3"/>
      <c r="KNQ18" s="3"/>
      <c r="KNV18" s="31"/>
      <c r="KNW18" s="31"/>
      <c r="KNX18" s="3"/>
      <c r="KNY18" s="3"/>
      <c r="KOD18" s="31"/>
      <c r="KOE18" s="31"/>
      <c r="KOF18" s="3"/>
      <c r="KOG18" s="3"/>
      <c r="KOL18" s="31"/>
      <c r="KOM18" s="31"/>
      <c r="KON18" s="3"/>
      <c r="KOO18" s="3"/>
      <c r="KOT18" s="31"/>
      <c r="KOU18" s="31"/>
      <c r="KOV18" s="3"/>
      <c r="KOW18" s="3"/>
      <c r="KPB18" s="31"/>
      <c r="KPC18" s="31"/>
      <c r="KPD18" s="3"/>
      <c r="KPE18" s="3"/>
      <c r="KPJ18" s="31"/>
      <c r="KPK18" s="31"/>
      <c r="KPL18" s="3"/>
      <c r="KPM18" s="3"/>
      <c r="KPR18" s="31"/>
      <c r="KPS18" s="31"/>
      <c r="KPT18" s="3"/>
      <c r="KPU18" s="3"/>
      <c r="KPZ18" s="31"/>
      <c r="KQA18" s="31"/>
      <c r="KQB18" s="3"/>
      <c r="KQC18" s="3"/>
      <c r="KQH18" s="31"/>
      <c r="KQI18" s="31"/>
      <c r="KQJ18" s="3"/>
      <c r="KQK18" s="3"/>
      <c r="KQP18" s="31"/>
      <c r="KQQ18" s="31"/>
      <c r="KQR18" s="3"/>
      <c r="KQS18" s="3"/>
      <c r="KQX18" s="31"/>
      <c r="KQY18" s="31"/>
      <c r="KQZ18" s="3"/>
      <c r="KRA18" s="3"/>
      <c r="KRF18" s="31"/>
      <c r="KRG18" s="31"/>
      <c r="KRH18" s="3"/>
      <c r="KRI18" s="3"/>
      <c r="KRN18" s="31"/>
      <c r="KRO18" s="31"/>
      <c r="KRP18" s="3"/>
      <c r="KRQ18" s="3"/>
      <c r="KRV18" s="31"/>
      <c r="KRW18" s="31"/>
      <c r="KRX18" s="3"/>
      <c r="KRY18" s="3"/>
      <c r="KSD18" s="31"/>
      <c r="KSE18" s="31"/>
      <c r="KSF18" s="3"/>
      <c r="KSG18" s="3"/>
      <c r="KSL18" s="31"/>
      <c r="KSM18" s="31"/>
      <c r="KSN18" s="3"/>
      <c r="KSO18" s="3"/>
      <c r="KST18" s="31"/>
      <c r="KSU18" s="31"/>
      <c r="KSV18" s="3"/>
      <c r="KSW18" s="3"/>
      <c r="KTB18" s="31"/>
      <c r="KTC18" s="31"/>
      <c r="KTD18" s="3"/>
      <c r="KTE18" s="3"/>
      <c r="KTJ18" s="31"/>
      <c r="KTK18" s="31"/>
      <c r="KTL18" s="3"/>
      <c r="KTM18" s="3"/>
      <c r="KTR18" s="31"/>
      <c r="KTS18" s="31"/>
      <c r="KTT18" s="3"/>
      <c r="KTU18" s="3"/>
      <c r="KTZ18" s="31"/>
      <c r="KUA18" s="31"/>
      <c r="KUB18" s="3"/>
      <c r="KUC18" s="3"/>
      <c r="KUH18" s="31"/>
      <c r="KUI18" s="31"/>
      <c r="KUJ18" s="3"/>
      <c r="KUK18" s="3"/>
      <c r="KUP18" s="31"/>
      <c r="KUQ18" s="31"/>
      <c r="KUR18" s="3"/>
      <c r="KUS18" s="3"/>
      <c r="KUX18" s="31"/>
      <c r="KUY18" s="31"/>
      <c r="KUZ18" s="3"/>
      <c r="KVA18" s="3"/>
      <c r="KVF18" s="31"/>
      <c r="KVG18" s="31"/>
      <c r="KVH18" s="3"/>
      <c r="KVI18" s="3"/>
      <c r="KVN18" s="31"/>
      <c r="KVO18" s="31"/>
      <c r="KVP18" s="3"/>
      <c r="KVQ18" s="3"/>
      <c r="KVV18" s="31"/>
      <c r="KVW18" s="31"/>
      <c r="KVX18" s="3"/>
      <c r="KVY18" s="3"/>
      <c r="KWD18" s="31"/>
      <c r="KWE18" s="31"/>
      <c r="KWF18" s="3"/>
      <c r="KWG18" s="3"/>
      <c r="KWL18" s="31"/>
      <c r="KWM18" s="31"/>
      <c r="KWN18" s="3"/>
      <c r="KWO18" s="3"/>
      <c r="KWT18" s="31"/>
      <c r="KWU18" s="31"/>
      <c r="KWV18" s="3"/>
      <c r="KWW18" s="3"/>
      <c r="KXB18" s="31"/>
      <c r="KXC18" s="31"/>
      <c r="KXD18" s="3"/>
      <c r="KXE18" s="3"/>
      <c r="KXJ18" s="31"/>
      <c r="KXK18" s="31"/>
      <c r="KXL18" s="3"/>
      <c r="KXM18" s="3"/>
      <c r="KXR18" s="31"/>
      <c r="KXS18" s="31"/>
      <c r="KXT18" s="3"/>
      <c r="KXU18" s="3"/>
      <c r="KXZ18" s="31"/>
      <c r="KYA18" s="31"/>
      <c r="KYB18" s="3"/>
      <c r="KYC18" s="3"/>
      <c r="KYH18" s="31"/>
      <c r="KYI18" s="31"/>
      <c r="KYJ18" s="3"/>
      <c r="KYK18" s="3"/>
      <c r="KYP18" s="31"/>
      <c r="KYQ18" s="31"/>
      <c r="KYR18" s="3"/>
      <c r="KYS18" s="3"/>
      <c r="KYX18" s="31"/>
      <c r="KYY18" s="31"/>
      <c r="KYZ18" s="3"/>
      <c r="KZA18" s="3"/>
      <c r="KZF18" s="31"/>
      <c r="KZG18" s="31"/>
      <c r="KZH18" s="3"/>
      <c r="KZI18" s="3"/>
      <c r="KZN18" s="31"/>
      <c r="KZO18" s="31"/>
      <c r="KZP18" s="3"/>
      <c r="KZQ18" s="3"/>
      <c r="KZV18" s="31"/>
      <c r="KZW18" s="31"/>
      <c r="KZX18" s="3"/>
      <c r="KZY18" s="3"/>
      <c r="LAD18" s="31"/>
      <c r="LAE18" s="31"/>
      <c r="LAF18" s="3"/>
      <c r="LAG18" s="3"/>
      <c r="LAL18" s="31"/>
      <c r="LAM18" s="31"/>
      <c r="LAN18" s="3"/>
      <c r="LAO18" s="3"/>
      <c r="LAT18" s="31"/>
      <c r="LAU18" s="31"/>
      <c r="LAV18" s="3"/>
      <c r="LAW18" s="3"/>
      <c r="LBB18" s="31"/>
      <c r="LBC18" s="31"/>
      <c r="LBD18" s="3"/>
      <c r="LBE18" s="3"/>
      <c r="LBJ18" s="31"/>
      <c r="LBK18" s="31"/>
      <c r="LBL18" s="3"/>
      <c r="LBM18" s="3"/>
      <c r="LBR18" s="31"/>
      <c r="LBS18" s="31"/>
      <c r="LBT18" s="3"/>
      <c r="LBU18" s="3"/>
      <c r="LBZ18" s="31"/>
      <c r="LCA18" s="31"/>
      <c r="LCB18" s="3"/>
      <c r="LCC18" s="3"/>
      <c r="LCH18" s="31"/>
      <c r="LCI18" s="31"/>
      <c r="LCJ18" s="3"/>
      <c r="LCK18" s="3"/>
      <c r="LCP18" s="31"/>
      <c r="LCQ18" s="31"/>
      <c r="LCR18" s="3"/>
      <c r="LCS18" s="3"/>
      <c r="LCX18" s="31"/>
      <c r="LCY18" s="31"/>
      <c r="LCZ18" s="3"/>
      <c r="LDA18" s="3"/>
      <c r="LDF18" s="31"/>
      <c r="LDG18" s="31"/>
      <c r="LDH18" s="3"/>
      <c r="LDI18" s="3"/>
      <c r="LDN18" s="31"/>
      <c r="LDO18" s="31"/>
      <c r="LDP18" s="3"/>
      <c r="LDQ18" s="3"/>
      <c r="LDV18" s="31"/>
      <c r="LDW18" s="31"/>
      <c r="LDX18" s="3"/>
      <c r="LDY18" s="3"/>
      <c r="LED18" s="31"/>
      <c r="LEE18" s="31"/>
      <c r="LEF18" s="3"/>
      <c r="LEG18" s="3"/>
      <c r="LEL18" s="31"/>
      <c r="LEM18" s="31"/>
      <c r="LEN18" s="3"/>
      <c r="LEO18" s="3"/>
      <c r="LET18" s="31"/>
      <c r="LEU18" s="31"/>
      <c r="LEV18" s="3"/>
      <c r="LEW18" s="3"/>
      <c r="LFB18" s="31"/>
      <c r="LFC18" s="31"/>
      <c r="LFD18" s="3"/>
      <c r="LFE18" s="3"/>
      <c r="LFJ18" s="31"/>
      <c r="LFK18" s="31"/>
      <c r="LFL18" s="3"/>
      <c r="LFM18" s="3"/>
      <c r="LFR18" s="31"/>
      <c r="LFS18" s="31"/>
      <c r="LFT18" s="3"/>
      <c r="LFU18" s="3"/>
      <c r="LFZ18" s="31"/>
      <c r="LGA18" s="31"/>
      <c r="LGB18" s="3"/>
      <c r="LGC18" s="3"/>
      <c r="LGH18" s="31"/>
      <c r="LGI18" s="31"/>
      <c r="LGJ18" s="3"/>
      <c r="LGK18" s="3"/>
      <c r="LGP18" s="31"/>
      <c r="LGQ18" s="31"/>
      <c r="LGR18" s="3"/>
      <c r="LGS18" s="3"/>
      <c r="LGX18" s="31"/>
      <c r="LGY18" s="31"/>
      <c r="LGZ18" s="3"/>
      <c r="LHA18" s="3"/>
      <c r="LHF18" s="31"/>
      <c r="LHG18" s="31"/>
      <c r="LHH18" s="3"/>
      <c r="LHI18" s="3"/>
      <c r="LHN18" s="31"/>
      <c r="LHO18" s="31"/>
      <c r="LHP18" s="3"/>
      <c r="LHQ18" s="3"/>
      <c r="LHV18" s="31"/>
      <c r="LHW18" s="31"/>
      <c r="LHX18" s="3"/>
      <c r="LHY18" s="3"/>
      <c r="LID18" s="31"/>
      <c r="LIE18" s="31"/>
      <c r="LIF18" s="3"/>
      <c r="LIG18" s="3"/>
      <c r="LIL18" s="31"/>
      <c r="LIM18" s="31"/>
      <c r="LIN18" s="3"/>
      <c r="LIO18" s="3"/>
      <c r="LIT18" s="31"/>
      <c r="LIU18" s="31"/>
      <c r="LIV18" s="3"/>
      <c r="LIW18" s="3"/>
      <c r="LJB18" s="31"/>
      <c r="LJC18" s="31"/>
      <c r="LJD18" s="3"/>
      <c r="LJE18" s="3"/>
      <c r="LJJ18" s="31"/>
      <c r="LJK18" s="31"/>
      <c r="LJL18" s="3"/>
      <c r="LJM18" s="3"/>
      <c r="LJR18" s="31"/>
      <c r="LJS18" s="31"/>
      <c r="LJT18" s="3"/>
      <c r="LJU18" s="3"/>
      <c r="LJZ18" s="31"/>
      <c r="LKA18" s="31"/>
      <c r="LKB18" s="3"/>
      <c r="LKC18" s="3"/>
      <c r="LKH18" s="31"/>
      <c r="LKI18" s="31"/>
      <c r="LKJ18" s="3"/>
      <c r="LKK18" s="3"/>
      <c r="LKP18" s="31"/>
      <c r="LKQ18" s="31"/>
      <c r="LKR18" s="3"/>
      <c r="LKS18" s="3"/>
      <c r="LKX18" s="31"/>
      <c r="LKY18" s="31"/>
      <c r="LKZ18" s="3"/>
      <c r="LLA18" s="3"/>
      <c r="LLF18" s="31"/>
      <c r="LLG18" s="31"/>
      <c r="LLH18" s="3"/>
      <c r="LLI18" s="3"/>
      <c r="LLN18" s="31"/>
      <c r="LLO18" s="31"/>
      <c r="LLP18" s="3"/>
      <c r="LLQ18" s="3"/>
      <c r="LLV18" s="31"/>
      <c r="LLW18" s="31"/>
      <c r="LLX18" s="3"/>
      <c r="LLY18" s="3"/>
      <c r="LMD18" s="31"/>
      <c r="LME18" s="31"/>
      <c r="LMF18" s="3"/>
      <c r="LMG18" s="3"/>
      <c r="LML18" s="31"/>
      <c r="LMM18" s="31"/>
      <c r="LMN18" s="3"/>
      <c r="LMO18" s="3"/>
      <c r="LMT18" s="31"/>
      <c r="LMU18" s="31"/>
      <c r="LMV18" s="3"/>
      <c r="LMW18" s="3"/>
      <c r="LNB18" s="31"/>
      <c r="LNC18" s="31"/>
      <c r="LND18" s="3"/>
      <c r="LNE18" s="3"/>
      <c r="LNJ18" s="31"/>
      <c r="LNK18" s="31"/>
      <c r="LNL18" s="3"/>
      <c r="LNM18" s="3"/>
      <c r="LNR18" s="31"/>
      <c r="LNS18" s="31"/>
      <c r="LNT18" s="3"/>
      <c r="LNU18" s="3"/>
      <c r="LNZ18" s="31"/>
      <c r="LOA18" s="31"/>
      <c r="LOB18" s="3"/>
      <c r="LOC18" s="3"/>
      <c r="LOH18" s="31"/>
      <c r="LOI18" s="31"/>
      <c r="LOJ18" s="3"/>
      <c r="LOK18" s="3"/>
      <c r="LOP18" s="31"/>
      <c r="LOQ18" s="31"/>
      <c r="LOR18" s="3"/>
      <c r="LOS18" s="3"/>
      <c r="LOX18" s="31"/>
      <c r="LOY18" s="31"/>
      <c r="LOZ18" s="3"/>
      <c r="LPA18" s="3"/>
      <c r="LPF18" s="31"/>
      <c r="LPG18" s="31"/>
      <c r="LPH18" s="3"/>
      <c r="LPI18" s="3"/>
      <c r="LPN18" s="31"/>
      <c r="LPO18" s="31"/>
      <c r="LPP18" s="3"/>
      <c r="LPQ18" s="3"/>
      <c r="LPV18" s="31"/>
      <c r="LPW18" s="31"/>
      <c r="LPX18" s="3"/>
      <c r="LPY18" s="3"/>
      <c r="LQD18" s="31"/>
      <c r="LQE18" s="31"/>
      <c r="LQF18" s="3"/>
      <c r="LQG18" s="3"/>
      <c r="LQL18" s="31"/>
      <c r="LQM18" s="31"/>
      <c r="LQN18" s="3"/>
      <c r="LQO18" s="3"/>
      <c r="LQT18" s="31"/>
      <c r="LQU18" s="31"/>
      <c r="LQV18" s="3"/>
      <c r="LQW18" s="3"/>
      <c r="LRB18" s="31"/>
      <c r="LRC18" s="31"/>
      <c r="LRD18" s="3"/>
      <c r="LRE18" s="3"/>
      <c r="LRJ18" s="31"/>
      <c r="LRK18" s="31"/>
      <c r="LRL18" s="3"/>
      <c r="LRM18" s="3"/>
      <c r="LRR18" s="31"/>
      <c r="LRS18" s="31"/>
      <c r="LRT18" s="3"/>
      <c r="LRU18" s="3"/>
      <c r="LRZ18" s="31"/>
      <c r="LSA18" s="31"/>
      <c r="LSB18" s="3"/>
      <c r="LSC18" s="3"/>
      <c r="LSH18" s="31"/>
      <c r="LSI18" s="31"/>
      <c r="LSJ18" s="3"/>
      <c r="LSK18" s="3"/>
      <c r="LSP18" s="31"/>
      <c r="LSQ18" s="31"/>
      <c r="LSR18" s="3"/>
      <c r="LSS18" s="3"/>
      <c r="LSX18" s="31"/>
      <c r="LSY18" s="31"/>
      <c r="LSZ18" s="3"/>
      <c r="LTA18" s="3"/>
      <c r="LTF18" s="31"/>
      <c r="LTG18" s="31"/>
      <c r="LTH18" s="3"/>
      <c r="LTI18" s="3"/>
      <c r="LTN18" s="31"/>
      <c r="LTO18" s="31"/>
      <c r="LTP18" s="3"/>
      <c r="LTQ18" s="3"/>
      <c r="LTV18" s="31"/>
      <c r="LTW18" s="31"/>
      <c r="LTX18" s="3"/>
      <c r="LTY18" s="3"/>
      <c r="LUD18" s="31"/>
      <c r="LUE18" s="31"/>
      <c r="LUF18" s="3"/>
      <c r="LUG18" s="3"/>
      <c r="LUL18" s="31"/>
      <c r="LUM18" s="31"/>
      <c r="LUN18" s="3"/>
      <c r="LUO18" s="3"/>
      <c r="LUT18" s="31"/>
      <c r="LUU18" s="31"/>
      <c r="LUV18" s="3"/>
      <c r="LUW18" s="3"/>
      <c r="LVB18" s="31"/>
      <c r="LVC18" s="31"/>
      <c r="LVD18" s="3"/>
      <c r="LVE18" s="3"/>
      <c r="LVJ18" s="31"/>
      <c r="LVK18" s="31"/>
      <c r="LVL18" s="3"/>
      <c r="LVM18" s="3"/>
      <c r="LVR18" s="31"/>
      <c r="LVS18" s="31"/>
      <c r="LVT18" s="3"/>
      <c r="LVU18" s="3"/>
      <c r="LVZ18" s="31"/>
      <c r="LWA18" s="31"/>
      <c r="LWB18" s="3"/>
      <c r="LWC18" s="3"/>
      <c r="LWH18" s="31"/>
      <c r="LWI18" s="31"/>
      <c r="LWJ18" s="3"/>
      <c r="LWK18" s="3"/>
      <c r="LWP18" s="31"/>
      <c r="LWQ18" s="31"/>
      <c r="LWR18" s="3"/>
      <c r="LWS18" s="3"/>
      <c r="LWX18" s="31"/>
      <c r="LWY18" s="31"/>
      <c r="LWZ18" s="3"/>
      <c r="LXA18" s="3"/>
      <c r="LXF18" s="31"/>
      <c r="LXG18" s="31"/>
      <c r="LXH18" s="3"/>
      <c r="LXI18" s="3"/>
      <c r="LXN18" s="31"/>
      <c r="LXO18" s="31"/>
      <c r="LXP18" s="3"/>
      <c r="LXQ18" s="3"/>
      <c r="LXV18" s="31"/>
      <c r="LXW18" s="31"/>
      <c r="LXX18" s="3"/>
      <c r="LXY18" s="3"/>
      <c r="LYD18" s="31"/>
      <c r="LYE18" s="31"/>
      <c r="LYF18" s="3"/>
      <c r="LYG18" s="3"/>
      <c r="LYL18" s="31"/>
      <c r="LYM18" s="31"/>
      <c r="LYN18" s="3"/>
      <c r="LYO18" s="3"/>
      <c r="LYT18" s="31"/>
      <c r="LYU18" s="31"/>
      <c r="LYV18" s="3"/>
      <c r="LYW18" s="3"/>
      <c r="LZB18" s="31"/>
      <c r="LZC18" s="31"/>
      <c r="LZD18" s="3"/>
      <c r="LZE18" s="3"/>
      <c r="LZJ18" s="31"/>
      <c r="LZK18" s="31"/>
      <c r="LZL18" s="3"/>
      <c r="LZM18" s="3"/>
      <c r="LZR18" s="31"/>
      <c r="LZS18" s="31"/>
      <c r="LZT18" s="3"/>
      <c r="LZU18" s="3"/>
      <c r="LZZ18" s="31"/>
      <c r="MAA18" s="31"/>
      <c r="MAB18" s="3"/>
      <c r="MAC18" s="3"/>
      <c r="MAH18" s="31"/>
      <c r="MAI18" s="31"/>
      <c r="MAJ18" s="3"/>
      <c r="MAK18" s="3"/>
      <c r="MAP18" s="31"/>
      <c r="MAQ18" s="31"/>
      <c r="MAR18" s="3"/>
      <c r="MAS18" s="3"/>
      <c r="MAX18" s="31"/>
      <c r="MAY18" s="31"/>
      <c r="MAZ18" s="3"/>
      <c r="MBA18" s="3"/>
      <c r="MBF18" s="31"/>
      <c r="MBG18" s="31"/>
      <c r="MBH18" s="3"/>
      <c r="MBI18" s="3"/>
      <c r="MBN18" s="31"/>
      <c r="MBO18" s="31"/>
      <c r="MBP18" s="3"/>
      <c r="MBQ18" s="3"/>
      <c r="MBV18" s="31"/>
      <c r="MBW18" s="31"/>
      <c r="MBX18" s="3"/>
      <c r="MBY18" s="3"/>
      <c r="MCD18" s="31"/>
      <c r="MCE18" s="31"/>
      <c r="MCF18" s="3"/>
      <c r="MCG18" s="3"/>
      <c r="MCL18" s="31"/>
      <c r="MCM18" s="31"/>
      <c r="MCN18" s="3"/>
      <c r="MCO18" s="3"/>
      <c r="MCT18" s="31"/>
      <c r="MCU18" s="31"/>
      <c r="MCV18" s="3"/>
      <c r="MCW18" s="3"/>
      <c r="MDB18" s="31"/>
      <c r="MDC18" s="31"/>
      <c r="MDD18" s="3"/>
      <c r="MDE18" s="3"/>
      <c r="MDJ18" s="31"/>
      <c r="MDK18" s="31"/>
      <c r="MDL18" s="3"/>
      <c r="MDM18" s="3"/>
      <c r="MDR18" s="31"/>
      <c r="MDS18" s="31"/>
      <c r="MDT18" s="3"/>
      <c r="MDU18" s="3"/>
      <c r="MDZ18" s="31"/>
      <c r="MEA18" s="31"/>
      <c r="MEB18" s="3"/>
      <c r="MEC18" s="3"/>
      <c r="MEH18" s="31"/>
      <c r="MEI18" s="31"/>
      <c r="MEJ18" s="3"/>
      <c r="MEK18" s="3"/>
      <c r="MEP18" s="31"/>
      <c r="MEQ18" s="31"/>
      <c r="MER18" s="3"/>
      <c r="MES18" s="3"/>
      <c r="MEX18" s="31"/>
      <c r="MEY18" s="31"/>
      <c r="MEZ18" s="3"/>
      <c r="MFA18" s="3"/>
      <c r="MFF18" s="31"/>
      <c r="MFG18" s="31"/>
      <c r="MFH18" s="3"/>
      <c r="MFI18" s="3"/>
      <c r="MFN18" s="31"/>
      <c r="MFO18" s="31"/>
      <c r="MFP18" s="3"/>
      <c r="MFQ18" s="3"/>
      <c r="MFV18" s="31"/>
      <c r="MFW18" s="31"/>
      <c r="MFX18" s="3"/>
      <c r="MFY18" s="3"/>
      <c r="MGD18" s="31"/>
      <c r="MGE18" s="31"/>
      <c r="MGF18" s="3"/>
      <c r="MGG18" s="3"/>
      <c r="MGL18" s="31"/>
      <c r="MGM18" s="31"/>
      <c r="MGN18" s="3"/>
      <c r="MGO18" s="3"/>
      <c r="MGT18" s="31"/>
      <c r="MGU18" s="31"/>
      <c r="MGV18" s="3"/>
      <c r="MGW18" s="3"/>
      <c r="MHB18" s="31"/>
      <c r="MHC18" s="31"/>
      <c r="MHD18" s="3"/>
      <c r="MHE18" s="3"/>
      <c r="MHJ18" s="31"/>
      <c r="MHK18" s="31"/>
      <c r="MHL18" s="3"/>
      <c r="MHM18" s="3"/>
      <c r="MHR18" s="31"/>
      <c r="MHS18" s="31"/>
      <c r="MHT18" s="3"/>
      <c r="MHU18" s="3"/>
      <c r="MHZ18" s="31"/>
      <c r="MIA18" s="31"/>
      <c r="MIB18" s="3"/>
      <c r="MIC18" s="3"/>
      <c r="MIH18" s="31"/>
      <c r="MII18" s="31"/>
      <c r="MIJ18" s="3"/>
      <c r="MIK18" s="3"/>
      <c r="MIP18" s="31"/>
      <c r="MIQ18" s="31"/>
      <c r="MIR18" s="3"/>
      <c r="MIS18" s="3"/>
      <c r="MIX18" s="31"/>
      <c r="MIY18" s="31"/>
      <c r="MIZ18" s="3"/>
      <c r="MJA18" s="3"/>
      <c r="MJF18" s="31"/>
      <c r="MJG18" s="31"/>
      <c r="MJH18" s="3"/>
      <c r="MJI18" s="3"/>
      <c r="MJN18" s="31"/>
      <c r="MJO18" s="31"/>
      <c r="MJP18" s="3"/>
      <c r="MJQ18" s="3"/>
      <c r="MJV18" s="31"/>
      <c r="MJW18" s="31"/>
      <c r="MJX18" s="3"/>
      <c r="MJY18" s="3"/>
      <c r="MKD18" s="31"/>
      <c r="MKE18" s="31"/>
      <c r="MKF18" s="3"/>
      <c r="MKG18" s="3"/>
      <c r="MKL18" s="31"/>
      <c r="MKM18" s="31"/>
      <c r="MKN18" s="3"/>
      <c r="MKO18" s="3"/>
      <c r="MKT18" s="31"/>
      <c r="MKU18" s="31"/>
      <c r="MKV18" s="3"/>
      <c r="MKW18" s="3"/>
      <c r="MLB18" s="31"/>
      <c r="MLC18" s="31"/>
      <c r="MLD18" s="3"/>
      <c r="MLE18" s="3"/>
      <c r="MLJ18" s="31"/>
      <c r="MLK18" s="31"/>
      <c r="MLL18" s="3"/>
      <c r="MLM18" s="3"/>
      <c r="MLR18" s="31"/>
      <c r="MLS18" s="31"/>
      <c r="MLT18" s="3"/>
      <c r="MLU18" s="3"/>
      <c r="MLZ18" s="31"/>
      <c r="MMA18" s="31"/>
      <c r="MMB18" s="3"/>
      <c r="MMC18" s="3"/>
      <c r="MMH18" s="31"/>
      <c r="MMI18" s="31"/>
      <c r="MMJ18" s="3"/>
      <c r="MMK18" s="3"/>
      <c r="MMP18" s="31"/>
      <c r="MMQ18" s="31"/>
      <c r="MMR18" s="3"/>
      <c r="MMS18" s="3"/>
      <c r="MMX18" s="31"/>
      <c r="MMY18" s="31"/>
      <c r="MMZ18" s="3"/>
      <c r="MNA18" s="3"/>
      <c r="MNF18" s="31"/>
      <c r="MNG18" s="31"/>
      <c r="MNH18" s="3"/>
      <c r="MNI18" s="3"/>
      <c r="MNN18" s="31"/>
      <c r="MNO18" s="31"/>
      <c r="MNP18" s="3"/>
      <c r="MNQ18" s="3"/>
      <c r="MNV18" s="31"/>
      <c r="MNW18" s="31"/>
      <c r="MNX18" s="3"/>
      <c r="MNY18" s="3"/>
      <c r="MOD18" s="31"/>
      <c r="MOE18" s="31"/>
      <c r="MOF18" s="3"/>
      <c r="MOG18" s="3"/>
      <c r="MOL18" s="31"/>
      <c r="MOM18" s="31"/>
      <c r="MON18" s="3"/>
      <c r="MOO18" s="3"/>
      <c r="MOT18" s="31"/>
      <c r="MOU18" s="31"/>
      <c r="MOV18" s="3"/>
      <c r="MOW18" s="3"/>
      <c r="MPB18" s="31"/>
      <c r="MPC18" s="31"/>
      <c r="MPD18" s="3"/>
      <c r="MPE18" s="3"/>
      <c r="MPJ18" s="31"/>
      <c r="MPK18" s="31"/>
      <c r="MPL18" s="3"/>
      <c r="MPM18" s="3"/>
      <c r="MPR18" s="31"/>
      <c r="MPS18" s="31"/>
      <c r="MPT18" s="3"/>
      <c r="MPU18" s="3"/>
      <c r="MPZ18" s="31"/>
      <c r="MQA18" s="31"/>
      <c r="MQB18" s="3"/>
      <c r="MQC18" s="3"/>
      <c r="MQH18" s="31"/>
      <c r="MQI18" s="31"/>
      <c r="MQJ18" s="3"/>
      <c r="MQK18" s="3"/>
      <c r="MQP18" s="31"/>
      <c r="MQQ18" s="31"/>
      <c r="MQR18" s="3"/>
      <c r="MQS18" s="3"/>
      <c r="MQX18" s="31"/>
      <c r="MQY18" s="31"/>
      <c r="MQZ18" s="3"/>
      <c r="MRA18" s="3"/>
      <c r="MRF18" s="31"/>
      <c r="MRG18" s="31"/>
      <c r="MRH18" s="3"/>
      <c r="MRI18" s="3"/>
      <c r="MRN18" s="31"/>
      <c r="MRO18" s="31"/>
      <c r="MRP18" s="3"/>
      <c r="MRQ18" s="3"/>
      <c r="MRV18" s="31"/>
      <c r="MRW18" s="31"/>
      <c r="MRX18" s="3"/>
      <c r="MRY18" s="3"/>
      <c r="MSD18" s="31"/>
      <c r="MSE18" s="31"/>
      <c r="MSF18" s="3"/>
      <c r="MSG18" s="3"/>
      <c r="MSL18" s="31"/>
      <c r="MSM18" s="31"/>
      <c r="MSN18" s="3"/>
      <c r="MSO18" s="3"/>
      <c r="MST18" s="31"/>
      <c r="MSU18" s="31"/>
      <c r="MSV18" s="3"/>
      <c r="MSW18" s="3"/>
      <c r="MTB18" s="31"/>
      <c r="MTC18" s="31"/>
      <c r="MTD18" s="3"/>
      <c r="MTE18" s="3"/>
      <c r="MTJ18" s="31"/>
      <c r="MTK18" s="31"/>
      <c r="MTL18" s="3"/>
      <c r="MTM18" s="3"/>
      <c r="MTR18" s="31"/>
      <c r="MTS18" s="31"/>
      <c r="MTT18" s="3"/>
      <c r="MTU18" s="3"/>
      <c r="MTZ18" s="31"/>
      <c r="MUA18" s="31"/>
      <c r="MUB18" s="3"/>
      <c r="MUC18" s="3"/>
      <c r="MUH18" s="31"/>
      <c r="MUI18" s="31"/>
      <c r="MUJ18" s="3"/>
      <c r="MUK18" s="3"/>
      <c r="MUP18" s="31"/>
      <c r="MUQ18" s="31"/>
      <c r="MUR18" s="3"/>
      <c r="MUS18" s="3"/>
      <c r="MUX18" s="31"/>
      <c r="MUY18" s="31"/>
      <c r="MUZ18" s="3"/>
      <c r="MVA18" s="3"/>
      <c r="MVF18" s="31"/>
      <c r="MVG18" s="31"/>
      <c r="MVH18" s="3"/>
      <c r="MVI18" s="3"/>
      <c r="MVN18" s="31"/>
      <c r="MVO18" s="31"/>
      <c r="MVP18" s="3"/>
      <c r="MVQ18" s="3"/>
      <c r="MVV18" s="31"/>
      <c r="MVW18" s="31"/>
      <c r="MVX18" s="3"/>
      <c r="MVY18" s="3"/>
      <c r="MWD18" s="31"/>
      <c r="MWE18" s="31"/>
      <c r="MWF18" s="3"/>
      <c r="MWG18" s="3"/>
      <c r="MWL18" s="31"/>
      <c r="MWM18" s="31"/>
      <c r="MWN18" s="3"/>
      <c r="MWO18" s="3"/>
      <c r="MWT18" s="31"/>
      <c r="MWU18" s="31"/>
      <c r="MWV18" s="3"/>
      <c r="MWW18" s="3"/>
      <c r="MXB18" s="31"/>
      <c r="MXC18" s="31"/>
      <c r="MXD18" s="3"/>
      <c r="MXE18" s="3"/>
      <c r="MXJ18" s="31"/>
      <c r="MXK18" s="31"/>
      <c r="MXL18" s="3"/>
      <c r="MXM18" s="3"/>
      <c r="MXR18" s="31"/>
      <c r="MXS18" s="31"/>
      <c r="MXT18" s="3"/>
      <c r="MXU18" s="3"/>
      <c r="MXZ18" s="31"/>
      <c r="MYA18" s="31"/>
      <c r="MYB18" s="3"/>
      <c r="MYC18" s="3"/>
      <c r="MYH18" s="31"/>
      <c r="MYI18" s="31"/>
      <c r="MYJ18" s="3"/>
      <c r="MYK18" s="3"/>
      <c r="MYP18" s="31"/>
      <c r="MYQ18" s="31"/>
      <c r="MYR18" s="3"/>
      <c r="MYS18" s="3"/>
      <c r="MYX18" s="31"/>
      <c r="MYY18" s="31"/>
      <c r="MYZ18" s="3"/>
      <c r="MZA18" s="3"/>
      <c r="MZF18" s="31"/>
      <c r="MZG18" s="31"/>
      <c r="MZH18" s="3"/>
      <c r="MZI18" s="3"/>
      <c r="MZN18" s="31"/>
      <c r="MZO18" s="31"/>
      <c r="MZP18" s="3"/>
      <c r="MZQ18" s="3"/>
      <c r="MZV18" s="31"/>
      <c r="MZW18" s="31"/>
      <c r="MZX18" s="3"/>
      <c r="MZY18" s="3"/>
      <c r="NAD18" s="31"/>
      <c r="NAE18" s="31"/>
      <c r="NAF18" s="3"/>
      <c r="NAG18" s="3"/>
      <c r="NAL18" s="31"/>
      <c r="NAM18" s="31"/>
      <c r="NAN18" s="3"/>
      <c r="NAO18" s="3"/>
      <c r="NAT18" s="31"/>
      <c r="NAU18" s="31"/>
      <c r="NAV18" s="3"/>
      <c r="NAW18" s="3"/>
      <c r="NBB18" s="31"/>
      <c r="NBC18" s="31"/>
      <c r="NBD18" s="3"/>
      <c r="NBE18" s="3"/>
      <c r="NBJ18" s="31"/>
      <c r="NBK18" s="31"/>
      <c r="NBL18" s="3"/>
      <c r="NBM18" s="3"/>
      <c r="NBR18" s="31"/>
      <c r="NBS18" s="31"/>
      <c r="NBT18" s="3"/>
      <c r="NBU18" s="3"/>
      <c r="NBZ18" s="31"/>
      <c r="NCA18" s="31"/>
      <c r="NCB18" s="3"/>
      <c r="NCC18" s="3"/>
      <c r="NCH18" s="31"/>
      <c r="NCI18" s="31"/>
      <c r="NCJ18" s="3"/>
      <c r="NCK18" s="3"/>
      <c r="NCP18" s="31"/>
      <c r="NCQ18" s="31"/>
      <c r="NCR18" s="3"/>
      <c r="NCS18" s="3"/>
      <c r="NCX18" s="31"/>
      <c r="NCY18" s="31"/>
      <c r="NCZ18" s="3"/>
      <c r="NDA18" s="3"/>
      <c r="NDF18" s="31"/>
      <c r="NDG18" s="31"/>
      <c r="NDH18" s="3"/>
      <c r="NDI18" s="3"/>
      <c r="NDN18" s="31"/>
      <c r="NDO18" s="31"/>
      <c r="NDP18" s="3"/>
      <c r="NDQ18" s="3"/>
      <c r="NDV18" s="31"/>
      <c r="NDW18" s="31"/>
      <c r="NDX18" s="3"/>
      <c r="NDY18" s="3"/>
      <c r="NED18" s="31"/>
      <c r="NEE18" s="31"/>
      <c r="NEF18" s="3"/>
      <c r="NEG18" s="3"/>
      <c r="NEL18" s="31"/>
      <c r="NEM18" s="31"/>
      <c r="NEN18" s="3"/>
      <c r="NEO18" s="3"/>
      <c r="NET18" s="31"/>
      <c r="NEU18" s="31"/>
      <c r="NEV18" s="3"/>
      <c r="NEW18" s="3"/>
      <c r="NFB18" s="31"/>
      <c r="NFC18" s="31"/>
      <c r="NFD18" s="3"/>
      <c r="NFE18" s="3"/>
      <c r="NFJ18" s="31"/>
      <c r="NFK18" s="31"/>
      <c r="NFL18" s="3"/>
      <c r="NFM18" s="3"/>
      <c r="NFR18" s="31"/>
      <c r="NFS18" s="31"/>
      <c r="NFT18" s="3"/>
      <c r="NFU18" s="3"/>
      <c r="NFZ18" s="31"/>
      <c r="NGA18" s="31"/>
      <c r="NGB18" s="3"/>
      <c r="NGC18" s="3"/>
      <c r="NGH18" s="31"/>
      <c r="NGI18" s="31"/>
      <c r="NGJ18" s="3"/>
      <c r="NGK18" s="3"/>
      <c r="NGP18" s="31"/>
      <c r="NGQ18" s="31"/>
      <c r="NGR18" s="3"/>
      <c r="NGS18" s="3"/>
      <c r="NGX18" s="31"/>
      <c r="NGY18" s="31"/>
      <c r="NGZ18" s="3"/>
      <c r="NHA18" s="3"/>
      <c r="NHF18" s="31"/>
      <c r="NHG18" s="31"/>
      <c r="NHH18" s="3"/>
      <c r="NHI18" s="3"/>
      <c r="NHN18" s="31"/>
      <c r="NHO18" s="31"/>
      <c r="NHP18" s="3"/>
      <c r="NHQ18" s="3"/>
      <c r="NHV18" s="31"/>
      <c r="NHW18" s="31"/>
      <c r="NHX18" s="3"/>
      <c r="NHY18" s="3"/>
      <c r="NID18" s="31"/>
      <c r="NIE18" s="31"/>
      <c r="NIF18" s="3"/>
      <c r="NIG18" s="3"/>
      <c r="NIL18" s="31"/>
      <c r="NIM18" s="31"/>
      <c r="NIN18" s="3"/>
      <c r="NIO18" s="3"/>
      <c r="NIT18" s="31"/>
      <c r="NIU18" s="31"/>
      <c r="NIV18" s="3"/>
      <c r="NIW18" s="3"/>
      <c r="NJB18" s="31"/>
      <c r="NJC18" s="31"/>
      <c r="NJD18" s="3"/>
      <c r="NJE18" s="3"/>
      <c r="NJJ18" s="31"/>
      <c r="NJK18" s="31"/>
      <c r="NJL18" s="3"/>
      <c r="NJM18" s="3"/>
      <c r="NJR18" s="31"/>
      <c r="NJS18" s="31"/>
      <c r="NJT18" s="3"/>
      <c r="NJU18" s="3"/>
      <c r="NJZ18" s="31"/>
      <c r="NKA18" s="31"/>
      <c r="NKB18" s="3"/>
      <c r="NKC18" s="3"/>
      <c r="NKH18" s="31"/>
      <c r="NKI18" s="31"/>
      <c r="NKJ18" s="3"/>
      <c r="NKK18" s="3"/>
      <c r="NKP18" s="31"/>
      <c r="NKQ18" s="31"/>
      <c r="NKR18" s="3"/>
      <c r="NKS18" s="3"/>
      <c r="NKX18" s="31"/>
      <c r="NKY18" s="31"/>
      <c r="NKZ18" s="3"/>
      <c r="NLA18" s="3"/>
      <c r="NLF18" s="31"/>
      <c r="NLG18" s="31"/>
      <c r="NLH18" s="3"/>
      <c r="NLI18" s="3"/>
      <c r="NLN18" s="31"/>
      <c r="NLO18" s="31"/>
      <c r="NLP18" s="3"/>
      <c r="NLQ18" s="3"/>
      <c r="NLV18" s="31"/>
      <c r="NLW18" s="31"/>
      <c r="NLX18" s="3"/>
      <c r="NLY18" s="3"/>
      <c r="NMD18" s="31"/>
      <c r="NME18" s="31"/>
      <c r="NMF18" s="3"/>
      <c r="NMG18" s="3"/>
      <c r="NML18" s="31"/>
      <c r="NMM18" s="31"/>
      <c r="NMN18" s="3"/>
      <c r="NMO18" s="3"/>
      <c r="NMT18" s="31"/>
      <c r="NMU18" s="31"/>
      <c r="NMV18" s="3"/>
      <c r="NMW18" s="3"/>
      <c r="NNB18" s="31"/>
      <c r="NNC18" s="31"/>
      <c r="NND18" s="3"/>
      <c r="NNE18" s="3"/>
      <c r="NNJ18" s="31"/>
      <c r="NNK18" s="31"/>
      <c r="NNL18" s="3"/>
      <c r="NNM18" s="3"/>
      <c r="NNR18" s="31"/>
      <c r="NNS18" s="31"/>
      <c r="NNT18" s="3"/>
      <c r="NNU18" s="3"/>
      <c r="NNZ18" s="31"/>
      <c r="NOA18" s="31"/>
      <c r="NOB18" s="3"/>
      <c r="NOC18" s="3"/>
      <c r="NOH18" s="31"/>
      <c r="NOI18" s="31"/>
      <c r="NOJ18" s="3"/>
      <c r="NOK18" s="3"/>
      <c r="NOP18" s="31"/>
      <c r="NOQ18" s="31"/>
      <c r="NOR18" s="3"/>
      <c r="NOS18" s="3"/>
      <c r="NOX18" s="31"/>
      <c r="NOY18" s="31"/>
      <c r="NOZ18" s="3"/>
      <c r="NPA18" s="3"/>
      <c r="NPF18" s="31"/>
      <c r="NPG18" s="31"/>
      <c r="NPH18" s="3"/>
      <c r="NPI18" s="3"/>
      <c r="NPN18" s="31"/>
      <c r="NPO18" s="31"/>
      <c r="NPP18" s="3"/>
      <c r="NPQ18" s="3"/>
      <c r="NPV18" s="31"/>
      <c r="NPW18" s="31"/>
      <c r="NPX18" s="3"/>
      <c r="NPY18" s="3"/>
      <c r="NQD18" s="31"/>
      <c r="NQE18" s="31"/>
      <c r="NQF18" s="3"/>
      <c r="NQG18" s="3"/>
      <c r="NQL18" s="31"/>
      <c r="NQM18" s="31"/>
      <c r="NQN18" s="3"/>
      <c r="NQO18" s="3"/>
      <c r="NQT18" s="31"/>
      <c r="NQU18" s="31"/>
      <c r="NQV18" s="3"/>
      <c r="NQW18" s="3"/>
      <c r="NRB18" s="31"/>
      <c r="NRC18" s="31"/>
      <c r="NRD18" s="3"/>
      <c r="NRE18" s="3"/>
      <c r="NRJ18" s="31"/>
      <c r="NRK18" s="31"/>
      <c r="NRL18" s="3"/>
      <c r="NRM18" s="3"/>
      <c r="NRR18" s="31"/>
      <c r="NRS18" s="31"/>
      <c r="NRT18" s="3"/>
      <c r="NRU18" s="3"/>
      <c r="NRZ18" s="31"/>
      <c r="NSA18" s="31"/>
      <c r="NSB18" s="3"/>
      <c r="NSC18" s="3"/>
      <c r="NSH18" s="31"/>
      <c r="NSI18" s="31"/>
      <c r="NSJ18" s="3"/>
      <c r="NSK18" s="3"/>
      <c r="NSP18" s="31"/>
      <c r="NSQ18" s="31"/>
      <c r="NSR18" s="3"/>
      <c r="NSS18" s="3"/>
      <c r="NSX18" s="31"/>
      <c r="NSY18" s="31"/>
      <c r="NSZ18" s="3"/>
      <c r="NTA18" s="3"/>
      <c r="NTF18" s="31"/>
      <c r="NTG18" s="31"/>
      <c r="NTH18" s="3"/>
      <c r="NTI18" s="3"/>
      <c r="NTN18" s="31"/>
      <c r="NTO18" s="31"/>
      <c r="NTP18" s="3"/>
      <c r="NTQ18" s="3"/>
      <c r="NTV18" s="31"/>
      <c r="NTW18" s="31"/>
      <c r="NTX18" s="3"/>
      <c r="NTY18" s="3"/>
      <c r="NUD18" s="31"/>
      <c r="NUE18" s="31"/>
      <c r="NUF18" s="3"/>
      <c r="NUG18" s="3"/>
      <c r="NUL18" s="31"/>
      <c r="NUM18" s="31"/>
      <c r="NUN18" s="3"/>
      <c r="NUO18" s="3"/>
      <c r="NUT18" s="31"/>
      <c r="NUU18" s="31"/>
      <c r="NUV18" s="3"/>
      <c r="NUW18" s="3"/>
      <c r="NVB18" s="31"/>
      <c r="NVC18" s="31"/>
      <c r="NVD18" s="3"/>
      <c r="NVE18" s="3"/>
      <c r="NVJ18" s="31"/>
      <c r="NVK18" s="31"/>
      <c r="NVL18" s="3"/>
      <c r="NVM18" s="3"/>
      <c r="NVR18" s="31"/>
      <c r="NVS18" s="31"/>
      <c r="NVT18" s="3"/>
      <c r="NVU18" s="3"/>
      <c r="NVZ18" s="31"/>
      <c r="NWA18" s="31"/>
      <c r="NWB18" s="3"/>
      <c r="NWC18" s="3"/>
      <c r="NWH18" s="31"/>
      <c r="NWI18" s="31"/>
      <c r="NWJ18" s="3"/>
      <c r="NWK18" s="3"/>
      <c r="NWP18" s="31"/>
      <c r="NWQ18" s="31"/>
      <c r="NWR18" s="3"/>
      <c r="NWS18" s="3"/>
      <c r="NWX18" s="31"/>
      <c r="NWY18" s="31"/>
      <c r="NWZ18" s="3"/>
      <c r="NXA18" s="3"/>
      <c r="NXF18" s="31"/>
      <c r="NXG18" s="31"/>
      <c r="NXH18" s="3"/>
      <c r="NXI18" s="3"/>
      <c r="NXN18" s="31"/>
      <c r="NXO18" s="31"/>
      <c r="NXP18" s="3"/>
      <c r="NXQ18" s="3"/>
      <c r="NXV18" s="31"/>
      <c r="NXW18" s="31"/>
      <c r="NXX18" s="3"/>
      <c r="NXY18" s="3"/>
      <c r="NYD18" s="31"/>
      <c r="NYE18" s="31"/>
      <c r="NYF18" s="3"/>
      <c r="NYG18" s="3"/>
      <c r="NYL18" s="31"/>
      <c r="NYM18" s="31"/>
      <c r="NYN18" s="3"/>
      <c r="NYO18" s="3"/>
      <c r="NYT18" s="31"/>
      <c r="NYU18" s="31"/>
      <c r="NYV18" s="3"/>
      <c r="NYW18" s="3"/>
      <c r="NZB18" s="31"/>
      <c r="NZC18" s="31"/>
      <c r="NZD18" s="3"/>
      <c r="NZE18" s="3"/>
      <c r="NZJ18" s="31"/>
      <c r="NZK18" s="31"/>
      <c r="NZL18" s="3"/>
      <c r="NZM18" s="3"/>
      <c r="NZR18" s="31"/>
      <c r="NZS18" s="31"/>
      <c r="NZT18" s="3"/>
      <c r="NZU18" s="3"/>
      <c r="NZZ18" s="31"/>
      <c r="OAA18" s="31"/>
      <c r="OAB18" s="3"/>
      <c r="OAC18" s="3"/>
      <c r="OAH18" s="31"/>
      <c r="OAI18" s="31"/>
      <c r="OAJ18" s="3"/>
      <c r="OAK18" s="3"/>
      <c r="OAP18" s="31"/>
      <c r="OAQ18" s="31"/>
      <c r="OAR18" s="3"/>
      <c r="OAS18" s="3"/>
      <c r="OAX18" s="31"/>
      <c r="OAY18" s="31"/>
      <c r="OAZ18" s="3"/>
      <c r="OBA18" s="3"/>
      <c r="OBF18" s="31"/>
      <c r="OBG18" s="31"/>
      <c r="OBH18" s="3"/>
      <c r="OBI18" s="3"/>
      <c r="OBN18" s="31"/>
      <c r="OBO18" s="31"/>
      <c r="OBP18" s="3"/>
      <c r="OBQ18" s="3"/>
      <c r="OBV18" s="31"/>
      <c r="OBW18" s="31"/>
      <c r="OBX18" s="3"/>
      <c r="OBY18" s="3"/>
      <c r="OCD18" s="31"/>
      <c r="OCE18" s="31"/>
      <c r="OCF18" s="3"/>
      <c r="OCG18" s="3"/>
      <c r="OCL18" s="31"/>
      <c r="OCM18" s="31"/>
      <c r="OCN18" s="3"/>
      <c r="OCO18" s="3"/>
      <c r="OCT18" s="31"/>
      <c r="OCU18" s="31"/>
      <c r="OCV18" s="3"/>
      <c r="OCW18" s="3"/>
      <c r="ODB18" s="31"/>
      <c r="ODC18" s="31"/>
      <c r="ODD18" s="3"/>
      <c r="ODE18" s="3"/>
      <c r="ODJ18" s="31"/>
      <c r="ODK18" s="31"/>
      <c r="ODL18" s="3"/>
      <c r="ODM18" s="3"/>
      <c r="ODR18" s="31"/>
      <c r="ODS18" s="31"/>
      <c r="ODT18" s="3"/>
      <c r="ODU18" s="3"/>
      <c r="ODZ18" s="31"/>
      <c r="OEA18" s="31"/>
      <c r="OEB18" s="3"/>
      <c r="OEC18" s="3"/>
      <c r="OEH18" s="31"/>
      <c r="OEI18" s="31"/>
      <c r="OEJ18" s="3"/>
      <c r="OEK18" s="3"/>
      <c r="OEP18" s="31"/>
      <c r="OEQ18" s="31"/>
      <c r="OER18" s="3"/>
      <c r="OES18" s="3"/>
      <c r="OEX18" s="31"/>
      <c r="OEY18" s="31"/>
      <c r="OEZ18" s="3"/>
      <c r="OFA18" s="3"/>
      <c r="OFF18" s="31"/>
      <c r="OFG18" s="31"/>
      <c r="OFH18" s="3"/>
      <c r="OFI18" s="3"/>
      <c r="OFN18" s="31"/>
      <c r="OFO18" s="31"/>
      <c r="OFP18" s="3"/>
      <c r="OFQ18" s="3"/>
      <c r="OFV18" s="31"/>
      <c r="OFW18" s="31"/>
      <c r="OFX18" s="3"/>
      <c r="OFY18" s="3"/>
      <c r="OGD18" s="31"/>
      <c r="OGE18" s="31"/>
      <c r="OGF18" s="3"/>
      <c r="OGG18" s="3"/>
      <c r="OGL18" s="31"/>
      <c r="OGM18" s="31"/>
      <c r="OGN18" s="3"/>
      <c r="OGO18" s="3"/>
      <c r="OGT18" s="31"/>
      <c r="OGU18" s="31"/>
      <c r="OGV18" s="3"/>
      <c r="OGW18" s="3"/>
      <c r="OHB18" s="31"/>
      <c r="OHC18" s="31"/>
      <c r="OHD18" s="3"/>
      <c r="OHE18" s="3"/>
      <c r="OHJ18" s="31"/>
      <c r="OHK18" s="31"/>
      <c r="OHL18" s="3"/>
      <c r="OHM18" s="3"/>
      <c r="OHR18" s="31"/>
      <c r="OHS18" s="31"/>
      <c r="OHT18" s="3"/>
      <c r="OHU18" s="3"/>
      <c r="OHZ18" s="31"/>
      <c r="OIA18" s="31"/>
      <c r="OIB18" s="3"/>
      <c r="OIC18" s="3"/>
      <c r="OIH18" s="31"/>
      <c r="OII18" s="31"/>
      <c r="OIJ18" s="3"/>
      <c r="OIK18" s="3"/>
      <c r="OIP18" s="31"/>
      <c r="OIQ18" s="31"/>
      <c r="OIR18" s="3"/>
      <c r="OIS18" s="3"/>
      <c r="OIX18" s="31"/>
      <c r="OIY18" s="31"/>
      <c r="OIZ18" s="3"/>
      <c r="OJA18" s="3"/>
      <c r="OJF18" s="31"/>
      <c r="OJG18" s="31"/>
      <c r="OJH18" s="3"/>
      <c r="OJI18" s="3"/>
      <c r="OJN18" s="31"/>
      <c r="OJO18" s="31"/>
      <c r="OJP18" s="3"/>
      <c r="OJQ18" s="3"/>
      <c r="OJV18" s="31"/>
      <c r="OJW18" s="31"/>
      <c r="OJX18" s="3"/>
      <c r="OJY18" s="3"/>
      <c r="OKD18" s="31"/>
      <c r="OKE18" s="31"/>
      <c r="OKF18" s="3"/>
      <c r="OKG18" s="3"/>
      <c r="OKL18" s="31"/>
      <c r="OKM18" s="31"/>
      <c r="OKN18" s="3"/>
      <c r="OKO18" s="3"/>
      <c r="OKT18" s="31"/>
      <c r="OKU18" s="31"/>
      <c r="OKV18" s="3"/>
      <c r="OKW18" s="3"/>
      <c r="OLB18" s="31"/>
      <c r="OLC18" s="31"/>
      <c r="OLD18" s="3"/>
      <c r="OLE18" s="3"/>
      <c r="OLJ18" s="31"/>
      <c r="OLK18" s="31"/>
      <c r="OLL18" s="3"/>
      <c r="OLM18" s="3"/>
      <c r="OLR18" s="31"/>
      <c r="OLS18" s="31"/>
      <c r="OLT18" s="3"/>
      <c r="OLU18" s="3"/>
      <c r="OLZ18" s="31"/>
      <c r="OMA18" s="31"/>
      <c r="OMB18" s="3"/>
      <c r="OMC18" s="3"/>
      <c r="OMH18" s="31"/>
      <c r="OMI18" s="31"/>
      <c r="OMJ18" s="3"/>
      <c r="OMK18" s="3"/>
      <c r="OMP18" s="31"/>
      <c r="OMQ18" s="31"/>
      <c r="OMR18" s="3"/>
      <c r="OMS18" s="3"/>
      <c r="OMX18" s="31"/>
      <c r="OMY18" s="31"/>
      <c r="OMZ18" s="3"/>
      <c r="ONA18" s="3"/>
      <c r="ONF18" s="31"/>
      <c r="ONG18" s="31"/>
      <c r="ONH18" s="3"/>
      <c r="ONI18" s="3"/>
      <c r="ONN18" s="31"/>
      <c r="ONO18" s="31"/>
      <c r="ONP18" s="3"/>
      <c r="ONQ18" s="3"/>
      <c r="ONV18" s="31"/>
      <c r="ONW18" s="31"/>
      <c r="ONX18" s="3"/>
      <c r="ONY18" s="3"/>
      <c r="OOD18" s="31"/>
      <c r="OOE18" s="31"/>
      <c r="OOF18" s="3"/>
      <c r="OOG18" s="3"/>
      <c r="OOL18" s="31"/>
      <c r="OOM18" s="31"/>
      <c r="OON18" s="3"/>
      <c r="OOO18" s="3"/>
      <c r="OOT18" s="31"/>
      <c r="OOU18" s="31"/>
      <c r="OOV18" s="3"/>
      <c r="OOW18" s="3"/>
      <c r="OPB18" s="31"/>
      <c r="OPC18" s="31"/>
      <c r="OPD18" s="3"/>
      <c r="OPE18" s="3"/>
      <c r="OPJ18" s="31"/>
      <c r="OPK18" s="31"/>
      <c r="OPL18" s="3"/>
      <c r="OPM18" s="3"/>
      <c r="OPR18" s="31"/>
      <c r="OPS18" s="31"/>
      <c r="OPT18" s="3"/>
      <c r="OPU18" s="3"/>
      <c r="OPZ18" s="31"/>
      <c r="OQA18" s="31"/>
      <c r="OQB18" s="3"/>
      <c r="OQC18" s="3"/>
      <c r="OQH18" s="31"/>
      <c r="OQI18" s="31"/>
      <c r="OQJ18" s="3"/>
      <c r="OQK18" s="3"/>
      <c r="OQP18" s="31"/>
      <c r="OQQ18" s="31"/>
      <c r="OQR18" s="3"/>
      <c r="OQS18" s="3"/>
      <c r="OQX18" s="31"/>
      <c r="OQY18" s="31"/>
      <c r="OQZ18" s="3"/>
      <c r="ORA18" s="3"/>
      <c r="ORF18" s="31"/>
      <c r="ORG18" s="31"/>
      <c r="ORH18" s="3"/>
      <c r="ORI18" s="3"/>
      <c r="ORN18" s="31"/>
      <c r="ORO18" s="31"/>
      <c r="ORP18" s="3"/>
      <c r="ORQ18" s="3"/>
      <c r="ORV18" s="31"/>
      <c r="ORW18" s="31"/>
      <c r="ORX18" s="3"/>
      <c r="ORY18" s="3"/>
      <c r="OSD18" s="31"/>
      <c r="OSE18" s="31"/>
      <c r="OSF18" s="3"/>
      <c r="OSG18" s="3"/>
      <c r="OSL18" s="31"/>
      <c r="OSM18" s="31"/>
      <c r="OSN18" s="3"/>
      <c r="OSO18" s="3"/>
      <c r="OST18" s="31"/>
      <c r="OSU18" s="31"/>
      <c r="OSV18" s="3"/>
      <c r="OSW18" s="3"/>
      <c r="OTB18" s="31"/>
      <c r="OTC18" s="31"/>
      <c r="OTD18" s="3"/>
      <c r="OTE18" s="3"/>
      <c r="OTJ18" s="31"/>
      <c r="OTK18" s="31"/>
      <c r="OTL18" s="3"/>
      <c r="OTM18" s="3"/>
      <c r="OTR18" s="31"/>
      <c r="OTS18" s="31"/>
      <c r="OTT18" s="3"/>
      <c r="OTU18" s="3"/>
      <c r="OTZ18" s="31"/>
      <c r="OUA18" s="31"/>
      <c r="OUB18" s="3"/>
      <c r="OUC18" s="3"/>
      <c r="OUH18" s="31"/>
      <c r="OUI18" s="31"/>
      <c r="OUJ18" s="3"/>
      <c r="OUK18" s="3"/>
      <c r="OUP18" s="31"/>
      <c r="OUQ18" s="31"/>
      <c r="OUR18" s="3"/>
      <c r="OUS18" s="3"/>
      <c r="OUX18" s="31"/>
      <c r="OUY18" s="31"/>
      <c r="OUZ18" s="3"/>
      <c r="OVA18" s="3"/>
      <c r="OVF18" s="31"/>
      <c r="OVG18" s="31"/>
      <c r="OVH18" s="3"/>
      <c r="OVI18" s="3"/>
      <c r="OVN18" s="31"/>
      <c r="OVO18" s="31"/>
      <c r="OVP18" s="3"/>
      <c r="OVQ18" s="3"/>
      <c r="OVV18" s="31"/>
      <c r="OVW18" s="31"/>
      <c r="OVX18" s="3"/>
      <c r="OVY18" s="3"/>
      <c r="OWD18" s="31"/>
      <c r="OWE18" s="31"/>
      <c r="OWF18" s="3"/>
      <c r="OWG18" s="3"/>
      <c r="OWL18" s="31"/>
      <c r="OWM18" s="31"/>
      <c r="OWN18" s="3"/>
      <c r="OWO18" s="3"/>
      <c r="OWT18" s="31"/>
      <c r="OWU18" s="31"/>
      <c r="OWV18" s="3"/>
      <c r="OWW18" s="3"/>
      <c r="OXB18" s="31"/>
      <c r="OXC18" s="31"/>
      <c r="OXD18" s="3"/>
      <c r="OXE18" s="3"/>
      <c r="OXJ18" s="31"/>
      <c r="OXK18" s="31"/>
      <c r="OXL18" s="3"/>
      <c r="OXM18" s="3"/>
      <c r="OXR18" s="31"/>
      <c r="OXS18" s="31"/>
      <c r="OXT18" s="3"/>
      <c r="OXU18" s="3"/>
      <c r="OXZ18" s="31"/>
      <c r="OYA18" s="31"/>
      <c r="OYB18" s="3"/>
      <c r="OYC18" s="3"/>
      <c r="OYH18" s="31"/>
      <c r="OYI18" s="31"/>
      <c r="OYJ18" s="3"/>
      <c r="OYK18" s="3"/>
      <c r="OYP18" s="31"/>
      <c r="OYQ18" s="31"/>
      <c r="OYR18" s="3"/>
      <c r="OYS18" s="3"/>
      <c r="OYX18" s="31"/>
      <c r="OYY18" s="31"/>
      <c r="OYZ18" s="3"/>
      <c r="OZA18" s="3"/>
      <c r="OZF18" s="31"/>
      <c r="OZG18" s="31"/>
      <c r="OZH18" s="3"/>
      <c r="OZI18" s="3"/>
      <c r="OZN18" s="31"/>
      <c r="OZO18" s="31"/>
      <c r="OZP18" s="3"/>
      <c r="OZQ18" s="3"/>
      <c r="OZV18" s="31"/>
      <c r="OZW18" s="31"/>
      <c r="OZX18" s="3"/>
      <c r="OZY18" s="3"/>
      <c r="PAD18" s="31"/>
      <c r="PAE18" s="31"/>
      <c r="PAF18" s="3"/>
      <c r="PAG18" s="3"/>
      <c r="PAL18" s="31"/>
      <c r="PAM18" s="31"/>
      <c r="PAN18" s="3"/>
      <c r="PAO18" s="3"/>
      <c r="PAT18" s="31"/>
      <c r="PAU18" s="31"/>
      <c r="PAV18" s="3"/>
      <c r="PAW18" s="3"/>
      <c r="PBB18" s="31"/>
      <c r="PBC18" s="31"/>
      <c r="PBD18" s="3"/>
      <c r="PBE18" s="3"/>
      <c r="PBJ18" s="31"/>
      <c r="PBK18" s="31"/>
      <c r="PBL18" s="3"/>
      <c r="PBM18" s="3"/>
      <c r="PBR18" s="31"/>
      <c r="PBS18" s="31"/>
      <c r="PBT18" s="3"/>
      <c r="PBU18" s="3"/>
      <c r="PBZ18" s="31"/>
      <c r="PCA18" s="31"/>
      <c r="PCB18" s="3"/>
      <c r="PCC18" s="3"/>
      <c r="PCH18" s="31"/>
      <c r="PCI18" s="31"/>
      <c r="PCJ18" s="3"/>
      <c r="PCK18" s="3"/>
      <c r="PCP18" s="31"/>
      <c r="PCQ18" s="31"/>
      <c r="PCR18" s="3"/>
      <c r="PCS18" s="3"/>
      <c r="PCX18" s="31"/>
      <c r="PCY18" s="31"/>
      <c r="PCZ18" s="3"/>
      <c r="PDA18" s="3"/>
      <c r="PDF18" s="31"/>
      <c r="PDG18" s="31"/>
      <c r="PDH18" s="3"/>
      <c r="PDI18" s="3"/>
      <c r="PDN18" s="31"/>
      <c r="PDO18" s="31"/>
      <c r="PDP18" s="3"/>
      <c r="PDQ18" s="3"/>
      <c r="PDV18" s="31"/>
      <c r="PDW18" s="31"/>
      <c r="PDX18" s="3"/>
      <c r="PDY18" s="3"/>
      <c r="PED18" s="31"/>
      <c r="PEE18" s="31"/>
      <c r="PEF18" s="3"/>
      <c r="PEG18" s="3"/>
      <c r="PEL18" s="31"/>
      <c r="PEM18" s="31"/>
      <c r="PEN18" s="3"/>
      <c r="PEO18" s="3"/>
      <c r="PET18" s="31"/>
      <c r="PEU18" s="31"/>
      <c r="PEV18" s="3"/>
      <c r="PEW18" s="3"/>
      <c r="PFB18" s="31"/>
      <c r="PFC18" s="31"/>
      <c r="PFD18" s="3"/>
      <c r="PFE18" s="3"/>
      <c r="PFJ18" s="31"/>
      <c r="PFK18" s="31"/>
      <c r="PFL18" s="3"/>
      <c r="PFM18" s="3"/>
      <c r="PFR18" s="31"/>
      <c r="PFS18" s="31"/>
      <c r="PFT18" s="3"/>
      <c r="PFU18" s="3"/>
      <c r="PFZ18" s="31"/>
      <c r="PGA18" s="31"/>
      <c r="PGB18" s="3"/>
      <c r="PGC18" s="3"/>
      <c r="PGH18" s="31"/>
      <c r="PGI18" s="31"/>
      <c r="PGJ18" s="3"/>
      <c r="PGK18" s="3"/>
      <c r="PGP18" s="31"/>
      <c r="PGQ18" s="31"/>
      <c r="PGR18" s="3"/>
      <c r="PGS18" s="3"/>
      <c r="PGX18" s="31"/>
      <c r="PGY18" s="31"/>
      <c r="PGZ18" s="3"/>
      <c r="PHA18" s="3"/>
      <c r="PHF18" s="31"/>
      <c r="PHG18" s="31"/>
      <c r="PHH18" s="3"/>
      <c r="PHI18" s="3"/>
      <c r="PHN18" s="31"/>
      <c r="PHO18" s="31"/>
      <c r="PHP18" s="3"/>
      <c r="PHQ18" s="3"/>
      <c r="PHV18" s="31"/>
      <c r="PHW18" s="31"/>
      <c r="PHX18" s="3"/>
      <c r="PHY18" s="3"/>
      <c r="PID18" s="31"/>
      <c r="PIE18" s="31"/>
      <c r="PIF18" s="3"/>
      <c r="PIG18" s="3"/>
      <c r="PIL18" s="31"/>
      <c r="PIM18" s="31"/>
      <c r="PIN18" s="3"/>
      <c r="PIO18" s="3"/>
      <c r="PIT18" s="31"/>
      <c r="PIU18" s="31"/>
      <c r="PIV18" s="3"/>
      <c r="PIW18" s="3"/>
      <c r="PJB18" s="31"/>
      <c r="PJC18" s="31"/>
      <c r="PJD18" s="3"/>
      <c r="PJE18" s="3"/>
      <c r="PJJ18" s="31"/>
      <c r="PJK18" s="31"/>
      <c r="PJL18" s="3"/>
      <c r="PJM18" s="3"/>
      <c r="PJR18" s="31"/>
      <c r="PJS18" s="31"/>
      <c r="PJT18" s="3"/>
      <c r="PJU18" s="3"/>
      <c r="PJZ18" s="31"/>
      <c r="PKA18" s="31"/>
      <c r="PKB18" s="3"/>
      <c r="PKC18" s="3"/>
      <c r="PKH18" s="31"/>
      <c r="PKI18" s="31"/>
      <c r="PKJ18" s="3"/>
      <c r="PKK18" s="3"/>
      <c r="PKP18" s="31"/>
      <c r="PKQ18" s="31"/>
      <c r="PKR18" s="3"/>
      <c r="PKS18" s="3"/>
      <c r="PKX18" s="31"/>
      <c r="PKY18" s="31"/>
      <c r="PKZ18" s="3"/>
      <c r="PLA18" s="3"/>
      <c r="PLF18" s="31"/>
      <c r="PLG18" s="31"/>
      <c r="PLH18" s="3"/>
      <c r="PLI18" s="3"/>
      <c r="PLN18" s="31"/>
      <c r="PLO18" s="31"/>
      <c r="PLP18" s="3"/>
      <c r="PLQ18" s="3"/>
      <c r="PLV18" s="31"/>
      <c r="PLW18" s="31"/>
      <c r="PLX18" s="3"/>
      <c r="PLY18" s="3"/>
      <c r="PMD18" s="31"/>
      <c r="PME18" s="31"/>
      <c r="PMF18" s="3"/>
      <c r="PMG18" s="3"/>
      <c r="PML18" s="31"/>
      <c r="PMM18" s="31"/>
      <c r="PMN18" s="3"/>
      <c r="PMO18" s="3"/>
      <c r="PMT18" s="31"/>
      <c r="PMU18" s="31"/>
      <c r="PMV18" s="3"/>
      <c r="PMW18" s="3"/>
      <c r="PNB18" s="31"/>
      <c r="PNC18" s="31"/>
      <c r="PND18" s="3"/>
      <c r="PNE18" s="3"/>
      <c r="PNJ18" s="31"/>
      <c r="PNK18" s="31"/>
      <c r="PNL18" s="3"/>
      <c r="PNM18" s="3"/>
      <c r="PNR18" s="31"/>
      <c r="PNS18" s="31"/>
      <c r="PNT18" s="3"/>
      <c r="PNU18" s="3"/>
      <c r="PNZ18" s="31"/>
      <c r="POA18" s="31"/>
      <c r="POB18" s="3"/>
      <c r="POC18" s="3"/>
      <c r="POH18" s="31"/>
      <c r="POI18" s="31"/>
      <c r="POJ18" s="3"/>
      <c r="POK18" s="3"/>
      <c r="POP18" s="31"/>
      <c r="POQ18" s="31"/>
      <c r="POR18" s="3"/>
      <c r="POS18" s="3"/>
      <c r="POX18" s="31"/>
      <c r="POY18" s="31"/>
      <c r="POZ18" s="3"/>
      <c r="PPA18" s="3"/>
      <c r="PPF18" s="31"/>
      <c r="PPG18" s="31"/>
      <c r="PPH18" s="3"/>
      <c r="PPI18" s="3"/>
      <c r="PPN18" s="31"/>
      <c r="PPO18" s="31"/>
      <c r="PPP18" s="3"/>
      <c r="PPQ18" s="3"/>
      <c r="PPV18" s="31"/>
      <c r="PPW18" s="31"/>
      <c r="PPX18" s="3"/>
      <c r="PPY18" s="3"/>
      <c r="PQD18" s="31"/>
      <c r="PQE18" s="31"/>
      <c r="PQF18" s="3"/>
      <c r="PQG18" s="3"/>
      <c r="PQL18" s="31"/>
      <c r="PQM18" s="31"/>
      <c r="PQN18" s="3"/>
      <c r="PQO18" s="3"/>
      <c r="PQT18" s="31"/>
      <c r="PQU18" s="31"/>
      <c r="PQV18" s="3"/>
      <c r="PQW18" s="3"/>
      <c r="PRB18" s="31"/>
      <c r="PRC18" s="31"/>
      <c r="PRD18" s="3"/>
      <c r="PRE18" s="3"/>
      <c r="PRJ18" s="31"/>
      <c r="PRK18" s="31"/>
      <c r="PRL18" s="3"/>
      <c r="PRM18" s="3"/>
      <c r="PRR18" s="31"/>
      <c r="PRS18" s="31"/>
      <c r="PRT18" s="3"/>
      <c r="PRU18" s="3"/>
      <c r="PRZ18" s="31"/>
      <c r="PSA18" s="31"/>
      <c r="PSB18" s="3"/>
      <c r="PSC18" s="3"/>
      <c r="PSH18" s="31"/>
      <c r="PSI18" s="31"/>
      <c r="PSJ18" s="3"/>
      <c r="PSK18" s="3"/>
      <c r="PSP18" s="31"/>
      <c r="PSQ18" s="31"/>
      <c r="PSR18" s="3"/>
      <c r="PSS18" s="3"/>
      <c r="PSX18" s="31"/>
      <c r="PSY18" s="31"/>
      <c r="PSZ18" s="3"/>
      <c r="PTA18" s="3"/>
      <c r="PTF18" s="31"/>
      <c r="PTG18" s="31"/>
      <c r="PTH18" s="3"/>
      <c r="PTI18" s="3"/>
      <c r="PTN18" s="31"/>
      <c r="PTO18" s="31"/>
      <c r="PTP18" s="3"/>
      <c r="PTQ18" s="3"/>
      <c r="PTV18" s="31"/>
      <c r="PTW18" s="31"/>
      <c r="PTX18" s="3"/>
      <c r="PTY18" s="3"/>
      <c r="PUD18" s="31"/>
      <c r="PUE18" s="31"/>
      <c r="PUF18" s="3"/>
      <c r="PUG18" s="3"/>
      <c r="PUL18" s="31"/>
      <c r="PUM18" s="31"/>
      <c r="PUN18" s="3"/>
      <c r="PUO18" s="3"/>
      <c r="PUT18" s="31"/>
      <c r="PUU18" s="31"/>
      <c r="PUV18" s="3"/>
      <c r="PUW18" s="3"/>
      <c r="PVB18" s="31"/>
      <c r="PVC18" s="31"/>
      <c r="PVD18" s="3"/>
      <c r="PVE18" s="3"/>
      <c r="PVJ18" s="31"/>
      <c r="PVK18" s="31"/>
      <c r="PVL18" s="3"/>
      <c r="PVM18" s="3"/>
      <c r="PVR18" s="31"/>
      <c r="PVS18" s="31"/>
      <c r="PVT18" s="3"/>
      <c r="PVU18" s="3"/>
      <c r="PVZ18" s="31"/>
      <c r="PWA18" s="31"/>
      <c r="PWB18" s="3"/>
      <c r="PWC18" s="3"/>
      <c r="PWH18" s="31"/>
      <c r="PWI18" s="31"/>
      <c r="PWJ18" s="3"/>
      <c r="PWK18" s="3"/>
      <c r="PWP18" s="31"/>
      <c r="PWQ18" s="31"/>
      <c r="PWR18" s="3"/>
      <c r="PWS18" s="3"/>
      <c r="PWX18" s="31"/>
      <c r="PWY18" s="31"/>
      <c r="PWZ18" s="3"/>
      <c r="PXA18" s="3"/>
      <c r="PXF18" s="31"/>
      <c r="PXG18" s="31"/>
      <c r="PXH18" s="3"/>
      <c r="PXI18" s="3"/>
      <c r="PXN18" s="31"/>
      <c r="PXO18" s="31"/>
      <c r="PXP18" s="3"/>
      <c r="PXQ18" s="3"/>
      <c r="PXV18" s="31"/>
      <c r="PXW18" s="31"/>
      <c r="PXX18" s="3"/>
      <c r="PXY18" s="3"/>
      <c r="PYD18" s="31"/>
      <c r="PYE18" s="31"/>
      <c r="PYF18" s="3"/>
      <c r="PYG18" s="3"/>
      <c r="PYL18" s="31"/>
      <c r="PYM18" s="31"/>
      <c r="PYN18" s="3"/>
      <c r="PYO18" s="3"/>
      <c r="PYT18" s="31"/>
      <c r="PYU18" s="31"/>
      <c r="PYV18" s="3"/>
      <c r="PYW18" s="3"/>
      <c r="PZB18" s="31"/>
      <c r="PZC18" s="31"/>
      <c r="PZD18" s="3"/>
      <c r="PZE18" s="3"/>
      <c r="PZJ18" s="31"/>
      <c r="PZK18" s="31"/>
      <c r="PZL18" s="3"/>
      <c r="PZM18" s="3"/>
      <c r="PZR18" s="31"/>
      <c r="PZS18" s="31"/>
      <c r="PZT18" s="3"/>
      <c r="PZU18" s="3"/>
      <c r="PZZ18" s="31"/>
      <c r="QAA18" s="31"/>
      <c r="QAB18" s="3"/>
      <c r="QAC18" s="3"/>
      <c r="QAH18" s="31"/>
      <c r="QAI18" s="31"/>
      <c r="QAJ18" s="3"/>
      <c r="QAK18" s="3"/>
      <c r="QAP18" s="31"/>
      <c r="QAQ18" s="31"/>
      <c r="QAR18" s="3"/>
      <c r="QAS18" s="3"/>
      <c r="QAX18" s="31"/>
      <c r="QAY18" s="31"/>
      <c r="QAZ18" s="3"/>
      <c r="QBA18" s="3"/>
      <c r="QBF18" s="31"/>
      <c r="QBG18" s="31"/>
      <c r="QBH18" s="3"/>
      <c r="QBI18" s="3"/>
      <c r="QBN18" s="31"/>
      <c r="QBO18" s="31"/>
      <c r="QBP18" s="3"/>
      <c r="QBQ18" s="3"/>
      <c r="QBV18" s="31"/>
      <c r="QBW18" s="31"/>
      <c r="QBX18" s="3"/>
      <c r="QBY18" s="3"/>
      <c r="QCD18" s="31"/>
      <c r="QCE18" s="31"/>
      <c r="QCF18" s="3"/>
      <c r="QCG18" s="3"/>
      <c r="QCL18" s="31"/>
      <c r="QCM18" s="31"/>
      <c r="QCN18" s="3"/>
      <c r="QCO18" s="3"/>
      <c r="QCT18" s="31"/>
      <c r="QCU18" s="31"/>
      <c r="QCV18" s="3"/>
      <c r="QCW18" s="3"/>
      <c r="QDB18" s="31"/>
      <c r="QDC18" s="31"/>
      <c r="QDD18" s="3"/>
      <c r="QDE18" s="3"/>
      <c r="QDJ18" s="31"/>
      <c r="QDK18" s="31"/>
      <c r="QDL18" s="3"/>
      <c r="QDM18" s="3"/>
      <c r="QDR18" s="31"/>
      <c r="QDS18" s="31"/>
      <c r="QDT18" s="3"/>
      <c r="QDU18" s="3"/>
      <c r="QDZ18" s="31"/>
      <c r="QEA18" s="31"/>
      <c r="QEB18" s="3"/>
      <c r="QEC18" s="3"/>
      <c r="QEH18" s="31"/>
      <c r="QEI18" s="31"/>
      <c r="QEJ18" s="3"/>
      <c r="QEK18" s="3"/>
      <c r="QEP18" s="31"/>
      <c r="QEQ18" s="31"/>
      <c r="QER18" s="3"/>
      <c r="QES18" s="3"/>
      <c r="QEX18" s="31"/>
      <c r="QEY18" s="31"/>
      <c r="QEZ18" s="3"/>
      <c r="QFA18" s="3"/>
      <c r="QFF18" s="31"/>
      <c r="QFG18" s="31"/>
      <c r="QFH18" s="3"/>
      <c r="QFI18" s="3"/>
      <c r="QFN18" s="31"/>
      <c r="QFO18" s="31"/>
      <c r="QFP18" s="3"/>
      <c r="QFQ18" s="3"/>
      <c r="QFV18" s="31"/>
      <c r="QFW18" s="31"/>
      <c r="QFX18" s="3"/>
      <c r="QFY18" s="3"/>
      <c r="QGD18" s="31"/>
      <c r="QGE18" s="31"/>
      <c r="QGF18" s="3"/>
      <c r="QGG18" s="3"/>
      <c r="QGL18" s="31"/>
      <c r="QGM18" s="31"/>
      <c r="QGN18" s="3"/>
      <c r="QGO18" s="3"/>
      <c r="QGT18" s="31"/>
      <c r="QGU18" s="31"/>
      <c r="QGV18" s="3"/>
      <c r="QGW18" s="3"/>
      <c r="QHB18" s="31"/>
      <c r="QHC18" s="31"/>
      <c r="QHD18" s="3"/>
      <c r="QHE18" s="3"/>
      <c r="QHJ18" s="31"/>
      <c r="QHK18" s="31"/>
      <c r="QHL18" s="3"/>
      <c r="QHM18" s="3"/>
      <c r="QHR18" s="31"/>
      <c r="QHS18" s="31"/>
      <c r="QHT18" s="3"/>
      <c r="QHU18" s="3"/>
      <c r="QHZ18" s="31"/>
      <c r="QIA18" s="31"/>
      <c r="QIB18" s="3"/>
      <c r="QIC18" s="3"/>
      <c r="QIH18" s="31"/>
      <c r="QII18" s="31"/>
      <c r="QIJ18" s="3"/>
      <c r="QIK18" s="3"/>
      <c r="QIP18" s="31"/>
      <c r="QIQ18" s="31"/>
      <c r="QIR18" s="3"/>
      <c r="QIS18" s="3"/>
      <c r="QIX18" s="31"/>
      <c r="QIY18" s="31"/>
      <c r="QIZ18" s="3"/>
      <c r="QJA18" s="3"/>
      <c r="QJF18" s="31"/>
      <c r="QJG18" s="31"/>
      <c r="QJH18" s="3"/>
      <c r="QJI18" s="3"/>
      <c r="QJN18" s="31"/>
      <c r="QJO18" s="31"/>
      <c r="QJP18" s="3"/>
      <c r="QJQ18" s="3"/>
      <c r="QJV18" s="31"/>
      <c r="QJW18" s="31"/>
      <c r="QJX18" s="3"/>
      <c r="QJY18" s="3"/>
      <c r="QKD18" s="31"/>
      <c r="QKE18" s="31"/>
      <c r="QKF18" s="3"/>
      <c r="QKG18" s="3"/>
      <c r="QKL18" s="31"/>
      <c r="QKM18" s="31"/>
      <c r="QKN18" s="3"/>
      <c r="QKO18" s="3"/>
      <c r="QKT18" s="31"/>
      <c r="QKU18" s="31"/>
      <c r="QKV18" s="3"/>
      <c r="QKW18" s="3"/>
      <c r="QLB18" s="31"/>
      <c r="QLC18" s="31"/>
      <c r="QLD18" s="3"/>
      <c r="QLE18" s="3"/>
      <c r="QLJ18" s="31"/>
      <c r="QLK18" s="31"/>
      <c r="QLL18" s="3"/>
      <c r="QLM18" s="3"/>
      <c r="QLR18" s="31"/>
      <c r="QLS18" s="31"/>
      <c r="QLT18" s="3"/>
      <c r="QLU18" s="3"/>
      <c r="QLZ18" s="31"/>
      <c r="QMA18" s="31"/>
      <c r="QMB18" s="3"/>
      <c r="QMC18" s="3"/>
      <c r="QMH18" s="31"/>
      <c r="QMI18" s="31"/>
      <c r="QMJ18" s="3"/>
      <c r="QMK18" s="3"/>
      <c r="QMP18" s="31"/>
      <c r="QMQ18" s="31"/>
      <c r="QMR18" s="3"/>
      <c r="QMS18" s="3"/>
      <c r="QMX18" s="31"/>
      <c r="QMY18" s="31"/>
      <c r="QMZ18" s="3"/>
      <c r="QNA18" s="3"/>
      <c r="QNF18" s="31"/>
      <c r="QNG18" s="31"/>
      <c r="QNH18" s="3"/>
      <c r="QNI18" s="3"/>
      <c r="QNN18" s="31"/>
      <c r="QNO18" s="31"/>
      <c r="QNP18" s="3"/>
      <c r="QNQ18" s="3"/>
      <c r="QNV18" s="31"/>
      <c r="QNW18" s="31"/>
      <c r="QNX18" s="3"/>
      <c r="QNY18" s="3"/>
      <c r="QOD18" s="31"/>
      <c r="QOE18" s="31"/>
      <c r="QOF18" s="3"/>
      <c r="QOG18" s="3"/>
      <c r="QOL18" s="31"/>
      <c r="QOM18" s="31"/>
      <c r="QON18" s="3"/>
      <c r="QOO18" s="3"/>
      <c r="QOT18" s="31"/>
      <c r="QOU18" s="31"/>
      <c r="QOV18" s="3"/>
      <c r="QOW18" s="3"/>
      <c r="QPB18" s="31"/>
      <c r="QPC18" s="31"/>
      <c r="QPD18" s="3"/>
      <c r="QPE18" s="3"/>
      <c r="QPJ18" s="31"/>
      <c r="QPK18" s="31"/>
      <c r="QPL18" s="3"/>
      <c r="QPM18" s="3"/>
      <c r="QPR18" s="31"/>
      <c r="QPS18" s="31"/>
      <c r="QPT18" s="3"/>
      <c r="QPU18" s="3"/>
      <c r="QPZ18" s="31"/>
      <c r="QQA18" s="31"/>
      <c r="QQB18" s="3"/>
      <c r="QQC18" s="3"/>
      <c r="QQH18" s="31"/>
      <c r="QQI18" s="31"/>
      <c r="QQJ18" s="3"/>
      <c r="QQK18" s="3"/>
      <c r="QQP18" s="31"/>
      <c r="QQQ18" s="31"/>
      <c r="QQR18" s="3"/>
      <c r="QQS18" s="3"/>
      <c r="QQX18" s="31"/>
      <c r="QQY18" s="31"/>
      <c r="QQZ18" s="3"/>
      <c r="QRA18" s="3"/>
      <c r="QRF18" s="31"/>
      <c r="QRG18" s="31"/>
      <c r="QRH18" s="3"/>
      <c r="QRI18" s="3"/>
      <c r="QRN18" s="31"/>
      <c r="QRO18" s="31"/>
      <c r="QRP18" s="3"/>
      <c r="QRQ18" s="3"/>
      <c r="QRV18" s="31"/>
      <c r="QRW18" s="31"/>
      <c r="QRX18" s="3"/>
      <c r="QRY18" s="3"/>
      <c r="QSD18" s="31"/>
      <c r="QSE18" s="31"/>
      <c r="QSF18" s="3"/>
      <c r="QSG18" s="3"/>
      <c r="QSL18" s="31"/>
      <c r="QSM18" s="31"/>
      <c r="QSN18" s="3"/>
      <c r="QSO18" s="3"/>
      <c r="QST18" s="31"/>
      <c r="QSU18" s="31"/>
      <c r="QSV18" s="3"/>
      <c r="QSW18" s="3"/>
      <c r="QTB18" s="31"/>
      <c r="QTC18" s="31"/>
      <c r="QTD18" s="3"/>
      <c r="QTE18" s="3"/>
      <c r="QTJ18" s="31"/>
      <c r="QTK18" s="31"/>
      <c r="QTL18" s="3"/>
      <c r="QTM18" s="3"/>
      <c r="QTR18" s="31"/>
      <c r="QTS18" s="31"/>
      <c r="QTT18" s="3"/>
      <c r="QTU18" s="3"/>
      <c r="QTZ18" s="31"/>
      <c r="QUA18" s="31"/>
      <c r="QUB18" s="3"/>
      <c r="QUC18" s="3"/>
      <c r="QUH18" s="31"/>
      <c r="QUI18" s="31"/>
      <c r="QUJ18" s="3"/>
      <c r="QUK18" s="3"/>
      <c r="QUP18" s="31"/>
      <c r="QUQ18" s="31"/>
      <c r="QUR18" s="3"/>
      <c r="QUS18" s="3"/>
      <c r="QUX18" s="31"/>
      <c r="QUY18" s="31"/>
      <c r="QUZ18" s="3"/>
      <c r="QVA18" s="3"/>
      <c r="QVF18" s="31"/>
      <c r="QVG18" s="31"/>
      <c r="QVH18" s="3"/>
      <c r="QVI18" s="3"/>
      <c r="QVN18" s="31"/>
      <c r="QVO18" s="31"/>
      <c r="QVP18" s="3"/>
      <c r="QVQ18" s="3"/>
      <c r="QVV18" s="31"/>
      <c r="QVW18" s="31"/>
      <c r="QVX18" s="3"/>
      <c r="QVY18" s="3"/>
      <c r="QWD18" s="31"/>
      <c r="QWE18" s="31"/>
      <c r="QWF18" s="3"/>
      <c r="QWG18" s="3"/>
      <c r="QWL18" s="31"/>
      <c r="QWM18" s="31"/>
      <c r="QWN18" s="3"/>
      <c r="QWO18" s="3"/>
      <c r="QWT18" s="31"/>
      <c r="QWU18" s="31"/>
      <c r="QWV18" s="3"/>
      <c r="QWW18" s="3"/>
      <c r="QXB18" s="31"/>
      <c r="QXC18" s="31"/>
      <c r="QXD18" s="3"/>
      <c r="QXE18" s="3"/>
      <c r="QXJ18" s="31"/>
      <c r="QXK18" s="31"/>
      <c r="QXL18" s="3"/>
      <c r="QXM18" s="3"/>
      <c r="QXR18" s="31"/>
      <c r="QXS18" s="31"/>
      <c r="QXT18" s="3"/>
      <c r="QXU18" s="3"/>
      <c r="QXZ18" s="31"/>
      <c r="QYA18" s="31"/>
      <c r="QYB18" s="3"/>
      <c r="QYC18" s="3"/>
      <c r="QYH18" s="31"/>
      <c r="QYI18" s="31"/>
      <c r="QYJ18" s="3"/>
      <c r="QYK18" s="3"/>
      <c r="QYP18" s="31"/>
      <c r="QYQ18" s="31"/>
      <c r="QYR18" s="3"/>
      <c r="QYS18" s="3"/>
      <c r="QYX18" s="31"/>
      <c r="QYY18" s="31"/>
      <c r="QYZ18" s="3"/>
      <c r="QZA18" s="3"/>
      <c r="QZF18" s="31"/>
      <c r="QZG18" s="31"/>
      <c r="QZH18" s="3"/>
      <c r="QZI18" s="3"/>
      <c r="QZN18" s="31"/>
      <c r="QZO18" s="31"/>
      <c r="QZP18" s="3"/>
      <c r="QZQ18" s="3"/>
      <c r="QZV18" s="31"/>
      <c r="QZW18" s="31"/>
      <c r="QZX18" s="3"/>
      <c r="QZY18" s="3"/>
      <c r="RAD18" s="31"/>
      <c r="RAE18" s="31"/>
      <c r="RAF18" s="3"/>
      <c r="RAG18" s="3"/>
      <c r="RAL18" s="31"/>
      <c r="RAM18" s="31"/>
      <c r="RAN18" s="3"/>
      <c r="RAO18" s="3"/>
      <c r="RAT18" s="31"/>
      <c r="RAU18" s="31"/>
      <c r="RAV18" s="3"/>
      <c r="RAW18" s="3"/>
      <c r="RBB18" s="31"/>
      <c r="RBC18" s="31"/>
      <c r="RBD18" s="3"/>
      <c r="RBE18" s="3"/>
      <c r="RBJ18" s="31"/>
      <c r="RBK18" s="31"/>
      <c r="RBL18" s="3"/>
      <c r="RBM18" s="3"/>
      <c r="RBR18" s="31"/>
      <c r="RBS18" s="31"/>
      <c r="RBT18" s="3"/>
      <c r="RBU18" s="3"/>
      <c r="RBZ18" s="31"/>
      <c r="RCA18" s="31"/>
      <c r="RCB18" s="3"/>
      <c r="RCC18" s="3"/>
      <c r="RCH18" s="31"/>
      <c r="RCI18" s="31"/>
      <c r="RCJ18" s="3"/>
      <c r="RCK18" s="3"/>
      <c r="RCP18" s="31"/>
      <c r="RCQ18" s="31"/>
      <c r="RCR18" s="3"/>
      <c r="RCS18" s="3"/>
      <c r="RCX18" s="31"/>
      <c r="RCY18" s="31"/>
      <c r="RCZ18" s="3"/>
      <c r="RDA18" s="3"/>
      <c r="RDF18" s="31"/>
      <c r="RDG18" s="31"/>
      <c r="RDH18" s="3"/>
      <c r="RDI18" s="3"/>
      <c r="RDN18" s="31"/>
      <c r="RDO18" s="31"/>
      <c r="RDP18" s="3"/>
      <c r="RDQ18" s="3"/>
      <c r="RDV18" s="31"/>
      <c r="RDW18" s="31"/>
      <c r="RDX18" s="3"/>
      <c r="RDY18" s="3"/>
      <c r="RED18" s="31"/>
      <c r="REE18" s="31"/>
      <c r="REF18" s="3"/>
      <c r="REG18" s="3"/>
      <c r="REL18" s="31"/>
      <c r="REM18" s="31"/>
      <c r="REN18" s="3"/>
      <c r="REO18" s="3"/>
      <c r="RET18" s="31"/>
      <c r="REU18" s="31"/>
      <c r="REV18" s="3"/>
      <c r="REW18" s="3"/>
      <c r="RFB18" s="31"/>
      <c r="RFC18" s="31"/>
      <c r="RFD18" s="3"/>
      <c r="RFE18" s="3"/>
      <c r="RFJ18" s="31"/>
      <c r="RFK18" s="31"/>
      <c r="RFL18" s="3"/>
      <c r="RFM18" s="3"/>
      <c r="RFR18" s="31"/>
      <c r="RFS18" s="31"/>
      <c r="RFT18" s="3"/>
      <c r="RFU18" s="3"/>
      <c r="RFZ18" s="31"/>
      <c r="RGA18" s="31"/>
      <c r="RGB18" s="3"/>
      <c r="RGC18" s="3"/>
      <c r="RGH18" s="31"/>
      <c r="RGI18" s="31"/>
      <c r="RGJ18" s="3"/>
      <c r="RGK18" s="3"/>
      <c r="RGP18" s="31"/>
      <c r="RGQ18" s="31"/>
      <c r="RGR18" s="3"/>
      <c r="RGS18" s="3"/>
      <c r="RGX18" s="31"/>
      <c r="RGY18" s="31"/>
      <c r="RGZ18" s="3"/>
      <c r="RHA18" s="3"/>
      <c r="RHF18" s="31"/>
      <c r="RHG18" s="31"/>
      <c r="RHH18" s="3"/>
      <c r="RHI18" s="3"/>
      <c r="RHN18" s="31"/>
      <c r="RHO18" s="31"/>
      <c r="RHP18" s="3"/>
      <c r="RHQ18" s="3"/>
      <c r="RHV18" s="31"/>
      <c r="RHW18" s="31"/>
      <c r="RHX18" s="3"/>
      <c r="RHY18" s="3"/>
      <c r="RID18" s="31"/>
      <c r="RIE18" s="31"/>
      <c r="RIF18" s="3"/>
      <c r="RIG18" s="3"/>
      <c r="RIL18" s="31"/>
      <c r="RIM18" s="31"/>
      <c r="RIN18" s="3"/>
      <c r="RIO18" s="3"/>
      <c r="RIT18" s="31"/>
      <c r="RIU18" s="31"/>
      <c r="RIV18" s="3"/>
      <c r="RIW18" s="3"/>
      <c r="RJB18" s="31"/>
      <c r="RJC18" s="31"/>
      <c r="RJD18" s="3"/>
      <c r="RJE18" s="3"/>
      <c r="RJJ18" s="31"/>
      <c r="RJK18" s="31"/>
      <c r="RJL18" s="3"/>
      <c r="RJM18" s="3"/>
      <c r="RJR18" s="31"/>
      <c r="RJS18" s="31"/>
      <c r="RJT18" s="3"/>
      <c r="RJU18" s="3"/>
      <c r="RJZ18" s="31"/>
      <c r="RKA18" s="31"/>
      <c r="RKB18" s="3"/>
      <c r="RKC18" s="3"/>
      <c r="RKH18" s="31"/>
      <c r="RKI18" s="31"/>
      <c r="RKJ18" s="3"/>
      <c r="RKK18" s="3"/>
      <c r="RKP18" s="31"/>
      <c r="RKQ18" s="31"/>
      <c r="RKR18" s="3"/>
      <c r="RKS18" s="3"/>
      <c r="RKX18" s="31"/>
      <c r="RKY18" s="31"/>
      <c r="RKZ18" s="3"/>
      <c r="RLA18" s="3"/>
      <c r="RLF18" s="31"/>
      <c r="RLG18" s="31"/>
      <c r="RLH18" s="3"/>
      <c r="RLI18" s="3"/>
      <c r="RLN18" s="31"/>
      <c r="RLO18" s="31"/>
      <c r="RLP18" s="3"/>
      <c r="RLQ18" s="3"/>
      <c r="RLV18" s="31"/>
      <c r="RLW18" s="31"/>
      <c r="RLX18" s="3"/>
      <c r="RLY18" s="3"/>
      <c r="RMD18" s="31"/>
      <c r="RME18" s="31"/>
      <c r="RMF18" s="3"/>
      <c r="RMG18" s="3"/>
      <c r="RML18" s="31"/>
      <c r="RMM18" s="31"/>
      <c r="RMN18" s="3"/>
      <c r="RMO18" s="3"/>
      <c r="RMT18" s="31"/>
      <c r="RMU18" s="31"/>
      <c r="RMV18" s="3"/>
      <c r="RMW18" s="3"/>
      <c r="RNB18" s="31"/>
      <c r="RNC18" s="31"/>
      <c r="RND18" s="3"/>
      <c r="RNE18" s="3"/>
      <c r="RNJ18" s="31"/>
      <c r="RNK18" s="31"/>
      <c r="RNL18" s="3"/>
      <c r="RNM18" s="3"/>
      <c r="RNR18" s="31"/>
      <c r="RNS18" s="31"/>
      <c r="RNT18" s="3"/>
      <c r="RNU18" s="3"/>
      <c r="RNZ18" s="31"/>
      <c r="ROA18" s="31"/>
      <c r="ROB18" s="3"/>
      <c r="ROC18" s="3"/>
      <c r="ROH18" s="31"/>
      <c r="ROI18" s="31"/>
      <c r="ROJ18" s="3"/>
      <c r="ROK18" s="3"/>
      <c r="ROP18" s="31"/>
      <c r="ROQ18" s="31"/>
      <c r="ROR18" s="3"/>
      <c r="ROS18" s="3"/>
      <c r="ROX18" s="31"/>
      <c r="ROY18" s="31"/>
      <c r="ROZ18" s="3"/>
      <c r="RPA18" s="3"/>
      <c r="RPF18" s="31"/>
      <c r="RPG18" s="31"/>
      <c r="RPH18" s="3"/>
      <c r="RPI18" s="3"/>
      <c r="RPN18" s="31"/>
      <c r="RPO18" s="31"/>
      <c r="RPP18" s="3"/>
      <c r="RPQ18" s="3"/>
      <c r="RPV18" s="31"/>
      <c r="RPW18" s="31"/>
      <c r="RPX18" s="3"/>
      <c r="RPY18" s="3"/>
      <c r="RQD18" s="31"/>
      <c r="RQE18" s="31"/>
      <c r="RQF18" s="3"/>
      <c r="RQG18" s="3"/>
      <c r="RQL18" s="31"/>
      <c r="RQM18" s="31"/>
      <c r="RQN18" s="3"/>
      <c r="RQO18" s="3"/>
      <c r="RQT18" s="31"/>
      <c r="RQU18" s="31"/>
      <c r="RQV18" s="3"/>
      <c r="RQW18" s="3"/>
      <c r="RRB18" s="31"/>
      <c r="RRC18" s="31"/>
      <c r="RRD18" s="3"/>
      <c r="RRE18" s="3"/>
      <c r="RRJ18" s="31"/>
      <c r="RRK18" s="31"/>
      <c r="RRL18" s="3"/>
      <c r="RRM18" s="3"/>
      <c r="RRR18" s="31"/>
      <c r="RRS18" s="31"/>
      <c r="RRT18" s="3"/>
      <c r="RRU18" s="3"/>
      <c r="RRZ18" s="31"/>
      <c r="RSA18" s="31"/>
      <c r="RSB18" s="3"/>
      <c r="RSC18" s="3"/>
      <c r="RSH18" s="31"/>
      <c r="RSI18" s="31"/>
      <c r="RSJ18" s="3"/>
      <c r="RSK18" s="3"/>
      <c r="RSP18" s="31"/>
      <c r="RSQ18" s="31"/>
      <c r="RSR18" s="3"/>
      <c r="RSS18" s="3"/>
      <c r="RSX18" s="31"/>
      <c r="RSY18" s="31"/>
      <c r="RSZ18" s="3"/>
      <c r="RTA18" s="3"/>
      <c r="RTF18" s="31"/>
      <c r="RTG18" s="31"/>
      <c r="RTH18" s="3"/>
      <c r="RTI18" s="3"/>
      <c r="RTN18" s="31"/>
      <c r="RTO18" s="31"/>
      <c r="RTP18" s="3"/>
      <c r="RTQ18" s="3"/>
      <c r="RTV18" s="31"/>
      <c r="RTW18" s="31"/>
      <c r="RTX18" s="3"/>
      <c r="RTY18" s="3"/>
      <c r="RUD18" s="31"/>
      <c r="RUE18" s="31"/>
      <c r="RUF18" s="3"/>
      <c r="RUG18" s="3"/>
      <c r="RUL18" s="31"/>
      <c r="RUM18" s="31"/>
      <c r="RUN18" s="3"/>
      <c r="RUO18" s="3"/>
      <c r="RUT18" s="31"/>
      <c r="RUU18" s="31"/>
      <c r="RUV18" s="3"/>
      <c r="RUW18" s="3"/>
      <c r="RVB18" s="31"/>
      <c r="RVC18" s="31"/>
      <c r="RVD18" s="3"/>
      <c r="RVE18" s="3"/>
      <c r="RVJ18" s="31"/>
      <c r="RVK18" s="31"/>
      <c r="RVL18" s="3"/>
      <c r="RVM18" s="3"/>
      <c r="RVR18" s="31"/>
      <c r="RVS18" s="31"/>
      <c r="RVT18" s="3"/>
      <c r="RVU18" s="3"/>
      <c r="RVZ18" s="31"/>
      <c r="RWA18" s="31"/>
      <c r="RWB18" s="3"/>
      <c r="RWC18" s="3"/>
      <c r="RWH18" s="31"/>
      <c r="RWI18" s="31"/>
      <c r="RWJ18" s="3"/>
      <c r="RWK18" s="3"/>
      <c r="RWP18" s="31"/>
      <c r="RWQ18" s="31"/>
      <c r="RWR18" s="3"/>
      <c r="RWS18" s="3"/>
      <c r="RWX18" s="31"/>
      <c r="RWY18" s="31"/>
      <c r="RWZ18" s="3"/>
      <c r="RXA18" s="3"/>
      <c r="RXF18" s="31"/>
      <c r="RXG18" s="31"/>
      <c r="RXH18" s="3"/>
      <c r="RXI18" s="3"/>
      <c r="RXN18" s="31"/>
      <c r="RXO18" s="31"/>
      <c r="RXP18" s="3"/>
      <c r="RXQ18" s="3"/>
      <c r="RXV18" s="31"/>
      <c r="RXW18" s="31"/>
      <c r="RXX18" s="3"/>
      <c r="RXY18" s="3"/>
      <c r="RYD18" s="31"/>
      <c r="RYE18" s="31"/>
      <c r="RYF18" s="3"/>
      <c r="RYG18" s="3"/>
      <c r="RYL18" s="31"/>
      <c r="RYM18" s="31"/>
      <c r="RYN18" s="3"/>
      <c r="RYO18" s="3"/>
      <c r="RYT18" s="31"/>
      <c r="RYU18" s="31"/>
      <c r="RYV18" s="3"/>
      <c r="RYW18" s="3"/>
      <c r="RZB18" s="31"/>
      <c r="RZC18" s="31"/>
      <c r="RZD18" s="3"/>
      <c r="RZE18" s="3"/>
      <c r="RZJ18" s="31"/>
      <c r="RZK18" s="31"/>
      <c r="RZL18" s="3"/>
      <c r="RZM18" s="3"/>
      <c r="RZR18" s="31"/>
      <c r="RZS18" s="31"/>
      <c r="RZT18" s="3"/>
      <c r="RZU18" s="3"/>
      <c r="RZZ18" s="31"/>
      <c r="SAA18" s="31"/>
      <c r="SAB18" s="3"/>
      <c r="SAC18" s="3"/>
      <c r="SAH18" s="31"/>
      <c r="SAI18" s="31"/>
      <c r="SAJ18" s="3"/>
      <c r="SAK18" s="3"/>
      <c r="SAP18" s="31"/>
      <c r="SAQ18" s="31"/>
      <c r="SAR18" s="3"/>
      <c r="SAS18" s="3"/>
      <c r="SAX18" s="31"/>
      <c r="SAY18" s="31"/>
      <c r="SAZ18" s="3"/>
      <c r="SBA18" s="3"/>
      <c r="SBF18" s="31"/>
      <c r="SBG18" s="31"/>
      <c r="SBH18" s="3"/>
      <c r="SBI18" s="3"/>
      <c r="SBN18" s="31"/>
      <c r="SBO18" s="31"/>
      <c r="SBP18" s="3"/>
      <c r="SBQ18" s="3"/>
      <c r="SBV18" s="31"/>
      <c r="SBW18" s="31"/>
      <c r="SBX18" s="3"/>
      <c r="SBY18" s="3"/>
      <c r="SCD18" s="31"/>
      <c r="SCE18" s="31"/>
      <c r="SCF18" s="3"/>
      <c r="SCG18" s="3"/>
      <c r="SCL18" s="31"/>
      <c r="SCM18" s="31"/>
      <c r="SCN18" s="3"/>
      <c r="SCO18" s="3"/>
      <c r="SCT18" s="31"/>
      <c r="SCU18" s="31"/>
      <c r="SCV18" s="3"/>
      <c r="SCW18" s="3"/>
      <c r="SDB18" s="31"/>
      <c r="SDC18" s="31"/>
      <c r="SDD18" s="3"/>
      <c r="SDE18" s="3"/>
      <c r="SDJ18" s="31"/>
      <c r="SDK18" s="31"/>
      <c r="SDL18" s="3"/>
      <c r="SDM18" s="3"/>
      <c r="SDR18" s="31"/>
      <c r="SDS18" s="31"/>
      <c r="SDT18" s="3"/>
      <c r="SDU18" s="3"/>
      <c r="SDZ18" s="31"/>
      <c r="SEA18" s="31"/>
      <c r="SEB18" s="3"/>
      <c r="SEC18" s="3"/>
      <c r="SEH18" s="31"/>
      <c r="SEI18" s="31"/>
      <c r="SEJ18" s="3"/>
      <c r="SEK18" s="3"/>
      <c r="SEP18" s="31"/>
      <c r="SEQ18" s="31"/>
      <c r="SER18" s="3"/>
      <c r="SES18" s="3"/>
      <c r="SEX18" s="31"/>
      <c r="SEY18" s="31"/>
      <c r="SEZ18" s="3"/>
      <c r="SFA18" s="3"/>
      <c r="SFF18" s="31"/>
      <c r="SFG18" s="31"/>
      <c r="SFH18" s="3"/>
      <c r="SFI18" s="3"/>
      <c r="SFN18" s="31"/>
      <c r="SFO18" s="31"/>
      <c r="SFP18" s="3"/>
      <c r="SFQ18" s="3"/>
      <c r="SFV18" s="31"/>
      <c r="SFW18" s="31"/>
      <c r="SFX18" s="3"/>
      <c r="SFY18" s="3"/>
      <c r="SGD18" s="31"/>
      <c r="SGE18" s="31"/>
      <c r="SGF18" s="3"/>
      <c r="SGG18" s="3"/>
      <c r="SGL18" s="31"/>
      <c r="SGM18" s="31"/>
      <c r="SGN18" s="3"/>
      <c r="SGO18" s="3"/>
      <c r="SGT18" s="31"/>
      <c r="SGU18" s="31"/>
      <c r="SGV18" s="3"/>
      <c r="SGW18" s="3"/>
      <c r="SHB18" s="31"/>
      <c r="SHC18" s="31"/>
      <c r="SHD18" s="3"/>
      <c r="SHE18" s="3"/>
      <c r="SHJ18" s="31"/>
      <c r="SHK18" s="31"/>
      <c r="SHL18" s="3"/>
      <c r="SHM18" s="3"/>
      <c r="SHR18" s="31"/>
      <c r="SHS18" s="31"/>
      <c r="SHT18" s="3"/>
      <c r="SHU18" s="3"/>
      <c r="SHZ18" s="31"/>
      <c r="SIA18" s="31"/>
      <c r="SIB18" s="3"/>
      <c r="SIC18" s="3"/>
      <c r="SIH18" s="31"/>
      <c r="SII18" s="31"/>
      <c r="SIJ18" s="3"/>
      <c r="SIK18" s="3"/>
      <c r="SIP18" s="31"/>
      <c r="SIQ18" s="31"/>
      <c r="SIR18" s="3"/>
      <c r="SIS18" s="3"/>
      <c r="SIX18" s="31"/>
      <c r="SIY18" s="31"/>
      <c r="SIZ18" s="3"/>
      <c r="SJA18" s="3"/>
      <c r="SJF18" s="31"/>
      <c r="SJG18" s="31"/>
      <c r="SJH18" s="3"/>
      <c r="SJI18" s="3"/>
      <c r="SJN18" s="31"/>
      <c r="SJO18" s="31"/>
      <c r="SJP18" s="3"/>
      <c r="SJQ18" s="3"/>
      <c r="SJV18" s="31"/>
      <c r="SJW18" s="31"/>
      <c r="SJX18" s="3"/>
      <c r="SJY18" s="3"/>
      <c r="SKD18" s="31"/>
      <c r="SKE18" s="31"/>
      <c r="SKF18" s="3"/>
      <c r="SKG18" s="3"/>
      <c r="SKL18" s="31"/>
      <c r="SKM18" s="31"/>
      <c r="SKN18" s="3"/>
      <c r="SKO18" s="3"/>
      <c r="SKT18" s="31"/>
      <c r="SKU18" s="31"/>
      <c r="SKV18" s="3"/>
      <c r="SKW18" s="3"/>
      <c r="SLB18" s="31"/>
      <c r="SLC18" s="31"/>
      <c r="SLD18" s="3"/>
      <c r="SLE18" s="3"/>
      <c r="SLJ18" s="31"/>
      <c r="SLK18" s="31"/>
      <c r="SLL18" s="3"/>
      <c r="SLM18" s="3"/>
      <c r="SLR18" s="31"/>
      <c r="SLS18" s="31"/>
      <c r="SLT18" s="3"/>
      <c r="SLU18" s="3"/>
      <c r="SLZ18" s="31"/>
      <c r="SMA18" s="31"/>
      <c r="SMB18" s="3"/>
      <c r="SMC18" s="3"/>
      <c r="SMH18" s="31"/>
      <c r="SMI18" s="31"/>
      <c r="SMJ18" s="3"/>
      <c r="SMK18" s="3"/>
      <c r="SMP18" s="31"/>
      <c r="SMQ18" s="31"/>
      <c r="SMR18" s="3"/>
      <c r="SMS18" s="3"/>
      <c r="SMX18" s="31"/>
      <c r="SMY18" s="31"/>
      <c r="SMZ18" s="3"/>
      <c r="SNA18" s="3"/>
      <c r="SNF18" s="31"/>
      <c r="SNG18" s="31"/>
      <c r="SNH18" s="3"/>
      <c r="SNI18" s="3"/>
      <c r="SNN18" s="31"/>
      <c r="SNO18" s="31"/>
      <c r="SNP18" s="3"/>
      <c r="SNQ18" s="3"/>
      <c r="SNV18" s="31"/>
      <c r="SNW18" s="31"/>
      <c r="SNX18" s="3"/>
      <c r="SNY18" s="3"/>
      <c r="SOD18" s="31"/>
      <c r="SOE18" s="31"/>
      <c r="SOF18" s="3"/>
      <c r="SOG18" s="3"/>
      <c r="SOL18" s="31"/>
      <c r="SOM18" s="31"/>
      <c r="SON18" s="3"/>
      <c r="SOO18" s="3"/>
      <c r="SOT18" s="31"/>
      <c r="SOU18" s="31"/>
      <c r="SOV18" s="3"/>
      <c r="SOW18" s="3"/>
      <c r="SPB18" s="31"/>
      <c r="SPC18" s="31"/>
      <c r="SPD18" s="3"/>
      <c r="SPE18" s="3"/>
      <c r="SPJ18" s="31"/>
      <c r="SPK18" s="31"/>
      <c r="SPL18" s="3"/>
      <c r="SPM18" s="3"/>
      <c r="SPR18" s="31"/>
      <c r="SPS18" s="31"/>
      <c r="SPT18" s="3"/>
      <c r="SPU18" s="3"/>
      <c r="SPZ18" s="31"/>
      <c r="SQA18" s="31"/>
      <c r="SQB18" s="3"/>
      <c r="SQC18" s="3"/>
      <c r="SQH18" s="31"/>
      <c r="SQI18" s="31"/>
      <c r="SQJ18" s="3"/>
      <c r="SQK18" s="3"/>
      <c r="SQP18" s="31"/>
      <c r="SQQ18" s="31"/>
      <c r="SQR18" s="3"/>
      <c r="SQS18" s="3"/>
      <c r="SQX18" s="31"/>
      <c r="SQY18" s="31"/>
      <c r="SQZ18" s="3"/>
      <c r="SRA18" s="3"/>
      <c r="SRF18" s="31"/>
      <c r="SRG18" s="31"/>
      <c r="SRH18" s="3"/>
      <c r="SRI18" s="3"/>
      <c r="SRN18" s="31"/>
      <c r="SRO18" s="31"/>
      <c r="SRP18" s="3"/>
      <c r="SRQ18" s="3"/>
      <c r="SRV18" s="31"/>
      <c r="SRW18" s="31"/>
      <c r="SRX18" s="3"/>
      <c r="SRY18" s="3"/>
      <c r="SSD18" s="31"/>
      <c r="SSE18" s="31"/>
      <c r="SSF18" s="3"/>
      <c r="SSG18" s="3"/>
      <c r="SSL18" s="31"/>
      <c r="SSM18" s="31"/>
      <c r="SSN18" s="3"/>
      <c r="SSO18" s="3"/>
      <c r="SST18" s="31"/>
      <c r="SSU18" s="31"/>
      <c r="SSV18" s="3"/>
      <c r="SSW18" s="3"/>
      <c r="STB18" s="31"/>
      <c r="STC18" s="31"/>
      <c r="STD18" s="3"/>
      <c r="STE18" s="3"/>
      <c r="STJ18" s="31"/>
      <c r="STK18" s="31"/>
      <c r="STL18" s="3"/>
      <c r="STM18" s="3"/>
      <c r="STR18" s="31"/>
      <c r="STS18" s="31"/>
      <c r="STT18" s="3"/>
      <c r="STU18" s="3"/>
      <c r="STZ18" s="31"/>
      <c r="SUA18" s="31"/>
      <c r="SUB18" s="3"/>
      <c r="SUC18" s="3"/>
      <c r="SUH18" s="31"/>
      <c r="SUI18" s="31"/>
      <c r="SUJ18" s="3"/>
      <c r="SUK18" s="3"/>
      <c r="SUP18" s="31"/>
      <c r="SUQ18" s="31"/>
      <c r="SUR18" s="3"/>
      <c r="SUS18" s="3"/>
      <c r="SUX18" s="31"/>
      <c r="SUY18" s="31"/>
      <c r="SUZ18" s="3"/>
      <c r="SVA18" s="3"/>
      <c r="SVF18" s="31"/>
      <c r="SVG18" s="31"/>
      <c r="SVH18" s="3"/>
      <c r="SVI18" s="3"/>
      <c r="SVN18" s="31"/>
      <c r="SVO18" s="31"/>
      <c r="SVP18" s="3"/>
      <c r="SVQ18" s="3"/>
      <c r="SVV18" s="31"/>
      <c r="SVW18" s="31"/>
      <c r="SVX18" s="3"/>
      <c r="SVY18" s="3"/>
      <c r="SWD18" s="31"/>
      <c r="SWE18" s="31"/>
      <c r="SWF18" s="3"/>
      <c r="SWG18" s="3"/>
      <c r="SWL18" s="31"/>
      <c r="SWM18" s="31"/>
      <c r="SWN18" s="3"/>
      <c r="SWO18" s="3"/>
      <c r="SWT18" s="31"/>
      <c r="SWU18" s="31"/>
      <c r="SWV18" s="3"/>
      <c r="SWW18" s="3"/>
      <c r="SXB18" s="31"/>
      <c r="SXC18" s="31"/>
      <c r="SXD18" s="3"/>
      <c r="SXE18" s="3"/>
      <c r="SXJ18" s="31"/>
      <c r="SXK18" s="31"/>
      <c r="SXL18" s="3"/>
      <c r="SXM18" s="3"/>
      <c r="SXR18" s="31"/>
      <c r="SXS18" s="31"/>
      <c r="SXT18" s="3"/>
      <c r="SXU18" s="3"/>
      <c r="SXZ18" s="31"/>
      <c r="SYA18" s="31"/>
      <c r="SYB18" s="3"/>
      <c r="SYC18" s="3"/>
      <c r="SYH18" s="31"/>
      <c r="SYI18" s="31"/>
      <c r="SYJ18" s="3"/>
      <c r="SYK18" s="3"/>
      <c r="SYP18" s="31"/>
      <c r="SYQ18" s="31"/>
      <c r="SYR18" s="3"/>
      <c r="SYS18" s="3"/>
      <c r="SYX18" s="31"/>
      <c r="SYY18" s="31"/>
      <c r="SYZ18" s="3"/>
      <c r="SZA18" s="3"/>
      <c r="SZF18" s="31"/>
      <c r="SZG18" s="31"/>
      <c r="SZH18" s="3"/>
      <c r="SZI18" s="3"/>
      <c r="SZN18" s="31"/>
      <c r="SZO18" s="31"/>
      <c r="SZP18" s="3"/>
      <c r="SZQ18" s="3"/>
      <c r="SZV18" s="31"/>
      <c r="SZW18" s="31"/>
      <c r="SZX18" s="3"/>
      <c r="SZY18" s="3"/>
      <c r="TAD18" s="31"/>
      <c r="TAE18" s="31"/>
      <c r="TAF18" s="3"/>
      <c r="TAG18" s="3"/>
      <c r="TAL18" s="31"/>
      <c r="TAM18" s="31"/>
      <c r="TAN18" s="3"/>
      <c r="TAO18" s="3"/>
      <c r="TAT18" s="31"/>
      <c r="TAU18" s="31"/>
      <c r="TAV18" s="3"/>
      <c r="TAW18" s="3"/>
      <c r="TBB18" s="31"/>
      <c r="TBC18" s="31"/>
      <c r="TBD18" s="3"/>
      <c r="TBE18" s="3"/>
      <c r="TBJ18" s="31"/>
      <c r="TBK18" s="31"/>
      <c r="TBL18" s="3"/>
      <c r="TBM18" s="3"/>
      <c r="TBR18" s="31"/>
      <c r="TBS18" s="31"/>
      <c r="TBT18" s="3"/>
      <c r="TBU18" s="3"/>
      <c r="TBZ18" s="31"/>
      <c r="TCA18" s="31"/>
      <c r="TCB18" s="3"/>
      <c r="TCC18" s="3"/>
      <c r="TCH18" s="31"/>
      <c r="TCI18" s="31"/>
      <c r="TCJ18" s="3"/>
      <c r="TCK18" s="3"/>
      <c r="TCP18" s="31"/>
      <c r="TCQ18" s="31"/>
      <c r="TCR18" s="3"/>
      <c r="TCS18" s="3"/>
      <c r="TCX18" s="31"/>
      <c r="TCY18" s="31"/>
      <c r="TCZ18" s="3"/>
      <c r="TDA18" s="3"/>
      <c r="TDF18" s="31"/>
      <c r="TDG18" s="31"/>
      <c r="TDH18" s="3"/>
      <c r="TDI18" s="3"/>
      <c r="TDN18" s="31"/>
      <c r="TDO18" s="31"/>
      <c r="TDP18" s="3"/>
      <c r="TDQ18" s="3"/>
      <c r="TDV18" s="31"/>
      <c r="TDW18" s="31"/>
      <c r="TDX18" s="3"/>
      <c r="TDY18" s="3"/>
      <c r="TED18" s="31"/>
      <c r="TEE18" s="31"/>
      <c r="TEF18" s="3"/>
      <c r="TEG18" s="3"/>
      <c r="TEL18" s="31"/>
      <c r="TEM18" s="31"/>
      <c r="TEN18" s="3"/>
      <c r="TEO18" s="3"/>
      <c r="TET18" s="31"/>
      <c r="TEU18" s="31"/>
      <c r="TEV18" s="3"/>
      <c r="TEW18" s="3"/>
      <c r="TFB18" s="31"/>
      <c r="TFC18" s="31"/>
      <c r="TFD18" s="3"/>
      <c r="TFE18" s="3"/>
      <c r="TFJ18" s="31"/>
      <c r="TFK18" s="31"/>
      <c r="TFL18" s="3"/>
      <c r="TFM18" s="3"/>
      <c r="TFR18" s="31"/>
      <c r="TFS18" s="31"/>
      <c r="TFT18" s="3"/>
      <c r="TFU18" s="3"/>
      <c r="TFZ18" s="31"/>
      <c r="TGA18" s="31"/>
      <c r="TGB18" s="3"/>
      <c r="TGC18" s="3"/>
      <c r="TGH18" s="31"/>
      <c r="TGI18" s="31"/>
      <c r="TGJ18" s="3"/>
      <c r="TGK18" s="3"/>
      <c r="TGP18" s="31"/>
      <c r="TGQ18" s="31"/>
      <c r="TGR18" s="3"/>
      <c r="TGS18" s="3"/>
      <c r="TGX18" s="31"/>
      <c r="TGY18" s="31"/>
      <c r="TGZ18" s="3"/>
      <c r="THA18" s="3"/>
      <c r="THF18" s="31"/>
      <c r="THG18" s="31"/>
      <c r="THH18" s="3"/>
      <c r="THI18" s="3"/>
      <c r="THN18" s="31"/>
      <c r="THO18" s="31"/>
      <c r="THP18" s="3"/>
      <c r="THQ18" s="3"/>
      <c r="THV18" s="31"/>
      <c r="THW18" s="31"/>
      <c r="THX18" s="3"/>
      <c r="THY18" s="3"/>
      <c r="TID18" s="31"/>
      <c r="TIE18" s="31"/>
      <c r="TIF18" s="3"/>
      <c r="TIG18" s="3"/>
      <c r="TIL18" s="31"/>
      <c r="TIM18" s="31"/>
      <c r="TIN18" s="3"/>
      <c r="TIO18" s="3"/>
      <c r="TIT18" s="31"/>
      <c r="TIU18" s="31"/>
      <c r="TIV18" s="3"/>
      <c r="TIW18" s="3"/>
      <c r="TJB18" s="31"/>
      <c r="TJC18" s="31"/>
      <c r="TJD18" s="3"/>
      <c r="TJE18" s="3"/>
      <c r="TJJ18" s="31"/>
      <c r="TJK18" s="31"/>
      <c r="TJL18" s="3"/>
      <c r="TJM18" s="3"/>
      <c r="TJR18" s="31"/>
      <c r="TJS18" s="31"/>
      <c r="TJT18" s="3"/>
      <c r="TJU18" s="3"/>
      <c r="TJZ18" s="31"/>
      <c r="TKA18" s="31"/>
      <c r="TKB18" s="3"/>
      <c r="TKC18" s="3"/>
      <c r="TKH18" s="31"/>
      <c r="TKI18" s="31"/>
      <c r="TKJ18" s="3"/>
      <c r="TKK18" s="3"/>
      <c r="TKP18" s="31"/>
      <c r="TKQ18" s="31"/>
      <c r="TKR18" s="3"/>
      <c r="TKS18" s="3"/>
      <c r="TKX18" s="31"/>
      <c r="TKY18" s="31"/>
      <c r="TKZ18" s="3"/>
      <c r="TLA18" s="3"/>
      <c r="TLF18" s="31"/>
      <c r="TLG18" s="31"/>
      <c r="TLH18" s="3"/>
      <c r="TLI18" s="3"/>
      <c r="TLN18" s="31"/>
      <c r="TLO18" s="31"/>
      <c r="TLP18" s="3"/>
      <c r="TLQ18" s="3"/>
      <c r="TLV18" s="31"/>
      <c r="TLW18" s="31"/>
      <c r="TLX18" s="3"/>
      <c r="TLY18" s="3"/>
      <c r="TMD18" s="31"/>
      <c r="TME18" s="31"/>
      <c r="TMF18" s="3"/>
      <c r="TMG18" s="3"/>
      <c r="TML18" s="31"/>
      <c r="TMM18" s="31"/>
      <c r="TMN18" s="3"/>
      <c r="TMO18" s="3"/>
      <c r="TMT18" s="31"/>
      <c r="TMU18" s="31"/>
      <c r="TMV18" s="3"/>
      <c r="TMW18" s="3"/>
      <c r="TNB18" s="31"/>
      <c r="TNC18" s="31"/>
      <c r="TND18" s="3"/>
      <c r="TNE18" s="3"/>
      <c r="TNJ18" s="31"/>
      <c r="TNK18" s="31"/>
      <c r="TNL18" s="3"/>
      <c r="TNM18" s="3"/>
      <c r="TNR18" s="31"/>
      <c r="TNS18" s="31"/>
      <c r="TNT18" s="3"/>
      <c r="TNU18" s="3"/>
      <c r="TNZ18" s="31"/>
      <c r="TOA18" s="31"/>
      <c r="TOB18" s="3"/>
      <c r="TOC18" s="3"/>
      <c r="TOH18" s="31"/>
      <c r="TOI18" s="31"/>
      <c r="TOJ18" s="3"/>
      <c r="TOK18" s="3"/>
      <c r="TOP18" s="31"/>
      <c r="TOQ18" s="31"/>
      <c r="TOR18" s="3"/>
      <c r="TOS18" s="3"/>
      <c r="TOX18" s="31"/>
      <c r="TOY18" s="31"/>
      <c r="TOZ18" s="3"/>
      <c r="TPA18" s="3"/>
      <c r="TPF18" s="31"/>
      <c r="TPG18" s="31"/>
      <c r="TPH18" s="3"/>
      <c r="TPI18" s="3"/>
      <c r="TPN18" s="31"/>
      <c r="TPO18" s="31"/>
      <c r="TPP18" s="3"/>
      <c r="TPQ18" s="3"/>
      <c r="TPV18" s="31"/>
      <c r="TPW18" s="31"/>
      <c r="TPX18" s="3"/>
      <c r="TPY18" s="3"/>
      <c r="TQD18" s="31"/>
      <c r="TQE18" s="31"/>
      <c r="TQF18" s="3"/>
      <c r="TQG18" s="3"/>
      <c r="TQL18" s="31"/>
      <c r="TQM18" s="31"/>
      <c r="TQN18" s="3"/>
      <c r="TQO18" s="3"/>
      <c r="TQT18" s="31"/>
      <c r="TQU18" s="31"/>
      <c r="TQV18" s="3"/>
      <c r="TQW18" s="3"/>
      <c r="TRB18" s="31"/>
      <c r="TRC18" s="31"/>
      <c r="TRD18" s="3"/>
      <c r="TRE18" s="3"/>
      <c r="TRJ18" s="31"/>
      <c r="TRK18" s="31"/>
      <c r="TRL18" s="3"/>
      <c r="TRM18" s="3"/>
      <c r="TRR18" s="31"/>
      <c r="TRS18" s="31"/>
      <c r="TRT18" s="3"/>
      <c r="TRU18" s="3"/>
      <c r="TRZ18" s="31"/>
      <c r="TSA18" s="31"/>
      <c r="TSB18" s="3"/>
      <c r="TSC18" s="3"/>
      <c r="TSH18" s="31"/>
      <c r="TSI18" s="31"/>
      <c r="TSJ18" s="3"/>
      <c r="TSK18" s="3"/>
      <c r="TSP18" s="31"/>
      <c r="TSQ18" s="31"/>
      <c r="TSR18" s="3"/>
      <c r="TSS18" s="3"/>
      <c r="TSX18" s="31"/>
      <c r="TSY18" s="31"/>
      <c r="TSZ18" s="3"/>
      <c r="TTA18" s="3"/>
      <c r="TTF18" s="31"/>
      <c r="TTG18" s="31"/>
      <c r="TTH18" s="3"/>
      <c r="TTI18" s="3"/>
      <c r="TTN18" s="31"/>
      <c r="TTO18" s="31"/>
      <c r="TTP18" s="3"/>
      <c r="TTQ18" s="3"/>
      <c r="TTV18" s="31"/>
      <c r="TTW18" s="31"/>
      <c r="TTX18" s="3"/>
      <c r="TTY18" s="3"/>
      <c r="TUD18" s="31"/>
      <c r="TUE18" s="31"/>
      <c r="TUF18" s="3"/>
      <c r="TUG18" s="3"/>
      <c r="TUL18" s="31"/>
      <c r="TUM18" s="31"/>
      <c r="TUN18" s="3"/>
      <c r="TUO18" s="3"/>
      <c r="TUT18" s="31"/>
      <c r="TUU18" s="31"/>
      <c r="TUV18" s="3"/>
      <c r="TUW18" s="3"/>
      <c r="TVB18" s="31"/>
      <c r="TVC18" s="31"/>
      <c r="TVD18" s="3"/>
      <c r="TVE18" s="3"/>
      <c r="TVJ18" s="31"/>
      <c r="TVK18" s="31"/>
      <c r="TVL18" s="3"/>
      <c r="TVM18" s="3"/>
      <c r="TVR18" s="31"/>
      <c r="TVS18" s="31"/>
      <c r="TVT18" s="3"/>
      <c r="TVU18" s="3"/>
      <c r="TVZ18" s="31"/>
      <c r="TWA18" s="31"/>
      <c r="TWB18" s="3"/>
      <c r="TWC18" s="3"/>
      <c r="TWH18" s="31"/>
      <c r="TWI18" s="31"/>
      <c r="TWJ18" s="3"/>
      <c r="TWK18" s="3"/>
      <c r="TWP18" s="31"/>
      <c r="TWQ18" s="31"/>
      <c r="TWR18" s="3"/>
      <c r="TWS18" s="3"/>
      <c r="TWX18" s="31"/>
      <c r="TWY18" s="31"/>
      <c r="TWZ18" s="3"/>
      <c r="TXA18" s="3"/>
      <c r="TXF18" s="31"/>
      <c r="TXG18" s="31"/>
      <c r="TXH18" s="3"/>
      <c r="TXI18" s="3"/>
      <c r="TXN18" s="31"/>
      <c r="TXO18" s="31"/>
      <c r="TXP18" s="3"/>
      <c r="TXQ18" s="3"/>
      <c r="TXV18" s="31"/>
      <c r="TXW18" s="31"/>
      <c r="TXX18" s="3"/>
      <c r="TXY18" s="3"/>
      <c r="TYD18" s="31"/>
      <c r="TYE18" s="31"/>
      <c r="TYF18" s="3"/>
      <c r="TYG18" s="3"/>
      <c r="TYL18" s="31"/>
      <c r="TYM18" s="31"/>
      <c r="TYN18" s="3"/>
      <c r="TYO18" s="3"/>
      <c r="TYT18" s="31"/>
      <c r="TYU18" s="31"/>
      <c r="TYV18" s="3"/>
      <c r="TYW18" s="3"/>
      <c r="TZB18" s="31"/>
      <c r="TZC18" s="31"/>
      <c r="TZD18" s="3"/>
      <c r="TZE18" s="3"/>
      <c r="TZJ18" s="31"/>
      <c r="TZK18" s="31"/>
      <c r="TZL18" s="3"/>
      <c r="TZM18" s="3"/>
      <c r="TZR18" s="31"/>
      <c r="TZS18" s="31"/>
      <c r="TZT18" s="3"/>
      <c r="TZU18" s="3"/>
      <c r="TZZ18" s="31"/>
      <c r="UAA18" s="31"/>
      <c r="UAB18" s="3"/>
      <c r="UAC18" s="3"/>
      <c r="UAH18" s="31"/>
      <c r="UAI18" s="31"/>
      <c r="UAJ18" s="3"/>
      <c r="UAK18" s="3"/>
      <c r="UAP18" s="31"/>
      <c r="UAQ18" s="31"/>
      <c r="UAR18" s="3"/>
      <c r="UAS18" s="3"/>
      <c r="UAX18" s="31"/>
      <c r="UAY18" s="31"/>
      <c r="UAZ18" s="3"/>
      <c r="UBA18" s="3"/>
      <c r="UBF18" s="31"/>
      <c r="UBG18" s="31"/>
      <c r="UBH18" s="3"/>
      <c r="UBI18" s="3"/>
      <c r="UBN18" s="31"/>
      <c r="UBO18" s="31"/>
      <c r="UBP18" s="3"/>
      <c r="UBQ18" s="3"/>
      <c r="UBV18" s="31"/>
      <c r="UBW18" s="31"/>
      <c r="UBX18" s="3"/>
      <c r="UBY18" s="3"/>
      <c r="UCD18" s="31"/>
      <c r="UCE18" s="31"/>
      <c r="UCF18" s="3"/>
      <c r="UCG18" s="3"/>
      <c r="UCL18" s="31"/>
      <c r="UCM18" s="31"/>
      <c r="UCN18" s="3"/>
      <c r="UCO18" s="3"/>
      <c r="UCT18" s="31"/>
      <c r="UCU18" s="31"/>
      <c r="UCV18" s="3"/>
      <c r="UCW18" s="3"/>
      <c r="UDB18" s="31"/>
      <c r="UDC18" s="31"/>
      <c r="UDD18" s="3"/>
      <c r="UDE18" s="3"/>
      <c r="UDJ18" s="31"/>
      <c r="UDK18" s="31"/>
      <c r="UDL18" s="3"/>
      <c r="UDM18" s="3"/>
      <c r="UDR18" s="31"/>
      <c r="UDS18" s="31"/>
      <c r="UDT18" s="3"/>
      <c r="UDU18" s="3"/>
      <c r="UDZ18" s="31"/>
      <c r="UEA18" s="31"/>
      <c r="UEB18" s="3"/>
      <c r="UEC18" s="3"/>
      <c r="UEH18" s="31"/>
      <c r="UEI18" s="31"/>
      <c r="UEJ18" s="3"/>
      <c r="UEK18" s="3"/>
      <c r="UEP18" s="31"/>
      <c r="UEQ18" s="31"/>
      <c r="UER18" s="3"/>
      <c r="UES18" s="3"/>
      <c r="UEX18" s="31"/>
      <c r="UEY18" s="31"/>
      <c r="UEZ18" s="3"/>
      <c r="UFA18" s="3"/>
      <c r="UFF18" s="31"/>
      <c r="UFG18" s="31"/>
      <c r="UFH18" s="3"/>
      <c r="UFI18" s="3"/>
      <c r="UFN18" s="31"/>
      <c r="UFO18" s="31"/>
      <c r="UFP18" s="3"/>
      <c r="UFQ18" s="3"/>
      <c r="UFV18" s="31"/>
      <c r="UFW18" s="31"/>
      <c r="UFX18" s="3"/>
      <c r="UFY18" s="3"/>
      <c r="UGD18" s="31"/>
      <c r="UGE18" s="31"/>
      <c r="UGF18" s="3"/>
      <c r="UGG18" s="3"/>
      <c r="UGL18" s="31"/>
      <c r="UGM18" s="31"/>
      <c r="UGN18" s="3"/>
      <c r="UGO18" s="3"/>
      <c r="UGT18" s="31"/>
      <c r="UGU18" s="31"/>
      <c r="UGV18" s="3"/>
      <c r="UGW18" s="3"/>
      <c r="UHB18" s="31"/>
      <c r="UHC18" s="31"/>
      <c r="UHD18" s="3"/>
      <c r="UHE18" s="3"/>
      <c r="UHJ18" s="31"/>
      <c r="UHK18" s="31"/>
      <c r="UHL18" s="3"/>
      <c r="UHM18" s="3"/>
      <c r="UHR18" s="31"/>
      <c r="UHS18" s="31"/>
      <c r="UHT18" s="3"/>
      <c r="UHU18" s="3"/>
      <c r="UHZ18" s="31"/>
      <c r="UIA18" s="31"/>
      <c r="UIB18" s="3"/>
      <c r="UIC18" s="3"/>
      <c r="UIH18" s="31"/>
      <c r="UII18" s="31"/>
      <c r="UIJ18" s="3"/>
      <c r="UIK18" s="3"/>
      <c r="UIP18" s="31"/>
      <c r="UIQ18" s="31"/>
      <c r="UIR18" s="3"/>
      <c r="UIS18" s="3"/>
      <c r="UIX18" s="31"/>
      <c r="UIY18" s="31"/>
      <c r="UIZ18" s="3"/>
      <c r="UJA18" s="3"/>
      <c r="UJF18" s="31"/>
      <c r="UJG18" s="31"/>
      <c r="UJH18" s="3"/>
      <c r="UJI18" s="3"/>
      <c r="UJN18" s="31"/>
      <c r="UJO18" s="31"/>
      <c r="UJP18" s="3"/>
      <c r="UJQ18" s="3"/>
      <c r="UJV18" s="31"/>
      <c r="UJW18" s="31"/>
      <c r="UJX18" s="3"/>
      <c r="UJY18" s="3"/>
      <c r="UKD18" s="31"/>
      <c r="UKE18" s="31"/>
      <c r="UKF18" s="3"/>
      <c r="UKG18" s="3"/>
      <c r="UKL18" s="31"/>
      <c r="UKM18" s="31"/>
      <c r="UKN18" s="3"/>
      <c r="UKO18" s="3"/>
      <c r="UKT18" s="31"/>
      <c r="UKU18" s="31"/>
      <c r="UKV18" s="3"/>
      <c r="UKW18" s="3"/>
      <c r="ULB18" s="31"/>
      <c r="ULC18" s="31"/>
      <c r="ULD18" s="3"/>
      <c r="ULE18" s="3"/>
      <c r="ULJ18" s="31"/>
      <c r="ULK18" s="31"/>
      <c r="ULL18" s="3"/>
      <c r="ULM18" s="3"/>
      <c r="ULR18" s="31"/>
      <c r="ULS18" s="31"/>
      <c r="ULT18" s="3"/>
      <c r="ULU18" s="3"/>
      <c r="ULZ18" s="31"/>
      <c r="UMA18" s="31"/>
      <c r="UMB18" s="3"/>
      <c r="UMC18" s="3"/>
      <c r="UMH18" s="31"/>
      <c r="UMI18" s="31"/>
      <c r="UMJ18" s="3"/>
      <c r="UMK18" s="3"/>
      <c r="UMP18" s="31"/>
      <c r="UMQ18" s="31"/>
      <c r="UMR18" s="3"/>
      <c r="UMS18" s="3"/>
      <c r="UMX18" s="31"/>
      <c r="UMY18" s="31"/>
      <c r="UMZ18" s="3"/>
      <c r="UNA18" s="3"/>
      <c r="UNF18" s="31"/>
      <c r="UNG18" s="31"/>
      <c r="UNH18" s="3"/>
      <c r="UNI18" s="3"/>
      <c r="UNN18" s="31"/>
      <c r="UNO18" s="31"/>
      <c r="UNP18" s="3"/>
      <c r="UNQ18" s="3"/>
      <c r="UNV18" s="31"/>
      <c r="UNW18" s="31"/>
      <c r="UNX18" s="3"/>
      <c r="UNY18" s="3"/>
      <c r="UOD18" s="31"/>
      <c r="UOE18" s="31"/>
      <c r="UOF18" s="3"/>
      <c r="UOG18" s="3"/>
      <c r="UOL18" s="31"/>
      <c r="UOM18" s="31"/>
      <c r="UON18" s="3"/>
      <c r="UOO18" s="3"/>
      <c r="UOT18" s="31"/>
      <c r="UOU18" s="31"/>
      <c r="UOV18" s="3"/>
      <c r="UOW18" s="3"/>
      <c r="UPB18" s="31"/>
      <c r="UPC18" s="31"/>
      <c r="UPD18" s="3"/>
      <c r="UPE18" s="3"/>
      <c r="UPJ18" s="31"/>
      <c r="UPK18" s="31"/>
      <c r="UPL18" s="3"/>
      <c r="UPM18" s="3"/>
      <c r="UPR18" s="31"/>
      <c r="UPS18" s="31"/>
      <c r="UPT18" s="3"/>
      <c r="UPU18" s="3"/>
      <c r="UPZ18" s="31"/>
      <c r="UQA18" s="31"/>
      <c r="UQB18" s="3"/>
      <c r="UQC18" s="3"/>
      <c r="UQH18" s="31"/>
      <c r="UQI18" s="31"/>
      <c r="UQJ18" s="3"/>
      <c r="UQK18" s="3"/>
      <c r="UQP18" s="31"/>
      <c r="UQQ18" s="31"/>
      <c r="UQR18" s="3"/>
      <c r="UQS18" s="3"/>
      <c r="UQX18" s="31"/>
      <c r="UQY18" s="31"/>
      <c r="UQZ18" s="3"/>
      <c r="URA18" s="3"/>
      <c r="URF18" s="31"/>
      <c r="URG18" s="31"/>
      <c r="URH18" s="3"/>
      <c r="URI18" s="3"/>
      <c r="URN18" s="31"/>
      <c r="URO18" s="31"/>
      <c r="URP18" s="3"/>
      <c r="URQ18" s="3"/>
      <c r="URV18" s="31"/>
      <c r="URW18" s="31"/>
      <c r="URX18" s="3"/>
      <c r="URY18" s="3"/>
      <c r="USD18" s="31"/>
      <c r="USE18" s="31"/>
      <c r="USF18" s="3"/>
      <c r="USG18" s="3"/>
      <c r="USL18" s="31"/>
      <c r="USM18" s="31"/>
      <c r="USN18" s="3"/>
      <c r="USO18" s="3"/>
      <c r="UST18" s="31"/>
      <c r="USU18" s="31"/>
      <c r="USV18" s="3"/>
      <c r="USW18" s="3"/>
      <c r="UTB18" s="31"/>
      <c r="UTC18" s="31"/>
      <c r="UTD18" s="3"/>
      <c r="UTE18" s="3"/>
      <c r="UTJ18" s="31"/>
      <c r="UTK18" s="31"/>
      <c r="UTL18" s="3"/>
      <c r="UTM18" s="3"/>
      <c r="UTR18" s="31"/>
      <c r="UTS18" s="31"/>
      <c r="UTT18" s="3"/>
      <c r="UTU18" s="3"/>
      <c r="UTZ18" s="31"/>
      <c r="UUA18" s="31"/>
      <c r="UUB18" s="3"/>
      <c r="UUC18" s="3"/>
      <c r="UUH18" s="31"/>
      <c r="UUI18" s="31"/>
      <c r="UUJ18" s="3"/>
      <c r="UUK18" s="3"/>
      <c r="UUP18" s="31"/>
      <c r="UUQ18" s="31"/>
      <c r="UUR18" s="3"/>
      <c r="UUS18" s="3"/>
      <c r="UUX18" s="31"/>
      <c r="UUY18" s="31"/>
      <c r="UUZ18" s="3"/>
      <c r="UVA18" s="3"/>
      <c r="UVF18" s="31"/>
      <c r="UVG18" s="31"/>
      <c r="UVH18" s="3"/>
      <c r="UVI18" s="3"/>
      <c r="UVN18" s="31"/>
      <c r="UVO18" s="31"/>
      <c r="UVP18" s="3"/>
      <c r="UVQ18" s="3"/>
      <c r="UVV18" s="31"/>
      <c r="UVW18" s="31"/>
      <c r="UVX18" s="3"/>
      <c r="UVY18" s="3"/>
      <c r="UWD18" s="31"/>
      <c r="UWE18" s="31"/>
      <c r="UWF18" s="3"/>
      <c r="UWG18" s="3"/>
      <c r="UWL18" s="31"/>
      <c r="UWM18" s="31"/>
      <c r="UWN18" s="3"/>
      <c r="UWO18" s="3"/>
      <c r="UWT18" s="31"/>
      <c r="UWU18" s="31"/>
      <c r="UWV18" s="3"/>
      <c r="UWW18" s="3"/>
      <c r="UXB18" s="31"/>
      <c r="UXC18" s="31"/>
      <c r="UXD18" s="3"/>
      <c r="UXE18" s="3"/>
      <c r="UXJ18" s="31"/>
      <c r="UXK18" s="31"/>
      <c r="UXL18" s="3"/>
      <c r="UXM18" s="3"/>
      <c r="UXR18" s="31"/>
      <c r="UXS18" s="31"/>
      <c r="UXT18" s="3"/>
      <c r="UXU18" s="3"/>
      <c r="UXZ18" s="31"/>
      <c r="UYA18" s="31"/>
      <c r="UYB18" s="3"/>
      <c r="UYC18" s="3"/>
      <c r="UYH18" s="31"/>
      <c r="UYI18" s="31"/>
      <c r="UYJ18" s="3"/>
      <c r="UYK18" s="3"/>
      <c r="UYP18" s="31"/>
      <c r="UYQ18" s="31"/>
      <c r="UYR18" s="3"/>
      <c r="UYS18" s="3"/>
      <c r="UYX18" s="31"/>
      <c r="UYY18" s="31"/>
      <c r="UYZ18" s="3"/>
      <c r="UZA18" s="3"/>
      <c r="UZF18" s="31"/>
      <c r="UZG18" s="31"/>
      <c r="UZH18" s="3"/>
      <c r="UZI18" s="3"/>
      <c r="UZN18" s="31"/>
      <c r="UZO18" s="31"/>
      <c r="UZP18" s="3"/>
      <c r="UZQ18" s="3"/>
      <c r="UZV18" s="31"/>
      <c r="UZW18" s="31"/>
      <c r="UZX18" s="3"/>
      <c r="UZY18" s="3"/>
      <c r="VAD18" s="31"/>
      <c r="VAE18" s="31"/>
      <c r="VAF18" s="3"/>
      <c r="VAG18" s="3"/>
      <c r="VAL18" s="31"/>
      <c r="VAM18" s="31"/>
      <c r="VAN18" s="3"/>
      <c r="VAO18" s="3"/>
      <c r="VAT18" s="31"/>
      <c r="VAU18" s="31"/>
      <c r="VAV18" s="3"/>
      <c r="VAW18" s="3"/>
      <c r="VBB18" s="31"/>
      <c r="VBC18" s="31"/>
      <c r="VBD18" s="3"/>
      <c r="VBE18" s="3"/>
      <c r="VBJ18" s="31"/>
      <c r="VBK18" s="31"/>
      <c r="VBL18" s="3"/>
      <c r="VBM18" s="3"/>
      <c r="VBR18" s="31"/>
      <c r="VBS18" s="31"/>
      <c r="VBT18" s="3"/>
      <c r="VBU18" s="3"/>
      <c r="VBZ18" s="31"/>
      <c r="VCA18" s="31"/>
      <c r="VCB18" s="3"/>
      <c r="VCC18" s="3"/>
      <c r="VCH18" s="31"/>
      <c r="VCI18" s="31"/>
      <c r="VCJ18" s="3"/>
      <c r="VCK18" s="3"/>
      <c r="VCP18" s="31"/>
      <c r="VCQ18" s="31"/>
      <c r="VCR18" s="3"/>
      <c r="VCS18" s="3"/>
      <c r="VCX18" s="31"/>
      <c r="VCY18" s="31"/>
      <c r="VCZ18" s="3"/>
      <c r="VDA18" s="3"/>
      <c r="VDF18" s="31"/>
      <c r="VDG18" s="31"/>
      <c r="VDH18" s="3"/>
      <c r="VDI18" s="3"/>
      <c r="VDN18" s="31"/>
      <c r="VDO18" s="31"/>
      <c r="VDP18" s="3"/>
      <c r="VDQ18" s="3"/>
      <c r="VDV18" s="31"/>
      <c r="VDW18" s="31"/>
      <c r="VDX18" s="3"/>
      <c r="VDY18" s="3"/>
      <c r="VED18" s="31"/>
      <c r="VEE18" s="31"/>
      <c r="VEF18" s="3"/>
      <c r="VEG18" s="3"/>
      <c r="VEL18" s="31"/>
      <c r="VEM18" s="31"/>
      <c r="VEN18" s="3"/>
      <c r="VEO18" s="3"/>
      <c r="VET18" s="31"/>
      <c r="VEU18" s="31"/>
      <c r="VEV18" s="3"/>
      <c r="VEW18" s="3"/>
      <c r="VFB18" s="31"/>
      <c r="VFC18" s="31"/>
      <c r="VFD18" s="3"/>
      <c r="VFE18" s="3"/>
      <c r="VFJ18" s="31"/>
      <c r="VFK18" s="31"/>
      <c r="VFL18" s="3"/>
      <c r="VFM18" s="3"/>
      <c r="VFR18" s="31"/>
      <c r="VFS18" s="31"/>
      <c r="VFT18" s="3"/>
      <c r="VFU18" s="3"/>
      <c r="VFZ18" s="31"/>
      <c r="VGA18" s="31"/>
      <c r="VGB18" s="3"/>
      <c r="VGC18" s="3"/>
      <c r="VGH18" s="31"/>
      <c r="VGI18" s="31"/>
      <c r="VGJ18" s="3"/>
      <c r="VGK18" s="3"/>
      <c r="VGP18" s="31"/>
      <c r="VGQ18" s="31"/>
      <c r="VGR18" s="3"/>
      <c r="VGS18" s="3"/>
      <c r="VGX18" s="31"/>
      <c r="VGY18" s="31"/>
      <c r="VGZ18" s="3"/>
      <c r="VHA18" s="3"/>
      <c r="VHF18" s="31"/>
      <c r="VHG18" s="31"/>
      <c r="VHH18" s="3"/>
      <c r="VHI18" s="3"/>
      <c r="VHN18" s="31"/>
      <c r="VHO18" s="31"/>
      <c r="VHP18" s="3"/>
      <c r="VHQ18" s="3"/>
      <c r="VHV18" s="31"/>
      <c r="VHW18" s="31"/>
      <c r="VHX18" s="3"/>
      <c r="VHY18" s="3"/>
      <c r="VID18" s="31"/>
      <c r="VIE18" s="31"/>
      <c r="VIF18" s="3"/>
      <c r="VIG18" s="3"/>
      <c r="VIL18" s="31"/>
      <c r="VIM18" s="31"/>
      <c r="VIN18" s="3"/>
      <c r="VIO18" s="3"/>
      <c r="VIT18" s="31"/>
      <c r="VIU18" s="31"/>
      <c r="VIV18" s="3"/>
      <c r="VIW18" s="3"/>
      <c r="VJB18" s="31"/>
      <c r="VJC18" s="31"/>
      <c r="VJD18" s="3"/>
      <c r="VJE18" s="3"/>
      <c r="VJJ18" s="31"/>
      <c r="VJK18" s="31"/>
      <c r="VJL18" s="3"/>
      <c r="VJM18" s="3"/>
      <c r="VJR18" s="31"/>
      <c r="VJS18" s="31"/>
      <c r="VJT18" s="3"/>
      <c r="VJU18" s="3"/>
      <c r="VJZ18" s="31"/>
      <c r="VKA18" s="31"/>
      <c r="VKB18" s="3"/>
      <c r="VKC18" s="3"/>
      <c r="VKH18" s="31"/>
      <c r="VKI18" s="31"/>
      <c r="VKJ18" s="3"/>
      <c r="VKK18" s="3"/>
      <c r="VKP18" s="31"/>
      <c r="VKQ18" s="31"/>
      <c r="VKR18" s="3"/>
      <c r="VKS18" s="3"/>
      <c r="VKX18" s="31"/>
      <c r="VKY18" s="31"/>
      <c r="VKZ18" s="3"/>
      <c r="VLA18" s="3"/>
      <c r="VLF18" s="31"/>
      <c r="VLG18" s="31"/>
      <c r="VLH18" s="3"/>
      <c r="VLI18" s="3"/>
      <c r="VLN18" s="31"/>
      <c r="VLO18" s="31"/>
      <c r="VLP18" s="3"/>
      <c r="VLQ18" s="3"/>
      <c r="VLV18" s="31"/>
      <c r="VLW18" s="31"/>
      <c r="VLX18" s="3"/>
      <c r="VLY18" s="3"/>
      <c r="VMD18" s="31"/>
      <c r="VME18" s="31"/>
      <c r="VMF18" s="3"/>
      <c r="VMG18" s="3"/>
      <c r="VML18" s="31"/>
      <c r="VMM18" s="31"/>
      <c r="VMN18" s="3"/>
      <c r="VMO18" s="3"/>
      <c r="VMT18" s="31"/>
      <c r="VMU18" s="31"/>
      <c r="VMV18" s="3"/>
      <c r="VMW18" s="3"/>
      <c r="VNB18" s="31"/>
      <c r="VNC18" s="31"/>
      <c r="VND18" s="3"/>
      <c r="VNE18" s="3"/>
      <c r="VNJ18" s="31"/>
      <c r="VNK18" s="31"/>
      <c r="VNL18" s="3"/>
      <c r="VNM18" s="3"/>
      <c r="VNR18" s="31"/>
      <c r="VNS18" s="31"/>
      <c r="VNT18" s="3"/>
      <c r="VNU18" s="3"/>
      <c r="VNZ18" s="31"/>
      <c r="VOA18" s="31"/>
      <c r="VOB18" s="3"/>
      <c r="VOC18" s="3"/>
      <c r="VOH18" s="31"/>
      <c r="VOI18" s="31"/>
      <c r="VOJ18" s="3"/>
      <c r="VOK18" s="3"/>
      <c r="VOP18" s="31"/>
      <c r="VOQ18" s="31"/>
      <c r="VOR18" s="3"/>
      <c r="VOS18" s="3"/>
      <c r="VOX18" s="31"/>
      <c r="VOY18" s="31"/>
      <c r="VOZ18" s="3"/>
      <c r="VPA18" s="3"/>
      <c r="VPF18" s="31"/>
      <c r="VPG18" s="31"/>
      <c r="VPH18" s="3"/>
      <c r="VPI18" s="3"/>
      <c r="VPN18" s="31"/>
      <c r="VPO18" s="31"/>
      <c r="VPP18" s="3"/>
      <c r="VPQ18" s="3"/>
      <c r="VPV18" s="31"/>
      <c r="VPW18" s="31"/>
      <c r="VPX18" s="3"/>
      <c r="VPY18" s="3"/>
      <c r="VQD18" s="31"/>
      <c r="VQE18" s="31"/>
      <c r="VQF18" s="3"/>
      <c r="VQG18" s="3"/>
      <c r="VQL18" s="31"/>
      <c r="VQM18" s="31"/>
      <c r="VQN18" s="3"/>
      <c r="VQO18" s="3"/>
      <c r="VQT18" s="31"/>
      <c r="VQU18" s="31"/>
      <c r="VQV18" s="3"/>
      <c r="VQW18" s="3"/>
      <c r="VRB18" s="31"/>
      <c r="VRC18" s="31"/>
      <c r="VRD18" s="3"/>
      <c r="VRE18" s="3"/>
      <c r="VRJ18" s="31"/>
      <c r="VRK18" s="31"/>
      <c r="VRL18" s="3"/>
      <c r="VRM18" s="3"/>
      <c r="VRR18" s="31"/>
      <c r="VRS18" s="31"/>
      <c r="VRT18" s="3"/>
      <c r="VRU18" s="3"/>
      <c r="VRZ18" s="31"/>
      <c r="VSA18" s="31"/>
      <c r="VSB18" s="3"/>
      <c r="VSC18" s="3"/>
      <c r="VSH18" s="31"/>
      <c r="VSI18" s="31"/>
      <c r="VSJ18" s="3"/>
      <c r="VSK18" s="3"/>
      <c r="VSP18" s="31"/>
      <c r="VSQ18" s="31"/>
      <c r="VSR18" s="3"/>
      <c r="VSS18" s="3"/>
      <c r="VSX18" s="31"/>
      <c r="VSY18" s="31"/>
      <c r="VSZ18" s="3"/>
      <c r="VTA18" s="3"/>
      <c r="VTF18" s="31"/>
      <c r="VTG18" s="31"/>
      <c r="VTH18" s="3"/>
      <c r="VTI18" s="3"/>
      <c r="VTN18" s="31"/>
      <c r="VTO18" s="31"/>
      <c r="VTP18" s="3"/>
      <c r="VTQ18" s="3"/>
      <c r="VTV18" s="31"/>
      <c r="VTW18" s="31"/>
      <c r="VTX18" s="3"/>
      <c r="VTY18" s="3"/>
      <c r="VUD18" s="31"/>
      <c r="VUE18" s="31"/>
      <c r="VUF18" s="3"/>
      <c r="VUG18" s="3"/>
      <c r="VUL18" s="31"/>
      <c r="VUM18" s="31"/>
      <c r="VUN18" s="3"/>
      <c r="VUO18" s="3"/>
      <c r="VUT18" s="31"/>
      <c r="VUU18" s="31"/>
      <c r="VUV18" s="3"/>
      <c r="VUW18" s="3"/>
      <c r="VVB18" s="31"/>
      <c r="VVC18" s="31"/>
      <c r="VVD18" s="3"/>
      <c r="VVE18" s="3"/>
      <c r="VVJ18" s="31"/>
      <c r="VVK18" s="31"/>
      <c r="VVL18" s="3"/>
      <c r="VVM18" s="3"/>
      <c r="VVR18" s="31"/>
      <c r="VVS18" s="31"/>
      <c r="VVT18" s="3"/>
      <c r="VVU18" s="3"/>
      <c r="VVZ18" s="31"/>
      <c r="VWA18" s="31"/>
      <c r="VWB18" s="3"/>
      <c r="VWC18" s="3"/>
      <c r="VWH18" s="31"/>
      <c r="VWI18" s="31"/>
      <c r="VWJ18" s="3"/>
      <c r="VWK18" s="3"/>
      <c r="VWP18" s="31"/>
      <c r="VWQ18" s="31"/>
      <c r="VWR18" s="3"/>
      <c r="VWS18" s="3"/>
      <c r="VWX18" s="31"/>
      <c r="VWY18" s="31"/>
      <c r="VWZ18" s="3"/>
      <c r="VXA18" s="3"/>
      <c r="VXF18" s="31"/>
      <c r="VXG18" s="31"/>
      <c r="VXH18" s="3"/>
      <c r="VXI18" s="3"/>
      <c r="VXN18" s="31"/>
      <c r="VXO18" s="31"/>
      <c r="VXP18" s="3"/>
      <c r="VXQ18" s="3"/>
      <c r="VXV18" s="31"/>
      <c r="VXW18" s="31"/>
      <c r="VXX18" s="3"/>
      <c r="VXY18" s="3"/>
      <c r="VYD18" s="31"/>
      <c r="VYE18" s="31"/>
      <c r="VYF18" s="3"/>
      <c r="VYG18" s="3"/>
      <c r="VYL18" s="31"/>
      <c r="VYM18" s="31"/>
      <c r="VYN18" s="3"/>
      <c r="VYO18" s="3"/>
      <c r="VYT18" s="31"/>
      <c r="VYU18" s="31"/>
      <c r="VYV18" s="3"/>
      <c r="VYW18" s="3"/>
      <c r="VZB18" s="31"/>
      <c r="VZC18" s="31"/>
      <c r="VZD18" s="3"/>
      <c r="VZE18" s="3"/>
      <c r="VZJ18" s="31"/>
      <c r="VZK18" s="31"/>
      <c r="VZL18" s="3"/>
      <c r="VZM18" s="3"/>
      <c r="VZR18" s="31"/>
      <c r="VZS18" s="31"/>
      <c r="VZT18" s="3"/>
      <c r="VZU18" s="3"/>
      <c r="VZZ18" s="31"/>
      <c r="WAA18" s="31"/>
      <c r="WAB18" s="3"/>
      <c r="WAC18" s="3"/>
      <c r="WAH18" s="31"/>
      <c r="WAI18" s="31"/>
      <c r="WAJ18" s="3"/>
      <c r="WAK18" s="3"/>
      <c r="WAP18" s="31"/>
      <c r="WAQ18" s="31"/>
      <c r="WAR18" s="3"/>
      <c r="WAS18" s="3"/>
      <c r="WAX18" s="31"/>
      <c r="WAY18" s="31"/>
      <c r="WAZ18" s="3"/>
      <c r="WBA18" s="3"/>
      <c r="WBF18" s="31"/>
      <c r="WBG18" s="31"/>
      <c r="WBH18" s="3"/>
      <c r="WBI18" s="3"/>
      <c r="WBN18" s="31"/>
      <c r="WBO18" s="31"/>
      <c r="WBP18" s="3"/>
      <c r="WBQ18" s="3"/>
      <c r="WBV18" s="31"/>
      <c r="WBW18" s="31"/>
      <c r="WBX18" s="3"/>
      <c r="WBY18" s="3"/>
      <c r="WCD18" s="31"/>
      <c r="WCE18" s="31"/>
      <c r="WCF18" s="3"/>
      <c r="WCG18" s="3"/>
      <c r="WCL18" s="31"/>
      <c r="WCM18" s="31"/>
      <c r="WCN18" s="3"/>
      <c r="WCO18" s="3"/>
      <c r="WCT18" s="31"/>
      <c r="WCU18" s="31"/>
      <c r="WCV18" s="3"/>
      <c r="WCW18" s="3"/>
      <c r="WDB18" s="31"/>
      <c r="WDC18" s="31"/>
      <c r="WDD18" s="3"/>
      <c r="WDE18" s="3"/>
      <c r="WDJ18" s="31"/>
      <c r="WDK18" s="31"/>
      <c r="WDL18" s="3"/>
      <c r="WDM18" s="3"/>
      <c r="WDR18" s="31"/>
      <c r="WDS18" s="31"/>
      <c r="WDT18" s="3"/>
      <c r="WDU18" s="3"/>
      <c r="WDZ18" s="31"/>
      <c r="WEA18" s="31"/>
      <c r="WEB18" s="3"/>
      <c r="WEC18" s="3"/>
      <c r="WEH18" s="31"/>
      <c r="WEI18" s="31"/>
      <c r="WEJ18" s="3"/>
      <c r="WEK18" s="3"/>
      <c r="WEP18" s="31"/>
      <c r="WEQ18" s="31"/>
      <c r="WER18" s="3"/>
      <c r="WES18" s="3"/>
      <c r="WEX18" s="31"/>
      <c r="WEY18" s="31"/>
      <c r="WEZ18" s="3"/>
      <c r="WFA18" s="3"/>
      <c r="WFF18" s="31"/>
      <c r="WFG18" s="31"/>
      <c r="WFH18" s="3"/>
      <c r="WFI18" s="3"/>
      <c r="WFN18" s="31"/>
      <c r="WFO18" s="31"/>
      <c r="WFP18" s="3"/>
      <c r="WFQ18" s="3"/>
      <c r="WFV18" s="31"/>
      <c r="WFW18" s="31"/>
      <c r="WFX18" s="3"/>
      <c r="WFY18" s="3"/>
      <c r="WGD18" s="31"/>
      <c r="WGE18" s="31"/>
      <c r="WGF18" s="3"/>
      <c r="WGG18" s="3"/>
      <c r="WGL18" s="31"/>
      <c r="WGM18" s="31"/>
      <c r="WGN18" s="3"/>
      <c r="WGO18" s="3"/>
      <c r="WGT18" s="31"/>
      <c r="WGU18" s="31"/>
      <c r="WGV18" s="3"/>
      <c r="WGW18" s="3"/>
      <c r="WHB18" s="31"/>
      <c r="WHC18" s="31"/>
      <c r="WHD18" s="3"/>
      <c r="WHE18" s="3"/>
      <c r="WHJ18" s="31"/>
      <c r="WHK18" s="31"/>
      <c r="WHL18" s="3"/>
      <c r="WHM18" s="3"/>
      <c r="WHR18" s="31"/>
      <c r="WHS18" s="31"/>
      <c r="WHT18" s="3"/>
      <c r="WHU18" s="3"/>
      <c r="WHZ18" s="31"/>
      <c r="WIA18" s="31"/>
      <c r="WIB18" s="3"/>
      <c r="WIC18" s="3"/>
      <c r="WIH18" s="31"/>
      <c r="WII18" s="31"/>
      <c r="WIJ18" s="3"/>
      <c r="WIK18" s="3"/>
      <c r="WIP18" s="31"/>
      <c r="WIQ18" s="31"/>
      <c r="WIR18" s="3"/>
      <c r="WIS18" s="3"/>
      <c r="WIX18" s="31"/>
      <c r="WIY18" s="31"/>
      <c r="WIZ18" s="3"/>
      <c r="WJA18" s="3"/>
      <c r="WJF18" s="31"/>
      <c r="WJG18" s="31"/>
      <c r="WJH18" s="3"/>
      <c r="WJI18" s="3"/>
      <c r="WJN18" s="31"/>
      <c r="WJO18" s="31"/>
      <c r="WJP18" s="3"/>
      <c r="WJQ18" s="3"/>
      <c r="WJV18" s="31"/>
      <c r="WJW18" s="31"/>
      <c r="WJX18" s="3"/>
      <c r="WJY18" s="3"/>
      <c r="WKD18" s="31"/>
      <c r="WKE18" s="31"/>
      <c r="WKF18" s="3"/>
      <c r="WKG18" s="3"/>
      <c r="WKL18" s="31"/>
      <c r="WKM18" s="31"/>
      <c r="WKN18" s="3"/>
      <c r="WKO18" s="3"/>
      <c r="WKT18" s="31"/>
      <c r="WKU18" s="31"/>
      <c r="WKV18" s="3"/>
      <c r="WKW18" s="3"/>
      <c r="WLB18" s="31"/>
      <c r="WLC18" s="31"/>
      <c r="WLD18" s="3"/>
      <c r="WLE18" s="3"/>
      <c r="WLJ18" s="31"/>
      <c r="WLK18" s="31"/>
      <c r="WLL18" s="3"/>
      <c r="WLM18" s="3"/>
      <c r="WLR18" s="31"/>
      <c r="WLS18" s="31"/>
      <c r="WLT18" s="3"/>
      <c r="WLU18" s="3"/>
      <c r="WLZ18" s="31"/>
      <c r="WMA18" s="31"/>
      <c r="WMB18" s="3"/>
      <c r="WMC18" s="3"/>
      <c r="WMH18" s="31"/>
      <c r="WMI18" s="31"/>
      <c r="WMJ18" s="3"/>
      <c r="WMK18" s="3"/>
      <c r="WMP18" s="31"/>
      <c r="WMQ18" s="31"/>
      <c r="WMR18" s="3"/>
      <c r="WMS18" s="3"/>
      <c r="WMX18" s="31"/>
      <c r="WMY18" s="31"/>
      <c r="WMZ18" s="3"/>
      <c r="WNA18" s="3"/>
      <c r="WNF18" s="31"/>
      <c r="WNG18" s="31"/>
      <c r="WNH18" s="3"/>
      <c r="WNI18" s="3"/>
      <c r="WNN18" s="31"/>
      <c r="WNO18" s="31"/>
      <c r="WNP18" s="3"/>
      <c r="WNQ18" s="3"/>
      <c r="WNV18" s="31"/>
      <c r="WNW18" s="31"/>
      <c r="WNX18" s="3"/>
      <c r="WNY18" s="3"/>
      <c r="WOD18" s="31"/>
      <c r="WOE18" s="31"/>
      <c r="WOF18" s="3"/>
      <c r="WOG18" s="3"/>
      <c r="WOL18" s="31"/>
      <c r="WOM18" s="31"/>
      <c r="WON18" s="3"/>
      <c r="WOO18" s="3"/>
      <c r="WOT18" s="31"/>
      <c r="WOU18" s="31"/>
      <c r="WOV18" s="3"/>
      <c r="WOW18" s="3"/>
      <c r="WPB18" s="31"/>
      <c r="WPC18" s="31"/>
      <c r="WPD18" s="3"/>
      <c r="WPE18" s="3"/>
      <c r="WPJ18" s="31"/>
      <c r="WPK18" s="31"/>
      <c r="WPL18" s="3"/>
      <c r="WPM18" s="3"/>
      <c r="WPR18" s="31"/>
      <c r="WPS18" s="31"/>
      <c r="WPT18" s="3"/>
      <c r="WPU18" s="3"/>
      <c r="WPZ18" s="31"/>
      <c r="WQA18" s="31"/>
      <c r="WQB18" s="3"/>
      <c r="WQC18" s="3"/>
      <c r="WQH18" s="31"/>
      <c r="WQI18" s="31"/>
      <c r="WQJ18" s="3"/>
      <c r="WQK18" s="3"/>
      <c r="WQP18" s="31"/>
      <c r="WQQ18" s="31"/>
      <c r="WQR18" s="3"/>
      <c r="WQS18" s="3"/>
      <c r="WQX18" s="31"/>
      <c r="WQY18" s="31"/>
      <c r="WQZ18" s="3"/>
      <c r="WRA18" s="3"/>
      <c r="WRF18" s="31"/>
      <c r="WRG18" s="31"/>
      <c r="WRH18" s="3"/>
      <c r="WRI18" s="3"/>
      <c r="WRN18" s="31"/>
      <c r="WRO18" s="31"/>
      <c r="WRP18" s="3"/>
      <c r="WRQ18" s="3"/>
      <c r="WRV18" s="31"/>
      <c r="WRW18" s="31"/>
      <c r="WRX18" s="3"/>
      <c r="WRY18" s="3"/>
      <c r="WSD18" s="31"/>
      <c r="WSE18" s="31"/>
      <c r="WSF18" s="3"/>
      <c r="WSG18" s="3"/>
      <c r="WSL18" s="31"/>
      <c r="WSM18" s="31"/>
      <c r="WSN18" s="3"/>
      <c r="WSO18" s="3"/>
      <c r="WST18" s="31"/>
      <c r="WSU18" s="31"/>
      <c r="WSV18" s="3"/>
      <c r="WSW18" s="3"/>
      <c r="WTB18" s="31"/>
      <c r="WTC18" s="31"/>
      <c r="WTD18" s="3"/>
      <c r="WTE18" s="3"/>
      <c r="WTJ18" s="31"/>
      <c r="WTK18" s="31"/>
      <c r="WTL18" s="3"/>
      <c r="WTM18" s="3"/>
      <c r="WTR18" s="31"/>
      <c r="WTS18" s="31"/>
      <c r="WTT18" s="3"/>
      <c r="WTU18" s="3"/>
      <c r="WTZ18" s="31"/>
      <c r="WUA18" s="31"/>
      <c r="WUB18" s="3"/>
      <c r="WUC18" s="3"/>
      <c r="WUH18" s="31"/>
      <c r="WUI18" s="31"/>
      <c r="WUJ18" s="3"/>
      <c r="WUK18" s="3"/>
      <c r="WUP18" s="31"/>
      <c r="WUQ18" s="31"/>
      <c r="WUR18" s="3"/>
      <c r="WUS18" s="3"/>
      <c r="WUX18" s="31"/>
      <c r="WUY18" s="31"/>
      <c r="WUZ18" s="3"/>
      <c r="WVA18" s="3"/>
      <c r="WVF18" s="31"/>
      <c r="WVG18" s="31"/>
      <c r="WVH18" s="3"/>
      <c r="WVI18" s="3"/>
      <c r="WVN18" s="31"/>
      <c r="WVO18" s="31"/>
      <c r="WVP18" s="3"/>
      <c r="WVQ18" s="3"/>
      <c r="WVV18" s="31"/>
      <c r="WVW18" s="31"/>
      <c r="WVX18" s="3"/>
      <c r="WVY18" s="3"/>
      <c r="WWD18" s="31"/>
      <c r="WWE18" s="31"/>
      <c r="WWF18" s="3"/>
      <c r="WWG18" s="3"/>
      <c r="WWL18" s="31"/>
      <c r="WWM18" s="31"/>
      <c r="WWN18" s="3"/>
      <c r="WWO18" s="3"/>
      <c r="WWT18" s="31"/>
      <c r="WWU18" s="31"/>
      <c r="WWV18" s="3"/>
      <c r="WWW18" s="3"/>
      <c r="WXB18" s="31"/>
      <c r="WXC18" s="31"/>
      <c r="WXD18" s="3"/>
      <c r="WXE18" s="3"/>
      <c r="WXJ18" s="31"/>
      <c r="WXK18" s="31"/>
      <c r="WXL18" s="3"/>
      <c r="WXM18" s="3"/>
      <c r="WXR18" s="31"/>
      <c r="WXS18" s="31"/>
      <c r="WXT18" s="3"/>
      <c r="WXU18" s="3"/>
      <c r="WXZ18" s="31"/>
      <c r="WYA18" s="31"/>
      <c r="WYB18" s="3"/>
      <c r="WYC18" s="3"/>
      <c r="WYH18" s="31"/>
      <c r="WYI18" s="31"/>
      <c r="WYJ18" s="3"/>
      <c r="WYK18" s="3"/>
      <c r="WYP18" s="31"/>
      <c r="WYQ18" s="31"/>
      <c r="WYR18" s="3"/>
      <c r="WYS18" s="3"/>
      <c r="WYX18" s="31"/>
      <c r="WYY18" s="31"/>
      <c r="WYZ18" s="3"/>
      <c r="WZA18" s="3"/>
      <c r="WZF18" s="31"/>
      <c r="WZG18" s="31"/>
      <c r="WZH18" s="3"/>
      <c r="WZI18" s="3"/>
      <c r="WZN18" s="31"/>
      <c r="WZO18" s="31"/>
      <c r="WZP18" s="3"/>
      <c r="WZQ18" s="3"/>
      <c r="WZV18" s="31"/>
      <c r="WZW18" s="31"/>
      <c r="WZX18" s="3"/>
      <c r="WZY18" s="3"/>
      <c r="XAD18" s="31"/>
      <c r="XAE18" s="31"/>
      <c r="XAF18" s="3"/>
      <c r="XAG18" s="3"/>
      <c r="XAL18" s="31"/>
      <c r="XAM18" s="31"/>
      <c r="XAN18" s="3"/>
      <c r="XAO18" s="3"/>
      <c r="XAT18" s="31"/>
      <c r="XAU18" s="31"/>
      <c r="XAV18" s="3"/>
      <c r="XAW18" s="3"/>
      <c r="XBB18" s="31"/>
      <c r="XBC18" s="31"/>
      <c r="XBD18" s="3"/>
      <c r="XBE18" s="3"/>
      <c r="XBJ18" s="31"/>
      <c r="XBK18" s="31"/>
      <c r="XBL18" s="3"/>
      <c r="XBM18" s="3"/>
      <c r="XBR18" s="31"/>
      <c r="XBS18" s="31"/>
      <c r="XBT18" s="3"/>
      <c r="XBU18" s="3"/>
      <c r="XBZ18" s="31"/>
      <c r="XCA18" s="31"/>
      <c r="XCB18" s="3"/>
      <c r="XCC18" s="3"/>
      <c r="XCH18" s="31"/>
      <c r="XCI18" s="31"/>
      <c r="XCJ18" s="3"/>
      <c r="XCK18" s="3"/>
      <c r="XCP18" s="31"/>
      <c r="XCQ18" s="31"/>
      <c r="XCR18" s="3"/>
      <c r="XCS18" s="3"/>
      <c r="XCX18" s="31"/>
      <c r="XCY18" s="31"/>
      <c r="XCZ18" s="3"/>
      <c r="XDA18" s="3"/>
      <c r="XDF18" s="31"/>
      <c r="XDG18" s="31"/>
      <c r="XDH18" s="3"/>
      <c r="XDI18" s="3"/>
      <c r="XDN18" s="31"/>
      <c r="XDO18" s="31"/>
      <c r="XDP18" s="3"/>
      <c r="XDQ18" s="3"/>
      <c r="XDV18" s="31"/>
      <c r="XDW18" s="31"/>
      <c r="XDX18" s="3"/>
      <c r="XDY18" s="3"/>
      <c r="XED18" s="31"/>
      <c r="XEE18" s="31"/>
      <c r="XEF18" s="3"/>
      <c r="XEG18" s="3"/>
      <c r="XEL18" s="31"/>
      <c r="XEM18" s="31"/>
      <c r="XEN18" s="3"/>
      <c r="XEO18" s="3"/>
      <c r="XET18" s="31"/>
      <c r="XEU18" s="31"/>
      <c r="XEV18" s="3"/>
      <c r="XEW18" s="3"/>
    </row>
    <row r="19" spans="1:16377" s="30" customFormat="1" x14ac:dyDescent="0.25">
      <c r="A19" s="68"/>
      <c r="B19" s="31"/>
      <c r="C19" s="3"/>
      <c r="F19" s="31"/>
      <c r="G19" s="31"/>
      <c r="H19" s="3"/>
      <c r="I19" s="3"/>
      <c r="N19" s="31"/>
      <c r="O19" s="31"/>
      <c r="P19" s="3"/>
      <c r="Q19" s="3"/>
      <c r="V19" s="31"/>
      <c r="W19" s="31"/>
      <c r="X19" s="3"/>
      <c r="Y19" s="3"/>
      <c r="AD19" s="31"/>
      <c r="AE19" s="31"/>
      <c r="AF19" s="3"/>
      <c r="AG19" s="3"/>
      <c r="AL19" s="31"/>
      <c r="AM19" s="31"/>
      <c r="AN19" s="3"/>
      <c r="AO19" s="3"/>
      <c r="AT19" s="31"/>
      <c r="AU19" s="31"/>
      <c r="AV19" s="3"/>
      <c r="AW19" s="3"/>
      <c r="BB19" s="31"/>
      <c r="BC19" s="31"/>
      <c r="BD19" s="3"/>
      <c r="BE19" s="3"/>
      <c r="BJ19" s="31"/>
      <c r="BK19" s="31"/>
      <c r="BL19" s="3"/>
      <c r="BM19" s="3"/>
      <c r="BR19" s="31"/>
      <c r="BS19" s="31"/>
      <c r="BT19" s="3"/>
      <c r="BU19" s="3"/>
      <c r="BZ19" s="31"/>
      <c r="CA19" s="31"/>
      <c r="CB19" s="3"/>
      <c r="CC19" s="3"/>
      <c r="CH19" s="31"/>
      <c r="CI19" s="31"/>
      <c r="CJ19" s="3"/>
      <c r="CK19" s="3"/>
      <c r="CP19" s="31"/>
      <c r="CQ19" s="31"/>
      <c r="CR19" s="3"/>
      <c r="CS19" s="3"/>
      <c r="CX19" s="31"/>
      <c r="CY19" s="31"/>
      <c r="CZ19" s="3"/>
      <c r="DA19" s="3"/>
      <c r="DF19" s="31"/>
      <c r="DG19" s="31"/>
      <c r="DH19" s="3"/>
      <c r="DI19" s="3"/>
      <c r="DN19" s="31"/>
      <c r="DO19" s="31"/>
      <c r="DP19" s="3"/>
      <c r="DQ19" s="3"/>
      <c r="DV19" s="31"/>
      <c r="DW19" s="31"/>
      <c r="DX19" s="3"/>
      <c r="DY19" s="3"/>
      <c r="ED19" s="31"/>
      <c r="EE19" s="31"/>
      <c r="EF19" s="3"/>
      <c r="EG19" s="3"/>
      <c r="EL19" s="31"/>
      <c r="EM19" s="31"/>
      <c r="EN19" s="3"/>
      <c r="EO19" s="3"/>
      <c r="ET19" s="31"/>
      <c r="EU19" s="31"/>
      <c r="EV19" s="3"/>
      <c r="EW19" s="3"/>
      <c r="FB19" s="31"/>
      <c r="FC19" s="31"/>
      <c r="FD19" s="3"/>
      <c r="FE19" s="3"/>
      <c r="FJ19" s="31"/>
      <c r="FK19" s="31"/>
      <c r="FL19" s="3"/>
      <c r="FM19" s="3"/>
      <c r="FR19" s="31"/>
      <c r="FS19" s="31"/>
      <c r="FT19" s="3"/>
      <c r="FU19" s="3"/>
      <c r="FZ19" s="31"/>
      <c r="GA19" s="31"/>
      <c r="GB19" s="3"/>
      <c r="GC19" s="3"/>
      <c r="GH19" s="31"/>
      <c r="GI19" s="31"/>
      <c r="GJ19" s="3"/>
      <c r="GK19" s="3"/>
      <c r="GP19" s="31"/>
      <c r="GQ19" s="31"/>
      <c r="GR19" s="3"/>
      <c r="GS19" s="3"/>
      <c r="GX19" s="31"/>
      <c r="GY19" s="31"/>
      <c r="GZ19" s="3"/>
      <c r="HA19" s="3"/>
      <c r="HF19" s="31"/>
      <c r="HG19" s="31"/>
      <c r="HH19" s="3"/>
      <c r="HI19" s="3"/>
      <c r="HN19" s="31"/>
      <c r="HO19" s="31"/>
      <c r="HP19" s="3"/>
      <c r="HQ19" s="3"/>
      <c r="HV19" s="31"/>
      <c r="HW19" s="31"/>
      <c r="HX19" s="3"/>
      <c r="HY19" s="3"/>
      <c r="ID19" s="31"/>
      <c r="IE19" s="31"/>
      <c r="IF19" s="3"/>
      <c r="IG19" s="3"/>
      <c r="IL19" s="31"/>
      <c r="IM19" s="31"/>
      <c r="IN19" s="3"/>
      <c r="IO19" s="3"/>
      <c r="IT19" s="31"/>
      <c r="IU19" s="31"/>
      <c r="IV19" s="3"/>
      <c r="IW19" s="3"/>
      <c r="JB19" s="31"/>
      <c r="JC19" s="31"/>
      <c r="JD19" s="3"/>
      <c r="JE19" s="3"/>
      <c r="JJ19" s="31"/>
      <c r="JK19" s="31"/>
      <c r="JL19" s="3"/>
      <c r="JM19" s="3"/>
      <c r="JR19" s="31"/>
      <c r="JS19" s="31"/>
      <c r="JT19" s="3"/>
      <c r="JU19" s="3"/>
      <c r="JZ19" s="31"/>
      <c r="KA19" s="31"/>
      <c r="KB19" s="3"/>
      <c r="KC19" s="3"/>
      <c r="KH19" s="31"/>
      <c r="KI19" s="31"/>
      <c r="KJ19" s="3"/>
      <c r="KK19" s="3"/>
      <c r="KP19" s="31"/>
      <c r="KQ19" s="31"/>
      <c r="KR19" s="3"/>
      <c r="KS19" s="3"/>
      <c r="KX19" s="31"/>
      <c r="KY19" s="31"/>
      <c r="KZ19" s="3"/>
      <c r="LA19" s="3"/>
      <c r="LF19" s="31"/>
      <c r="LG19" s="31"/>
      <c r="LH19" s="3"/>
      <c r="LI19" s="3"/>
      <c r="LN19" s="31"/>
      <c r="LO19" s="31"/>
      <c r="LP19" s="3"/>
      <c r="LQ19" s="3"/>
      <c r="LV19" s="31"/>
      <c r="LW19" s="31"/>
      <c r="LX19" s="3"/>
      <c r="LY19" s="3"/>
      <c r="MD19" s="31"/>
      <c r="ME19" s="31"/>
      <c r="MF19" s="3"/>
      <c r="MG19" s="3"/>
      <c r="ML19" s="31"/>
      <c r="MM19" s="31"/>
      <c r="MN19" s="3"/>
      <c r="MO19" s="3"/>
      <c r="MT19" s="31"/>
      <c r="MU19" s="31"/>
      <c r="MV19" s="3"/>
      <c r="MW19" s="3"/>
      <c r="NB19" s="31"/>
      <c r="NC19" s="31"/>
      <c r="ND19" s="3"/>
      <c r="NE19" s="3"/>
      <c r="NJ19" s="31"/>
      <c r="NK19" s="31"/>
      <c r="NL19" s="3"/>
      <c r="NM19" s="3"/>
      <c r="NR19" s="31"/>
      <c r="NS19" s="31"/>
      <c r="NT19" s="3"/>
      <c r="NU19" s="3"/>
      <c r="NZ19" s="31"/>
      <c r="OA19" s="31"/>
      <c r="OB19" s="3"/>
      <c r="OC19" s="3"/>
      <c r="OH19" s="31"/>
      <c r="OI19" s="31"/>
      <c r="OJ19" s="3"/>
      <c r="OK19" s="3"/>
      <c r="OP19" s="31"/>
      <c r="OQ19" s="31"/>
      <c r="OR19" s="3"/>
      <c r="OS19" s="3"/>
      <c r="OX19" s="31"/>
      <c r="OY19" s="31"/>
      <c r="OZ19" s="3"/>
      <c r="PA19" s="3"/>
      <c r="PF19" s="31"/>
      <c r="PG19" s="31"/>
      <c r="PH19" s="3"/>
      <c r="PI19" s="3"/>
      <c r="PN19" s="31"/>
      <c r="PO19" s="31"/>
      <c r="PP19" s="3"/>
      <c r="PQ19" s="3"/>
      <c r="PV19" s="31"/>
      <c r="PW19" s="31"/>
      <c r="PX19" s="3"/>
      <c r="PY19" s="3"/>
      <c r="QD19" s="31"/>
      <c r="QE19" s="31"/>
      <c r="QF19" s="3"/>
      <c r="QG19" s="3"/>
      <c r="QL19" s="31"/>
      <c r="QM19" s="31"/>
      <c r="QN19" s="3"/>
      <c r="QO19" s="3"/>
      <c r="QT19" s="31"/>
      <c r="QU19" s="31"/>
      <c r="QV19" s="3"/>
      <c r="QW19" s="3"/>
      <c r="RB19" s="31"/>
      <c r="RC19" s="31"/>
      <c r="RD19" s="3"/>
      <c r="RE19" s="3"/>
      <c r="RJ19" s="31"/>
      <c r="RK19" s="31"/>
      <c r="RL19" s="3"/>
      <c r="RM19" s="3"/>
      <c r="RR19" s="31"/>
      <c r="RS19" s="31"/>
      <c r="RT19" s="3"/>
      <c r="RU19" s="3"/>
      <c r="RZ19" s="31"/>
      <c r="SA19" s="31"/>
      <c r="SB19" s="3"/>
      <c r="SC19" s="3"/>
      <c r="SH19" s="31"/>
      <c r="SI19" s="31"/>
      <c r="SJ19" s="3"/>
      <c r="SK19" s="3"/>
      <c r="SP19" s="31"/>
      <c r="SQ19" s="31"/>
      <c r="SR19" s="3"/>
      <c r="SS19" s="3"/>
      <c r="SX19" s="31"/>
      <c r="SY19" s="31"/>
      <c r="SZ19" s="3"/>
      <c r="TA19" s="3"/>
      <c r="TF19" s="31"/>
      <c r="TG19" s="31"/>
      <c r="TH19" s="3"/>
      <c r="TI19" s="3"/>
      <c r="TN19" s="31"/>
      <c r="TO19" s="31"/>
      <c r="TP19" s="3"/>
      <c r="TQ19" s="3"/>
      <c r="TV19" s="31"/>
      <c r="TW19" s="31"/>
      <c r="TX19" s="3"/>
      <c r="TY19" s="3"/>
      <c r="UD19" s="31"/>
      <c r="UE19" s="31"/>
      <c r="UF19" s="3"/>
      <c r="UG19" s="3"/>
      <c r="UL19" s="31"/>
      <c r="UM19" s="31"/>
      <c r="UN19" s="3"/>
      <c r="UO19" s="3"/>
      <c r="UT19" s="31"/>
      <c r="UU19" s="31"/>
      <c r="UV19" s="3"/>
      <c r="UW19" s="3"/>
      <c r="VB19" s="31"/>
      <c r="VC19" s="31"/>
      <c r="VD19" s="3"/>
      <c r="VE19" s="3"/>
      <c r="VJ19" s="31"/>
      <c r="VK19" s="31"/>
      <c r="VL19" s="3"/>
      <c r="VM19" s="3"/>
      <c r="VR19" s="31"/>
      <c r="VS19" s="31"/>
      <c r="VT19" s="3"/>
      <c r="VU19" s="3"/>
      <c r="VZ19" s="31"/>
      <c r="WA19" s="31"/>
      <c r="WB19" s="3"/>
      <c r="WC19" s="3"/>
      <c r="WH19" s="31"/>
      <c r="WI19" s="31"/>
      <c r="WJ19" s="3"/>
      <c r="WK19" s="3"/>
      <c r="WP19" s="31"/>
      <c r="WQ19" s="31"/>
      <c r="WR19" s="3"/>
      <c r="WS19" s="3"/>
      <c r="WX19" s="31"/>
      <c r="WY19" s="31"/>
      <c r="WZ19" s="3"/>
      <c r="XA19" s="3"/>
      <c r="XF19" s="31"/>
      <c r="XG19" s="31"/>
      <c r="XH19" s="3"/>
      <c r="XI19" s="3"/>
      <c r="XN19" s="31"/>
      <c r="XO19" s="31"/>
      <c r="XP19" s="3"/>
      <c r="XQ19" s="3"/>
      <c r="XV19" s="31"/>
      <c r="XW19" s="31"/>
      <c r="XX19" s="3"/>
      <c r="XY19" s="3"/>
      <c r="YD19" s="31"/>
      <c r="YE19" s="31"/>
      <c r="YF19" s="3"/>
      <c r="YG19" s="3"/>
      <c r="YL19" s="31"/>
      <c r="YM19" s="31"/>
      <c r="YN19" s="3"/>
      <c r="YO19" s="3"/>
      <c r="YT19" s="31"/>
      <c r="YU19" s="31"/>
      <c r="YV19" s="3"/>
      <c r="YW19" s="3"/>
      <c r="ZB19" s="31"/>
      <c r="ZC19" s="31"/>
      <c r="ZD19" s="3"/>
      <c r="ZE19" s="3"/>
      <c r="ZJ19" s="31"/>
      <c r="ZK19" s="31"/>
      <c r="ZL19" s="3"/>
      <c r="ZM19" s="3"/>
      <c r="ZR19" s="31"/>
      <c r="ZS19" s="31"/>
      <c r="ZT19" s="3"/>
      <c r="ZU19" s="3"/>
      <c r="ZZ19" s="31"/>
      <c r="AAA19" s="31"/>
      <c r="AAB19" s="3"/>
      <c r="AAC19" s="3"/>
      <c r="AAH19" s="31"/>
      <c r="AAI19" s="31"/>
      <c r="AAJ19" s="3"/>
      <c r="AAK19" s="3"/>
      <c r="AAP19" s="31"/>
      <c r="AAQ19" s="31"/>
      <c r="AAR19" s="3"/>
      <c r="AAS19" s="3"/>
      <c r="AAX19" s="31"/>
      <c r="AAY19" s="31"/>
      <c r="AAZ19" s="3"/>
      <c r="ABA19" s="3"/>
      <c r="ABF19" s="31"/>
      <c r="ABG19" s="31"/>
      <c r="ABH19" s="3"/>
      <c r="ABI19" s="3"/>
      <c r="ABN19" s="31"/>
      <c r="ABO19" s="31"/>
      <c r="ABP19" s="3"/>
      <c r="ABQ19" s="3"/>
      <c r="ABV19" s="31"/>
      <c r="ABW19" s="31"/>
      <c r="ABX19" s="3"/>
      <c r="ABY19" s="3"/>
      <c r="ACD19" s="31"/>
      <c r="ACE19" s="31"/>
      <c r="ACF19" s="3"/>
      <c r="ACG19" s="3"/>
      <c r="ACL19" s="31"/>
      <c r="ACM19" s="31"/>
      <c r="ACN19" s="3"/>
      <c r="ACO19" s="3"/>
      <c r="ACT19" s="31"/>
      <c r="ACU19" s="31"/>
      <c r="ACV19" s="3"/>
      <c r="ACW19" s="3"/>
      <c r="ADB19" s="31"/>
      <c r="ADC19" s="31"/>
      <c r="ADD19" s="3"/>
      <c r="ADE19" s="3"/>
      <c r="ADJ19" s="31"/>
      <c r="ADK19" s="31"/>
      <c r="ADL19" s="3"/>
      <c r="ADM19" s="3"/>
      <c r="ADR19" s="31"/>
      <c r="ADS19" s="31"/>
      <c r="ADT19" s="3"/>
      <c r="ADU19" s="3"/>
      <c r="ADZ19" s="31"/>
      <c r="AEA19" s="31"/>
      <c r="AEB19" s="3"/>
      <c r="AEC19" s="3"/>
      <c r="AEH19" s="31"/>
      <c r="AEI19" s="31"/>
      <c r="AEJ19" s="3"/>
      <c r="AEK19" s="3"/>
      <c r="AEP19" s="31"/>
      <c r="AEQ19" s="31"/>
      <c r="AER19" s="3"/>
      <c r="AES19" s="3"/>
      <c r="AEX19" s="31"/>
      <c r="AEY19" s="31"/>
      <c r="AEZ19" s="3"/>
      <c r="AFA19" s="3"/>
      <c r="AFF19" s="31"/>
      <c r="AFG19" s="31"/>
      <c r="AFH19" s="3"/>
      <c r="AFI19" s="3"/>
      <c r="AFN19" s="31"/>
      <c r="AFO19" s="31"/>
      <c r="AFP19" s="3"/>
      <c r="AFQ19" s="3"/>
      <c r="AFV19" s="31"/>
      <c r="AFW19" s="31"/>
      <c r="AFX19" s="3"/>
      <c r="AFY19" s="3"/>
      <c r="AGD19" s="31"/>
      <c r="AGE19" s="31"/>
      <c r="AGF19" s="3"/>
      <c r="AGG19" s="3"/>
      <c r="AGL19" s="31"/>
      <c r="AGM19" s="31"/>
      <c r="AGN19" s="3"/>
      <c r="AGO19" s="3"/>
      <c r="AGT19" s="31"/>
      <c r="AGU19" s="31"/>
      <c r="AGV19" s="3"/>
      <c r="AGW19" s="3"/>
      <c r="AHB19" s="31"/>
      <c r="AHC19" s="31"/>
      <c r="AHD19" s="3"/>
      <c r="AHE19" s="3"/>
      <c r="AHJ19" s="31"/>
      <c r="AHK19" s="31"/>
      <c r="AHL19" s="3"/>
      <c r="AHM19" s="3"/>
      <c r="AHR19" s="31"/>
      <c r="AHS19" s="31"/>
      <c r="AHT19" s="3"/>
      <c r="AHU19" s="3"/>
      <c r="AHZ19" s="31"/>
      <c r="AIA19" s="31"/>
      <c r="AIB19" s="3"/>
      <c r="AIC19" s="3"/>
      <c r="AIH19" s="31"/>
      <c r="AII19" s="31"/>
      <c r="AIJ19" s="3"/>
      <c r="AIK19" s="3"/>
      <c r="AIP19" s="31"/>
      <c r="AIQ19" s="31"/>
      <c r="AIR19" s="3"/>
      <c r="AIS19" s="3"/>
      <c r="AIX19" s="31"/>
      <c r="AIY19" s="31"/>
      <c r="AIZ19" s="3"/>
      <c r="AJA19" s="3"/>
      <c r="AJF19" s="31"/>
      <c r="AJG19" s="31"/>
      <c r="AJH19" s="3"/>
      <c r="AJI19" s="3"/>
      <c r="AJN19" s="31"/>
      <c r="AJO19" s="31"/>
      <c r="AJP19" s="3"/>
      <c r="AJQ19" s="3"/>
      <c r="AJV19" s="31"/>
      <c r="AJW19" s="31"/>
      <c r="AJX19" s="3"/>
      <c r="AJY19" s="3"/>
      <c r="AKD19" s="31"/>
      <c r="AKE19" s="31"/>
      <c r="AKF19" s="3"/>
      <c r="AKG19" s="3"/>
      <c r="AKL19" s="31"/>
      <c r="AKM19" s="31"/>
      <c r="AKN19" s="3"/>
      <c r="AKO19" s="3"/>
      <c r="AKT19" s="31"/>
      <c r="AKU19" s="31"/>
      <c r="AKV19" s="3"/>
      <c r="AKW19" s="3"/>
      <c r="ALB19" s="31"/>
      <c r="ALC19" s="31"/>
      <c r="ALD19" s="3"/>
      <c r="ALE19" s="3"/>
      <c r="ALJ19" s="31"/>
      <c r="ALK19" s="31"/>
      <c r="ALL19" s="3"/>
      <c r="ALM19" s="3"/>
      <c r="ALR19" s="31"/>
      <c r="ALS19" s="31"/>
      <c r="ALT19" s="3"/>
      <c r="ALU19" s="3"/>
      <c r="ALZ19" s="31"/>
      <c r="AMA19" s="31"/>
      <c r="AMB19" s="3"/>
      <c r="AMC19" s="3"/>
      <c r="AMH19" s="31"/>
      <c r="AMI19" s="31"/>
      <c r="AMJ19" s="3"/>
      <c r="AMK19" s="3"/>
      <c r="AMP19" s="31"/>
      <c r="AMQ19" s="31"/>
      <c r="AMR19" s="3"/>
      <c r="AMS19" s="3"/>
      <c r="AMX19" s="31"/>
      <c r="AMY19" s="31"/>
      <c r="AMZ19" s="3"/>
      <c r="ANA19" s="3"/>
      <c r="ANF19" s="31"/>
      <c r="ANG19" s="31"/>
      <c r="ANH19" s="3"/>
      <c r="ANI19" s="3"/>
      <c r="ANN19" s="31"/>
      <c r="ANO19" s="31"/>
      <c r="ANP19" s="3"/>
      <c r="ANQ19" s="3"/>
      <c r="ANV19" s="31"/>
      <c r="ANW19" s="31"/>
      <c r="ANX19" s="3"/>
      <c r="ANY19" s="3"/>
      <c r="AOD19" s="31"/>
      <c r="AOE19" s="31"/>
      <c r="AOF19" s="3"/>
      <c r="AOG19" s="3"/>
      <c r="AOL19" s="31"/>
      <c r="AOM19" s="31"/>
      <c r="AON19" s="3"/>
      <c r="AOO19" s="3"/>
      <c r="AOT19" s="31"/>
      <c r="AOU19" s="31"/>
      <c r="AOV19" s="3"/>
      <c r="AOW19" s="3"/>
      <c r="APB19" s="31"/>
      <c r="APC19" s="31"/>
      <c r="APD19" s="3"/>
      <c r="APE19" s="3"/>
      <c r="APJ19" s="31"/>
      <c r="APK19" s="31"/>
      <c r="APL19" s="3"/>
      <c r="APM19" s="3"/>
      <c r="APR19" s="31"/>
      <c r="APS19" s="31"/>
      <c r="APT19" s="3"/>
      <c r="APU19" s="3"/>
      <c r="APZ19" s="31"/>
      <c r="AQA19" s="31"/>
      <c r="AQB19" s="3"/>
      <c r="AQC19" s="3"/>
      <c r="AQH19" s="31"/>
      <c r="AQI19" s="31"/>
      <c r="AQJ19" s="3"/>
      <c r="AQK19" s="3"/>
      <c r="AQP19" s="31"/>
      <c r="AQQ19" s="31"/>
      <c r="AQR19" s="3"/>
      <c r="AQS19" s="3"/>
      <c r="AQX19" s="31"/>
      <c r="AQY19" s="31"/>
      <c r="AQZ19" s="3"/>
      <c r="ARA19" s="3"/>
      <c r="ARF19" s="31"/>
      <c r="ARG19" s="31"/>
      <c r="ARH19" s="3"/>
      <c r="ARI19" s="3"/>
      <c r="ARN19" s="31"/>
      <c r="ARO19" s="31"/>
      <c r="ARP19" s="3"/>
      <c r="ARQ19" s="3"/>
      <c r="ARV19" s="31"/>
      <c r="ARW19" s="31"/>
      <c r="ARX19" s="3"/>
      <c r="ARY19" s="3"/>
      <c r="ASD19" s="31"/>
      <c r="ASE19" s="31"/>
      <c r="ASF19" s="3"/>
      <c r="ASG19" s="3"/>
      <c r="ASL19" s="31"/>
      <c r="ASM19" s="31"/>
      <c r="ASN19" s="3"/>
      <c r="ASO19" s="3"/>
      <c r="AST19" s="31"/>
      <c r="ASU19" s="31"/>
      <c r="ASV19" s="3"/>
      <c r="ASW19" s="3"/>
      <c r="ATB19" s="31"/>
      <c r="ATC19" s="31"/>
      <c r="ATD19" s="3"/>
      <c r="ATE19" s="3"/>
      <c r="ATJ19" s="31"/>
      <c r="ATK19" s="31"/>
      <c r="ATL19" s="3"/>
      <c r="ATM19" s="3"/>
      <c r="ATR19" s="31"/>
      <c r="ATS19" s="31"/>
      <c r="ATT19" s="3"/>
      <c r="ATU19" s="3"/>
      <c r="ATZ19" s="31"/>
      <c r="AUA19" s="31"/>
      <c r="AUB19" s="3"/>
      <c r="AUC19" s="3"/>
      <c r="AUH19" s="31"/>
      <c r="AUI19" s="31"/>
      <c r="AUJ19" s="3"/>
      <c r="AUK19" s="3"/>
      <c r="AUP19" s="31"/>
      <c r="AUQ19" s="31"/>
      <c r="AUR19" s="3"/>
      <c r="AUS19" s="3"/>
      <c r="AUX19" s="31"/>
      <c r="AUY19" s="31"/>
      <c r="AUZ19" s="3"/>
      <c r="AVA19" s="3"/>
      <c r="AVF19" s="31"/>
      <c r="AVG19" s="31"/>
      <c r="AVH19" s="3"/>
      <c r="AVI19" s="3"/>
      <c r="AVN19" s="31"/>
      <c r="AVO19" s="31"/>
      <c r="AVP19" s="3"/>
      <c r="AVQ19" s="3"/>
      <c r="AVV19" s="31"/>
      <c r="AVW19" s="31"/>
      <c r="AVX19" s="3"/>
      <c r="AVY19" s="3"/>
      <c r="AWD19" s="31"/>
      <c r="AWE19" s="31"/>
      <c r="AWF19" s="3"/>
      <c r="AWG19" s="3"/>
      <c r="AWL19" s="31"/>
      <c r="AWM19" s="31"/>
      <c r="AWN19" s="3"/>
      <c r="AWO19" s="3"/>
      <c r="AWT19" s="31"/>
      <c r="AWU19" s="31"/>
      <c r="AWV19" s="3"/>
      <c r="AWW19" s="3"/>
      <c r="AXB19" s="31"/>
      <c r="AXC19" s="31"/>
      <c r="AXD19" s="3"/>
      <c r="AXE19" s="3"/>
      <c r="AXJ19" s="31"/>
      <c r="AXK19" s="31"/>
      <c r="AXL19" s="3"/>
      <c r="AXM19" s="3"/>
      <c r="AXR19" s="31"/>
      <c r="AXS19" s="31"/>
      <c r="AXT19" s="3"/>
      <c r="AXU19" s="3"/>
      <c r="AXZ19" s="31"/>
      <c r="AYA19" s="31"/>
      <c r="AYB19" s="3"/>
      <c r="AYC19" s="3"/>
      <c r="AYH19" s="31"/>
      <c r="AYI19" s="31"/>
      <c r="AYJ19" s="3"/>
      <c r="AYK19" s="3"/>
      <c r="AYP19" s="31"/>
      <c r="AYQ19" s="31"/>
      <c r="AYR19" s="3"/>
      <c r="AYS19" s="3"/>
      <c r="AYX19" s="31"/>
      <c r="AYY19" s="31"/>
      <c r="AYZ19" s="3"/>
      <c r="AZA19" s="3"/>
      <c r="AZF19" s="31"/>
      <c r="AZG19" s="31"/>
      <c r="AZH19" s="3"/>
      <c r="AZI19" s="3"/>
      <c r="AZN19" s="31"/>
      <c r="AZO19" s="31"/>
      <c r="AZP19" s="3"/>
      <c r="AZQ19" s="3"/>
      <c r="AZV19" s="31"/>
      <c r="AZW19" s="31"/>
      <c r="AZX19" s="3"/>
      <c r="AZY19" s="3"/>
      <c r="BAD19" s="31"/>
      <c r="BAE19" s="31"/>
      <c r="BAF19" s="3"/>
      <c r="BAG19" s="3"/>
      <c r="BAL19" s="31"/>
      <c r="BAM19" s="31"/>
      <c r="BAN19" s="3"/>
      <c r="BAO19" s="3"/>
      <c r="BAT19" s="31"/>
      <c r="BAU19" s="31"/>
      <c r="BAV19" s="3"/>
      <c r="BAW19" s="3"/>
      <c r="BBB19" s="31"/>
      <c r="BBC19" s="31"/>
      <c r="BBD19" s="3"/>
      <c r="BBE19" s="3"/>
      <c r="BBJ19" s="31"/>
      <c r="BBK19" s="31"/>
      <c r="BBL19" s="3"/>
      <c r="BBM19" s="3"/>
      <c r="BBR19" s="31"/>
      <c r="BBS19" s="31"/>
      <c r="BBT19" s="3"/>
      <c r="BBU19" s="3"/>
      <c r="BBZ19" s="31"/>
      <c r="BCA19" s="31"/>
      <c r="BCB19" s="3"/>
      <c r="BCC19" s="3"/>
      <c r="BCH19" s="31"/>
      <c r="BCI19" s="31"/>
      <c r="BCJ19" s="3"/>
      <c r="BCK19" s="3"/>
      <c r="BCP19" s="31"/>
      <c r="BCQ19" s="31"/>
      <c r="BCR19" s="3"/>
      <c r="BCS19" s="3"/>
      <c r="BCX19" s="31"/>
      <c r="BCY19" s="31"/>
      <c r="BCZ19" s="3"/>
      <c r="BDA19" s="3"/>
      <c r="BDF19" s="31"/>
      <c r="BDG19" s="31"/>
      <c r="BDH19" s="3"/>
      <c r="BDI19" s="3"/>
      <c r="BDN19" s="31"/>
      <c r="BDO19" s="31"/>
      <c r="BDP19" s="3"/>
      <c r="BDQ19" s="3"/>
      <c r="BDV19" s="31"/>
      <c r="BDW19" s="31"/>
      <c r="BDX19" s="3"/>
      <c r="BDY19" s="3"/>
      <c r="BED19" s="31"/>
      <c r="BEE19" s="31"/>
      <c r="BEF19" s="3"/>
      <c r="BEG19" s="3"/>
      <c r="BEL19" s="31"/>
      <c r="BEM19" s="31"/>
      <c r="BEN19" s="3"/>
      <c r="BEO19" s="3"/>
      <c r="BET19" s="31"/>
      <c r="BEU19" s="31"/>
      <c r="BEV19" s="3"/>
      <c r="BEW19" s="3"/>
      <c r="BFB19" s="31"/>
      <c r="BFC19" s="31"/>
      <c r="BFD19" s="3"/>
      <c r="BFE19" s="3"/>
      <c r="BFJ19" s="31"/>
      <c r="BFK19" s="31"/>
      <c r="BFL19" s="3"/>
      <c r="BFM19" s="3"/>
      <c r="BFR19" s="31"/>
      <c r="BFS19" s="31"/>
      <c r="BFT19" s="3"/>
      <c r="BFU19" s="3"/>
      <c r="BFZ19" s="31"/>
      <c r="BGA19" s="31"/>
      <c r="BGB19" s="3"/>
      <c r="BGC19" s="3"/>
      <c r="BGH19" s="31"/>
      <c r="BGI19" s="31"/>
      <c r="BGJ19" s="3"/>
      <c r="BGK19" s="3"/>
      <c r="BGP19" s="31"/>
      <c r="BGQ19" s="31"/>
      <c r="BGR19" s="3"/>
      <c r="BGS19" s="3"/>
      <c r="BGX19" s="31"/>
      <c r="BGY19" s="31"/>
      <c r="BGZ19" s="3"/>
      <c r="BHA19" s="3"/>
      <c r="BHF19" s="31"/>
      <c r="BHG19" s="31"/>
      <c r="BHH19" s="3"/>
      <c r="BHI19" s="3"/>
      <c r="BHN19" s="31"/>
      <c r="BHO19" s="31"/>
      <c r="BHP19" s="3"/>
      <c r="BHQ19" s="3"/>
      <c r="BHV19" s="31"/>
      <c r="BHW19" s="31"/>
      <c r="BHX19" s="3"/>
      <c r="BHY19" s="3"/>
      <c r="BID19" s="31"/>
      <c r="BIE19" s="31"/>
      <c r="BIF19" s="3"/>
      <c r="BIG19" s="3"/>
      <c r="BIL19" s="31"/>
      <c r="BIM19" s="31"/>
      <c r="BIN19" s="3"/>
      <c r="BIO19" s="3"/>
      <c r="BIT19" s="31"/>
      <c r="BIU19" s="31"/>
      <c r="BIV19" s="3"/>
      <c r="BIW19" s="3"/>
      <c r="BJB19" s="31"/>
      <c r="BJC19" s="31"/>
      <c r="BJD19" s="3"/>
      <c r="BJE19" s="3"/>
      <c r="BJJ19" s="31"/>
      <c r="BJK19" s="31"/>
      <c r="BJL19" s="3"/>
      <c r="BJM19" s="3"/>
      <c r="BJR19" s="31"/>
      <c r="BJS19" s="31"/>
      <c r="BJT19" s="3"/>
      <c r="BJU19" s="3"/>
      <c r="BJZ19" s="31"/>
      <c r="BKA19" s="31"/>
      <c r="BKB19" s="3"/>
      <c r="BKC19" s="3"/>
      <c r="BKH19" s="31"/>
      <c r="BKI19" s="31"/>
      <c r="BKJ19" s="3"/>
      <c r="BKK19" s="3"/>
      <c r="BKP19" s="31"/>
      <c r="BKQ19" s="31"/>
      <c r="BKR19" s="3"/>
      <c r="BKS19" s="3"/>
      <c r="BKX19" s="31"/>
      <c r="BKY19" s="31"/>
      <c r="BKZ19" s="3"/>
      <c r="BLA19" s="3"/>
      <c r="BLF19" s="31"/>
      <c r="BLG19" s="31"/>
      <c r="BLH19" s="3"/>
      <c r="BLI19" s="3"/>
      <c r="BLN19" s="31"/>
      <c r="BLO19" s="31"/>
      <c r="BLP19" s="3"/>
      <c r="BLQ19" s="3"/>
      <c r="BLV19" s="31"/>
      <c r="BLW19" s="31"/>
      <c r="BLX19" s="3"/>
      <c r="BLY19" s="3"/>
      <c r="BMD19" s="31"/>
      <c r="BME19" s="31"/>
      <c r="BMF19" s="3"/>
      <c r="BMG19" s="3"/>
      <c r="BML19" s="31"/>
      <c r="BMM19" s="31"/>
      <c r="BMN19" s="3"/>
      <c r="BMO19" s="3"/>
      <c r="BMT19" s="31"/>
      <c r="BMU19" s="31"/>
      <c r="BMV19" s="3"/>
      <c r="BMW19" s="3"/>
      <c r="BNB19" s="31"/>
      <c r="BNC19" s="31"/>
      <c r="BND19" s="3"/>
      <c r="BNE19" s="3"/>
      <c r="BNJ19" s="31"/>
      <c r="BNK19" s="31"/>
      <c r="BNL19" s="3"/>
      <c r="BNM19" s="3"/>
      <c r="BNR19" s="31"/>
      <c r="BNS19" s="31"/>
      <c r="BNT19" s="3"/>
      <c r="BNU19" s="3"/>
      <c r="BNZ19" s="31"/>
      <c r="BOA19" s="31"/>
      <c r="BOB19" s="3"/>
      <c r="BOC19" s="3"/>
      <c r="BOH19" s="31"/>
      <c r="BOI19" s="31"/>
      <c r="BOJ19" s="3"/>
      <c r="BOK19" s="3"/>
      <c r="BOP19" s="31"/>
      <c r="BOQ19" s="31"/>
      <c r="BOR19" s="3"/>
      <c r="BOS19" s="3"/>
      <c r="BOX19" s="31"/>
      <c r="BOY19" s="31"/>
      <c r="BOZ19" s="3"/>
      <c r="BPA19" s="3"/>
      <c r="BPF19" s="31"/>
      <c r="BPG19" s="31"/>
      <c r="BPH19" s="3"/>
      <c r="BPI19" s="3"/>
      <c r="BPN19" s="31"/>
      <c r="BPO19" s="31"/>
      <c r="BPP19" s="3"/>
      <c r="BPQ19" s="3"/>
      <c r="BPV19" s="31"/>
      <c r="BPW19" s="31"/>
      <c r="BPX19" s="3"/>
      <c r="BPY19" s="3"/>
      <c r="BQD19" s="31"/>
      <c r="BQE19" s="31"/>
      <c r="BQF19" s="3"/>
      <c r="BQG19" s="3"/>
      <c r="BQL19" s="31"/>
      <c r="BQM19" s="31"/>
      <c r="BQN19" s="3"/>
      <c r="BQO19" s="3"/>
      <c r="BQT19" s="31"/>
      <c r="BQU19" s="31"/>
      <c r="BQV19" s="3"/>
      <c r="BQW19" s="3"/>
      <c r="BRB19" s="31"/>
      <c r="BRC19" s="31"/>
      <c r="BRD19" s="3"/>
      <c r="BRE19" s="3"/>
      <c r="BRJ19" s="31"/>
      <c r="BRK19" s="31"/>
      <c r="BRL19" s="3"/>
      <c r="BRM19" s="3"/>
      <c r="BRR19" s="31"/>
      <c r="BRS19" s="31"/>
      <c r="BRT19" s="3"/>
      <c r="BRU19" s="3"/>
      <c r="BRZ19" s="31"/>
      <c r="BSA19" s="31"/>
      <c r="BSB19" s="3"/>
      <c r="BSC19" s="3"/>
      <c r="BSH19" s="31"/>
      <c r="BSI19" s="31"/>
      <c r="BSJ19" s="3"/>
      <c r="BSK19" s="3"/>
      <c r="BSP19" s="31"/>
      <c r="BSQ19" s="31"/>
      <c r="BSR19" s="3"/>
      <c r="BSS19" s="3"/>
      <c r="BSX19" s="31"/>
      <c r="BSY19" s="31"/>
      <c r="BSZ19" s="3"/>
      <c r="BTA19" s="3"/>
      <c r="BTF19" s="31"/>
      <c r="BTG19" s="31"/>
      <c r="BTH19" s="3"/>
      <c r="BTI19" s="3"/>
      <c r="BTN19" s="31"/>
      <c r="BTO19" s="31"/>
      <c r="BTP19" s="3"/>
      <c r="BTQ19" s="3"/>
      <c r="BTV19" s="31"/>
      <c r="BTW19" s="31"/>
      <c r="BTX19" s="3"/>
      <c r="BTY19" s="3"/>
      <c r="BUD19" s="31"/>
      <c r="BUE19" s="31"/>
      <c r="BUF19" s="3"/>
      <c r="BUG19" s="3"/>
      <c r="BUL19" s="31"/>
      <c r="BUM19" s="31"/>
      <c r="BUN19" s="3"/>
      <c r="BUO19" s="3"/>
      <c r="BUT19" s="31"/>
      <c r="BUU19" s="31"/>
      <c r="BUV19" s="3"/>
      <c r="BUW19" s="3"/>
      <c r="BVB19" s="31"/>
      <c r="BVC19" s="31"/>
      <c r="BVD19" s="3"/>
      <c r="BVE19" s="3"/>
      <c r="BVJ19" s="31"/>
      <c r="BVK19" s="31"/>
      <c r="BVL19" s="3"/>
      <c r="BVM19" s="3"/>
      <c r="BVR19" s="31"/>
      <c r="BVS19" s="31"/>
      <c r="BVT19" s="3"/>
      <c r="BVU19" s="3"/>
      <c r="BVZ19" s="31"/>
      <c r="BWA19" s="31"/>
      <c r="BWB19" s="3"/>
      <c r="BWC19" s="3"/>
      <c r="BWH19" s="31"/>
      <c r="BWI19" s="31"/>
      <c r="BWJ19" s="3"/>
      <c r="BWK19" s="3"/>
      <c r="BWP19" s="31"/>
      <c r="BWQ19" s="31"/>
      <c r="BWR19" s="3"/>
      <c r="BWS19" s="3"/>
      <c r="BWX19" s="31"/>
      <c r="BWY19" s="31"/>
      <c r="BWZ19" s="3"/>
      <c r="BXA19" s="3"/>
      <c r="BXF19" s="31"/>
      <c r="BXG19" s="31"/>
      <c r="BXH19" s="3"/>
      <c r="BXI19" s="3"/>
      <c r="BXN19" s="31"/>
      <c r="BXO19" s="31"/>
      <c r="BXP19" s="3"/>
      <c r="BXQ19" s="3"/>
      <c r="BXV19" s="31"/>
      <c r="BXW19" s="31"/>
      <c r="BXX19" s="3"/>
      <c r="BXY19" s="3"/>
      <c r="BYD19" s="31"/>
      <c r="BYE19" s="31"/>
      <c r="BYF19" s="3"/>
      <c r="BYG19" s="3"/>
      <c r="BYL19" s="31"/>
      <c r="BYM19" s="31"/>
      <c r="BYN19" s="3"/>
      <c r="BYO19" s="3"/>
      <c r="BYT19" s="31"/>
      <c r="BYU19" s="31"/>
      <c r="BYV19" s="3"/>
      <c r="BYW19" s="3"/>
      <c r="BZB19" s="31"/>
      <c r="BZC19" s="31"/>
      <c r="BZD19" s="3"/>
      <c r="BZE19" s="3"/>
      <c r="BZJ19" s="31"/>
      <c r="BZK19" s="31"/>
      <c r="BZL19" s="3"/>
      <c r="BZM19" s="3"/>
      <c r="BZR19" s="31"/>
      <c r="BZS19" s="31"/>
      <c r="BZT19" s="3"/>
      <c r="BZU19" s="3"/>
      <c r="BZZ19" s="31"/>
      <c r="CAA19" s="31"/>
      <c r="CAB19" s="3"/>
      <c r="CAC19" s="3"/>
      <c r="CAH19" s="31"/>
      <c r="CAI19" s="31"/>
      <c r="CAJ19" s="3"/>
      <c r="CAK19" s="3"/>
      <c r="CAP19" s="31"/>
      <c r="CAQ19" s="31"/>
      <c r="CAR19" s="3"/>
      <c r="CAS19" s="3"/>
      <c r="CAX19" s="31"/>
      <c r="CAY19" s="31"/>
      <c r="CAZ19" s="3"/>
      <c r="CBA19" s="3"/>
      <c r="CBF19" s="31"/>
      <c r="CBG19" s="31"/>
      <c r="CBH19" s="3"/>
      <c r="CBI19" s="3"/>
      <c r="CBN19" s="31"/>
      <c r="CBO19" s="31"/>
      <c r="CBP19" s="3"/>
      <c r="CBQ19" s="3"/>
      <c r="CBV19" s="31"/>
      <c r="CBW19" s="31"/>
      <c r="CBX19" s="3"/>
      <c r="CBY19" s="3"/>
      <c r="CCD19" s="31"/>
      <c r="CCE19" s="31"/>
      <c r="CCF19" s="3"/>
      <c r="CCG19" s="3"/>
      <c r="CCL19" s="31"/>
      <c r="CCM19" s="31"/>
      <c r="CCN19" s="3"/>
      <c r="CCO19" s="3"/>
      <c r="CCT19" s="31"/>
      <c r="CCU19" s="31"/>
      <c r="CCV19" s="3"/>
      <c r="CCW19" s="3"/>
      <c r="CDB19" s="31"/>
      <c r="CDC19" s="31"/>
      <c r="CDD19" s="3"/>
      <c r="CDE19" s="3"/>
      <c r="CDJ19" s="31"/>
      <c r="CDK19" s="31"/>
      <c r="CDL19" s="3"/>
      <c r="CDM19" s="3"/>
      <c r="CDR19" s="31"/>
      <c r="CDS19" s="31"/>
      <c r="CDT19" s="3"/>
      <c r="CDU19" s="3"/>
      <c r="CDZ19" s="31"/>
      <c r="CEA19" s="31"/>
      <c r="CEB19" s="3"/>
      <c r="CEC19" s="3"/>
      <c r="CEH19" s="31"/>
      <c r="CEI19" s="31"/>
      <c r="CEJ19" s="3"/>
      <c r="CEK19" s="3"/>
      <c r="CEP19" s="31"/>
      <c r="CEQ19" s="31"/>
      <c r="CER19" s="3"/>
      <c r="CES19" s="3"/>
      <c r="CEX19" s="31"/>
      <c r="CEY19" s="31"/>
      <c r="CEZ19" s="3"/>
      <c r="CFA19" s="3"/>
      <c r="CFF19" s="31"/>
      <c r="CFG19" s="31"/>
      <c r="CFH19" s="3"/>
      <c r="CFI19" s="3"/>
      <c r="CFN19" s="31"/>
      <c r="CFO19" s="31"/>
      <c r="CFP19" s="3"/>
      <c r="CFQ19" s="3"/>
      <c r="CFV19" s="31"/>
      <c r="CFW19" s="31"/>
      <c r="CFX19" s="3"/>
      <c r="CFY19" s="3"/>
      <c r="CGD19" s="31"/>
      <c r="CGE19" s="31"/>
      <c r="CGF19" s="3"/>
      <c r="CGG19" s="3"/>
      <c r="CGL19" s="31"/>
      <c r="CGM19" s="31"/>
      <c r="CGN19" s="3"/>
      <c r="CGO19" s="3"/>
      <c r="CGT19" s="31"/>
      <c r="CGU19" s="31"/>
      <c r="CGV19" s="3"/>
      <c r="CGW19" s="3"/>
      <c r="CHB19" s="31"/>
      <c r="CHC19" s="31"/>
      <c r="CHD19" s="3"/>
      <c r="CHE19" s="3"/>
      <c r="CHJ19" s="31"/>
      <c r="CHK19" s="31"/>
      <c r="CHL19" s="3"/>
      <c r="CHM19" s="3"/>
      <c r="CHR19" s="31"/>
      <c r="CHS19" s="31"/>
      <c r="CHT19" s="3"/>
      <c r="CHU19" s="3"/>
      <c r="CHZ19" s="31"/>
      <c r="CIA19" s="31"/>
      <c r="CIB19" s="3"/>
      <c r="CIC19" s="3"/>
      <c r="CIH19" s="31"/>
      <c r="CII19" s="31"/>
      <c r="CIJ19" s="3"/>
      <c r="CIK19" s="3"/>
      <c r="CIP19" s="31"/>
      <c r="CIQ19" s="31"/>
      <c r="CIR19" s="3"/>
      <c r="CIS19" s="3"/>
      <c r="CIX19" s="31"/>
      <c r="CIY19" s="31"/>
      <c r="CIZ19" s="3"/>
      <c r="CJA19" s="3"/>
      <c r="CJF19" s="31"/>
      <c r="CJG19" s="31"/>
      <c r="CJH19" s="3"/>
      <c r="CJI19" s="3"/>
      <c r="CJN19" s="31"/>
      <c r="CJO19" s="31"/>
      <c r="CJP19" s="3"/>
      <c r="CJQ19" s="3"/>
      <c r="CJV19" s="31"/>
      <c r="CJW19" s="31"/>
      <c r="CJX19" s="3"/>
      <c r="CJY19" s="3"/>
      <c r="CKD19" s="31"/>
      <c r="CKE19" s="31"/>
      <c r="CKF19" s="3"/>
      <c r="CKG19" s="3"/>
      <c r="CKL19" s="31"/>
      <c r="CKM19" s="31"/>
      <c r="CKN19" s="3"/>
      <c r="CKO19" s="3"/>
      <c r="CKT19" s="31"/>
      <c r="CKU19" s="31"/>
      <c r="CKV19" s="3"/>
      <c r="CKW19" s="3"/>
      <c r="CLB19" s="31"/>
      <c r="CLC19" s="31"/>
      <c r="CLD19" s="3"/>
      <c r="CLE19" s="3"/>
      <c r="CLJ19" s="31"/>
      <c r="CLK19" s="31"/>
      <c r="CLL19" s="3"/>
      <c r="CLM19" s="3"/>
      <c r="CLR19" s="31"/>
      <c r="CLS19" s="31"/>
      <c r="CLT19" s="3"/>
      <c r="CLU19" s="3"/>
      <c r="CLZ19" s="31"/>
      <c r="CMA19" s="31"/>
      <c r="CMB19" s="3"/>
      <c r="CMC19" s="3"/>
      <c r="CMH19" s="31"/>
      <c r="CMI19" s="31"/>
      <c r="CMJ19" s="3"/>
      <c r="CMK19" s="3"/>
      <c r="CMP19" s="31"/>
      <c r="CMQ19" s="31"/>
      <c r="CMR19" s="3"/>
      <c r="CMS19" s="3"/>
      <c r="CMX19" s="31"/>
      <c r="CMY19" s="31"/>
      <c r="CMZ19" s="3"/>
      <c r="CNA19" s="3"/>
      <c r="CNF19" s="31"/>
      <c r="CNG19" s="31"/>
      <c r="CNH19" s="3"/>
      <c r="CNI19" s="3"/>
      <c r="CNN19" s="31"/>
      <c r="CNO19" s="31"/>
      <c r="CNP19" s="3"/>
      <c r="CNQ19" s="3"/>
      <c r="CNV19" s="31"/>
      <c r="CNW19" s="31"/>
      <c r="CNX19" s="3"/>
      <c r="CNY19" s="3"/>
      <c r="COD19" s="31"/>
      <c r="COE19" s="31"/>
      <c r="COF19" s="3"/>
      <c r="COG19" s="3"/>
      <c r="COL19" s="31"/>
      <c r="COM19" s="31"/>
      <c r="CON19" s="3"/>
      <c r="COO19" s="3"/>
      <c r="COT19" s="31"/>
      <c r="COU19" s="31"/>
      <c r="COV19" s="3"/>
      <c r="COW19" s="3"/>
      <c r="CPB19" s="31"/>
      <c r="CPC19" s="31"/>
      <c r="CPD19" s="3"/>
      <c r="CPE19" s="3"/>
      <c r="CPJ19" s="31"/>
      <c r="CPK19" s="31"/>
      <c r="CPL19" s="3"/>
      <c r="CPM19" s="3"/>
      <c r="CPR19" s="31"/>
      <c r="CPS19" s="31"/>
      <c r="CPT19" s="3"/>
      <c r="CPU19" s="3"/>
      <c r="CPZ19" s="31"/>
      <c r="CQA19" s="31"/>
      <c r="CQB19" s="3"/>
      <c r="CQC19" s="3"/>
      <c r="CQH19" s="31"/>
      <c r="CQI19" s="31"/>
      <c r="CQJ19" s="3"/>
      <c r="CQK19" s="3"/>
      <c r="CQP19" s="31"/>
      <c r="CQQ19" s="31"/>
      <c r="CQR19" s="3"/>
      <c r="CQS19" s="3"/>
      <c r="CQX19" s="31"/>
      <c r="CQY19" s="31"/>
      <c r="CQZ19" s="3"/>
      <c r="CRA19" s="3"/>
      <c r="CRF19" s="31"/>
      <c r="CRG19" s="31"/>
      <c r="CRH19" s="3"/>
      <c r="CRI19" s="3"/>
      <c r="CRN19" s="31"/>
      <c r="CRO19" s="31"/>
      <c r="CRP19" s="3"/>
      <c r="CRQ19" s="3"/>
      <c r="CRV19" s="31"/>
      <c r="CRW19" s="31"/>
      <c r="CRX19" s="3"/>
      <c r="CRY19" s="3"/>
      <c r="CSD19" s="31"/>
      <c r="CSE19" s="31"/>
      <c r="CSF19" s="3"/>
      <c r="CSG19" s="3"/>
      <c r="CSL19" s="31"/>
      <c r="CSM19" s="31"/>
      <c r="CSN19" s="3"/>
      <c r="CSO19" s="3"/>
      <c r="CST19" s="31"/>
      <c r="CSU19" s="31"/>
      <c r="CSV19" s="3"/>
      <c r="CSW19" s="3"/>
      <c r="CTB19" s="31"/>
      <c r="CTC19" s="31"/>
      <c r="CTD19" s="3"/>
      <c r="CTE19" s="3"/>
      <c r="CTJ19" s="31"/>
      <c r="CTK19" s="31"/>
      <c r="CTL19" s="3"/>
      <c r="CTM19" s="3"/>
      <c r="CTR19" s="31"/>
      <c r="CTS19" s="31"/>
      <c r="CTT19" s="3"/>
      <c r="CTU19" s="3"/>
      <c r="CTZ19" s="31"/>
      <c r="CUA19" s="31"/>
      <c r="CUB19" s="3"/>
      <c r="CUC19" s="3"/>
      <c r="CUH19" s="31"/>
      <c r="CUI19" s="31"/>
      <c r="CUJ19" s="3"/>
      <c r="CUK19" s="3"/>
      <c r="CUP19" s="31"/>
      <c r="CUQ19" s="31"/>
      <c r="CUR19" s="3"/>
      <c r="CUS19" s="3"/>
      <c r="CUX19" s="31"/>
      <c r="CUY19" s="31"/>
      <c r="CUZ19" s="3"/>
      <c r="CVA19" s="3"/>
      <c r="CVF19" s="31"/>
      <c r="CVG19" s="31"/>
      <c r="CVH19" s="3"/>
      <c r="CVI19" s="3"/>
      <c r="CVN19" s="31"/>
      <c r="CVO19" s="31"/>
      <c r="CVP19" s="3"/>
      <c r="CVQ19" s="3"/>
      <c r="CVV19" s="31"/>
      <c r="CVW19" s="31"/>
      <c r="CVX19" s="3"/>
      <c r="CVY19" s="3"/>
      <c r="CWD19" s="31"/>
      <c r="CWE19" s="31"/>
      <c r="CWF19" s="3"/>
      <c r="CWG19" s="3"/>
      <c r="CWL19" s="31"/>
      <c r="CWM19" s="31"/>
      <c r="CWN19" s="3"/>
      <c r="CWO19" s="3"/>
      <c r="CWT19" s="31"/>
      <c r="CWU19" s="31"/>
      <c r="CWV19" s="3"/>
      <c r="CWW19" s="3"/>
      <c r="CXB19" s="31"/>
      <c r="CXC19" s="31"/>
      <c r="CXD19" s="3"/>
      <c r="CXE19" s="3"/>
      <c r="CXJ19" s="31"/>
      <c r="CXK19" s="31"/>
      <c r="CXL19" s="3"/>
      <c r="CXM19" s="3"/>
      <c r="CXR19" s="31"/>
      <c r="CXS19" s="31"/>
      <c r="CXT19" s="3"/>
      <c r="CXU19" s="3"/>
      <c r="CXZ19" s="31"/>
      <c r="CYA19" s="31"/>
      <c r="CYB19" s="3"/>
      <c r="CYC19" s="3"/>
      <c r="CYH19" s="31"/>
      <c r="CYI19" s="31"/>
      <c r="CYJ19" s="3"/>
      <c r="CYK19" s="3"/>
      <c r="CYP19" s="31"/>
      <c r="CYQ19" s="31"/>
      <c r="CYR19" s="3"/>
      <c r="CYS19" s="3"/>
      <c r="CYX19" s="31"/>
      <c r="CYY19" s="31"/>
      <c r="CYZ19" s="3"/>
      <c r="CZA19" s="3"/>
      <c r="CZF19" s="31"/>
      <c r="CZG19" s="31"/>
      <c r="CZH19" s="3"/>
      <c r="CZI19" s="3"/>
      <c r="CZN19" s="31"/>
      <c r="CZO19" s="31"/>
      <c r="CZP19" s="3"/>
      <c r="CZQ19" s="3"/>
      <c r="CZV19" s="31"/>
      <c r="CZW19" s="31"/>
      <c r="CZX19" s="3"/>
      <c r="CZY19" s="3"/>
      <c r="DAD19" s="31"/>
      <c r="DAE19" s="31"/>
      <c r="DAF19" s="3"/>
      <c r="DAG19" s="3"/>
      <c r="DAL19" s="31"/>
      <c r="DAM19" s="31"/>
      <c r="DAN19" s="3"/>
      <c r="DAO19" s="3"/>
      <c r="DAT19" s="31"/>
      <c r="DAU19" s="31"/>
      <c r="DAV19" s="3"/>
      <c r="DAW19" s="3"/>
      <c r="DBB19" s="31"/>
      <c r="DBC19" s="31"/>
      <c r="DBD19" s="3"/>
      <c r="DBE19" s="3"/>
      <c r="DBJ19" s="31"/>
      <c r="DBK19" s="31"/>
      <c r="DBL19" s="3"/>
      <c r="DBM19" s="3"/>
      <c r="DBR19" s="31"/>
      <c r="DBS19" s="31"/>
      <c r="DBT19" s="3"/>
      <c r="DBU19" s="3"/>
      <c r="DBZ19" s="31"/>
      <c r="DCA19" s="31"/>
      <c r="DCB19" s="3"/>
      <c r="DCC19" s="3"/>
      <c r="DCH19" s="31"/>
      <c r="DCI19" s="31"/>
      <c r="DCJ19" s="3"/>
      <c r="DCK19" s="3"/>
      <c r="DCP19" s="31"/>
      <c r="DCQ19" s="31"/>
      <c r="DCR19" s="3"/>
      <c r="DCS19" s="3"/>
      <c r="DCX19" s="31"/>
      <c r="DCY19" s="31"/>
      <c r="DCZ19" s="3"/>
      <c r="DDA19" s="3"/>
      <c r="DDF19" s="31"/>
      <c r="DDG19" s="31"/>
      <c r="DDH19" s="3"/>
      <c r="DDI19" s="3"/>
      <c r="DDN19" s="31"/>
      <c r="DDO19" s="31"/>
      <c r="DDP19" s="3"/>
      <c r="DDQ19" s="3"/>
      <c r="DDV19" s="31"/>
      <c r="DDW19" s="31"/>
      <c r="DDX19" s="3"/>
      <c r="DDY19" s="3"/>
      <c r="DED19" s="31"/>
      <c r="DEE19" s="31"/>
      <c r="DEF19" s="3"/>
      <c r="DEG19" s="3"/>
      <c r="DEL19" s="31"/>
      <c r="DEM19" s="31"/>
      <c r="DEN19" s="3"/>
      <c r="DEO19" s="3"/>
      <c r="DET19" s="31"/>
      <c r="DEU19" s="31"/>
      <c r="DEV19" s="3"/>
      <c r="DEW19" s="3"/>
      <c r="DFB19" s="31"/>
      <c r="DFC19" s="31"/>
      <c r="DFD19" s="3"/>
      <c r="DFE19" s="3"/>
      <c r="DFJ19" s="31"/>
      <c r="DFK19" s="31"/>
      <c r="DFL19" s="3"/>
      <c r="DFM19" s="3"/>
      <c r="DFR19" s="31"/>
      <c r="DFS19" s="31"/>
      <c r="DFT19" s="3"/>
      <c r="DFU19" s="3"/>
      <c r="DFZ19" s="31"/>
      <c r="DGA19" s="31"/>
      <c r="DGB19" s="3"/>
      <c r="DGC19" s="3"/>
      <c r="DGH19" s="31"/>
      <c r="DGI19" s="31"/>
      <c r="DGJ19" s="3"/>
      <c r="DGK19" s="3"/>
      <c r="DGP19" s="31"/>
      <c r="DGQ19" s="31"/>
      <c r="DGR19" s="3"/>
      <c r="DGS19" s="3"/>
      <c r="DGX19" s="31"/>
      <c r="DGY19" s="31"/>
      <c r="DGZ19" s="3"/>
      <c r="DHA19" s="3"/>
      <c r="DHF19" s="31"/>
      <c r="DHG19" s="31"/>
      <c r="DHH19" s="3"/>
      <c r="DHI19" s="3"/>
      <c r="DHN19" s="31"/>
      <c r="DHO19" s="31"/>
      <c r="DHP19" s="3"/>
      <c r="DHQ19" s="3"/>
      <c r="DHV19" s="31"/>
      <c r="DHW19" s="31"/>
      <c r="DHX19" s="3"/>
      <c r="DHY19" s="3"/>
      <c r="DID19" s="31"/>
      <c r="DIE19" s="31"/>
      <c r="DIF19" s="3"/>
      <c r="DIG19" s="3"/>
      <c r="DIL19" s="31"/>
      <c r="DIM19" s="31"/>
      <c r="DIN19" s="3"/>
      <c r="DIO19" s="3"/>
      <c r="DIT19" s="31"/>
      <c r="DIU19" s="31"/>
      <c r="DIV19" s="3"/>
      <c r="DIW19" s="3"/>
      <c r="DJB19" s="31"/>
      <c r="DJC19" s="31"/>
      <c r="DJD19" s="3"/>
      <c r="DJE19" s="3"/>
      <c r="DJJ19" s="31"/>
      <c r="DJK19" s="31"/>
      <c r="DJL19" s="3"/>
      <c r="DJM19" s="3"/>
      <c r="DJR19" s="31"/>
      <c r="DJS19" s="31"/>
      <c r="DJT19" s="3"/>
      <c r="DJU19" s="3"/>
      <c r="DJZ19" s="31"/>
      <c r="DKA19" s="31"/>
      <c r="DKB19" s="3"/>
      <c r="DKC19" s="3"/>
      <c r="DKH19" s="31"/>
      <c r="DKI19" s="31"/>
      <c r="DKJ19" s="3"/>
      <c r="DKK19" s="3"/>
      <c r="DKP19" s="31"/>
      <c r="DKQ19" s="31"/>
      <c r="DKR19" s="3"/>
      <c r="DKS19" s="3"/>
      <c r="DKX19" s="31"/>
      <c r="DKY19" s="31"/>
      <c r="DKZ19" s="3"/>
      <c r="DLA19" s="3"/>
      <c r="DLF19" s="31"/>
      <c r="DLG19" s="31"/>
      <c r="DLH19" s="3"/>
      <c r="DLI19" s="3"/>
      <c r="DLN19" s="31"/>
      <c r="DLO19" s="31"/>
      <c r="DLP19" s="3"/>
      <c r="DLQ19" s="3"/>
      <c r="DLV19" s="31"/>
      <c r="DLW19" s="31"/>
      <c r="DLX19" s="3"/>
      <c r="DLY19" s="3"/>
      <c r="DMD19" s="31"/>
      <c r="DME19" s="31"/>
      <c r="DMF19" s="3"/>
      <c r="DMG19" s="3"/>
      <c r="DML19" s="31"/>
      <c r="DMM19" s="31"/>
      <c r="DMN19" s="3"/>
      <c r="DMO19" s="3"/>
      <c r="DMT19" s="31"/>
      <c r="DMU19" s="31"/>
      <c r="DMV19" s="3"/>
      <c r="DMW19" s="3"/>
      <c r="DNB19" s="31"/>
      <c r="DNC19" s="31"/>
      <c r="DND19" s="3"/>
      <c r="DNE19" s="3"/>
      <c r="DNJ19" s="31"/>
      <c r="DNK19" s="31"/>
      <c r="DNL19" s="3"/>
      <c r="DNM19" s="3"/>
      <c r="DNR19" s="31"/>
      <c r="DNS19" s="31"/>
      <c r="DNT19" s="3"/>
      <c r="DNU19" s="3"/>
      <c r="DNZ19" s="31"/>
      <c r="DOA19" s="31"/>
      <c r="DOB19" s="3"/>
      <c r="DOC19" s="3"/>
      <c r="DOH19" s="31"/>
      <c r="DOI19" s="31"/>
      <c r="DOJ19" s="3"/>
      <c r="DOK19" s="3"/>
      <c r="DOP19" s="31"/>
      <c r="DOQ19" s="31"/>
      <c r="DOR19" s="3"/>
      <c r="DOS19" s="3"/>
      <c r="DOX19" s="31"/>
      <c r="DOY19" s="31"/>
      <c r="DOZ19" s="3"/>
      <c r="DPA19" s="3"/>
      <c r="DPF19" s="31"/>
      <c r="DPG19" s="31"/>
      <c r="DPH19" s="3"/>
      <c r="DPI19" s="3"/>
      <c r="DPN19" s="31"/>
      <c r="DPO19" s="31"/>
      <c r="DPP19" s="3"/>
      <c r="DPQ19" s="3"/>
      <c r="DPV19" s="31"/>
      <c r="DPW19" s="31"/>
      <c r="DPX19" s="3"/>
      <c r="DPY19" s="3"/>
      <c r="DQD19" s="31"/>
      <c r="DQE19" s="31"/>
      <c r="DQF19" s="3"/>
      <c r="DQG19" s="3"/>
      <c r="DQL19" s="31"/>
      <c r="DQM19" s="31"/>
      <c r="DQN19" s="3"/>
      <c r="DQO19" s="3"/>
      <c r="DQT19" s="31"/>
      <c r="DQU19" s="31"/>
      <c r="DQV19" s="3"/>
      <c r="DQW19" s="3"/>
      <c r="DRB19" s="31"/>
      <c r="DRC19" s="31"/>
      <c r="DRD19" s="3"/>
      <c r="DRE19" s="3"/>
      <c r="DRJ19" s="31"/>
      <c r="DRK19" s="31"/>
      <c r="DRL19" s="3"/>
      <c r="DRM19" s="3"/>
      <c r="DRR19" s="31"/>
      <c r="DRS19" s="31"/>
      <c r="DRT19" s="3"/>
      <c r="DRU19" s="3"/>
      <c r="DRZ19" s="31"/>
      <c r="DSA19" s="31"/>
      <c r="DSB19" s="3"/>
      <c r="DSC19" s="3"/>
      <c r="DSH19" s="31"/>
      <c r="DSI19" s="31"/>
      <c r="DSJ19" s="3"/>
      <c r="DSK19" s="3"/>
      <c r="DSP19" s="31"/>
      <c r="DSQ19" s="31"/>
      <c r="DSR19" s="3"/>
      <c r="DSS19" s="3"/>
      <c r="DSX19" s="31"/>
      <c r="DSY19" s="31"/>
      <c r="DSZ19" s="3"/>
      <c r="DTA19" s="3"/>
      <c r="DTF19" s="31"/>
      <c r="DTG19" s="31"/>
      <c r="DTH19" s="3"/>
      <c r="DTI19" s="3"/>
      <c r="DTN19" s="31"/>
      <c r="DTO19" s="31"/>
      <c r="DTP19" s="3"/>
      <c r="DTQ19" s="3"/>
      <c r="DTV19" s="31"/>
      <c r="DTW19" s="31"/>
      <c r="DTX19" s="3"/>
      <c r="DTY19" s="3"/>
      <c r="DUD19" s="31"/>
      <c r="DUE19" s="31"/>
      <c r="DUF19" s="3"/>
      <c r="DUG19" s="3"/>
      <c r="DUL19" s="31"/>
      <c r="DUM19" s="31"/>
      <c r="DUN19" s="3"/>
      <c r="DUO19" s="3"/>
      <c r="DUT19" s="31"/>
      <c r="DUU19" s="31"/>
      <c r="DUV19" s="3"/>
      <c r="DUW19" s="3"/>
      <c r="DVB19" s="31"/>
      <c r="DVC19" s="31"/>
      <c r="DVD19" s="3"/>
      <c r="DVE19" s="3"/>
      <c r="DVJ19" s="31"/>
      <c r="DVK19" s="31"/>
      <c r="DVL19" s="3"/>
      <c r="DVM19" s="3"/>
      <c r="DVR19" s="31"/>
      <c r="DVS19" s="31"/>
      <c r="DVT19" s="3"/>
      <c r="DVU19" s="3"/>
      <c r="DVZ19" s="31"/>
      <c r="DWA19" s="31"/>
      <c r="DWB19" s="3"/>
      <c r="DWC19" s="3"/>
      <c r="DWH19" s="31"/>
      <c r="DWI19" s="31"/>
      <c r="DWJ19" s="3"/>
      <c r="DWK19" s="3"/>
      <c r="DWP19" s="31"/>
      <c r="DWQ19" s="31"/>
      <c r="DWR19" s="3"/>
      <c r="DWS19" s="3"/>
      <c r="DWX19" s="31"/>
      <c r="DWY19" s="31"/>
      <c r="DWZ19" s="3"/>
      <c r="DXA19" s="3"/>
      <c r="DXF19" s="31"/>
      <c r="DXG19" s="31"/>
      <c r="DXH19" s="3"/>
      <c r="DXI19" s="3"/>
      <c r="DXN19" s="31"/>
      <c r="DXO19" s="31"/>
      <c r="DXP19" s="3"/>
      <c r="DXQ19" s="3"/>
      <c r="DXV19" s="31"/>
      <c r="DXW19" s="31"/>
      <c r="DXX19" s="3"/>
      <c r="DXY19" s="3"/>
      <c r="DYD19" s="31"/>
      <c r="DYE19" s="31"/>
      <c r="DYF19" s="3"/>
      <c r="DYG19" s="3"/>
      <c r="DYL19" s="31"/>
      <c r="DYM19" s="31"/>
      <c r="DYN19" s="3"/>
      <c r="DYO19" s="3"/>
      <c r="DYT19" s="31"/>
      <c r="DYU19" s="31"/>
      <c r="DYV19" s="3"/>
      <c r="DYW19" s="3"/>
      <c r="DZB19" s="31"/>
      <c r="DZC19" s="31"/>
      <c r="DZD19" s="3"/>
      <c r="DZE19" s="3"/>
      <c r="DZJ19" s="31"/>
      <c r="DZK19" s="31"/>
      <c r="DZL19" s="3"/>
      <c r="DZM19" s="3"/>
      <c r="DZR19" s="31"/>
      <c r="DZS19" s="31"/>
      <c r="DZT19" s="3"/>
      <c r="DZU19" s="3"/>
      <c r="DZZ19" s="31"/>
      <c r="EAA19" s="31"/>
      <c r="EAB19" s="3"/>
      <c r="EAC19" s="3"/>
      <c r="EAH19" s="31"/>
      <c r="EAI19" s="31"/>
      <c r="EAJ19" s="3"/>
      <c r="EAK19" s="3"/>
      <c r="EAP19" s="31"/>
      <c r="EAQ19" s="31"/>
      <c r="EAR19" s="3"/>
      <c r="EAS19" s="3"/>
      <c r="EAX19" s="31"/>
      <c r="EAY19" s="31"/>
      <c r="EAZ19" s="3"/>
      <c r="EBA19" s="3"/>
      <c r="EBF19" s="31"/>
      <c r="EBG19" s="31"/>
      <c r="EBH19" s="3"/>
      <c r="EBI19" s="3"/>
      <c r="EBN19" s="31"/>
      <c r="EBO19" s="31"/>
      <c r="EBP19" s="3"/>
      <c r="EBQ19" s="3"/>
      <c r="EBV19" s="31"/>
      <c r="EBW19" s="31"/>
      <c r="EBX19" s="3"/>
      <c r="EBY19" s="3"/>
      <c r="ECD19" s="31"/>
      <c r="ECE19" s="31"/>
      <c r="ECF19" s="3"/>
      <c r="ECG19" s="3"/>
      <c r="ECL19" s="31"/>
      <c r="ECM19" s="31"/>
      <c r="ECN19" s="3"/>
      <c r="ECO19" s="3"/>
      <c r="ECT19" s="31"/>
      <c r="ECU19" s="31"/>
      <c r="ECV19" s="3"/>
      <c r="ECW19" s="3"/>
      <c r="EDB19" s="31"/>
      <c r="EDC19" s="31"/>
      <c r="EDD19" s="3"/>
      <c r="EDE19" s="3"/>
      <c r="EDJ19" s="31"/>
      <c r="EDK19" s="31"/>
      <c r="EDL19" s="3"/>
      <c r="EDM19" s="3"/>
      <c r="EDR19" s="31"/>
      <c r="EDS19" s="31"/>
      <c r="EDT19" s="3"/>
      <c r="EDU19" s="3"/>
      <c r="EDZ19" s="31"/>
      <c r="EEA19" s="31"/>
      <c r="EEB19" s="3"/>
      <c r="EEC19" s="3"/>
      <c r="EEH19" s="31"/>
      <c r="EEI19" s="31"/>
      <c r="EEJ19" s="3"/>
      <c r="EEK19" s="3"/>
      <c r="EEP19" s="31"/>
      <c r="EEQ19" s="31"/>
      <c r="EER19" s="3"/>
      <c r="EES19" s="3"/>
      <c r="EEX19" s="31"/>
      <c r="EEY19" s="31"/>
      <c r="EEZ19" s="3"/>
      <c r="EFA19" s="3"/>
      <c r="EFF19" s="31"/>
      <c r="EFG19" s="31"/>
      <c r="EFH19" s="3"/>
      <c r="EFI19" s="3"/>
      <c r="EFN19" s="31"/>
      <c r="EFO19" s="31"/>
      <c r="EFP19" s="3"/>
      <c r="EFQ19" s="3"/>
      <c r="EFV19" s="31"/>
      <c r="EFW19" s="31"/>
      <c r="EFX19" s="3"/>
      <c r="EFY19" s="3"/>
      <c r="EGD19" s="31"/>
      <c r="EGE19" s="31"/>
      <c r="EGF19" s="3"/>
      <c r="EGG19" s="3"/>
      <c r="EGL19" s="31"/>
      <c r="EGM19" s="31"/>
      <c r="EGN19" s="3"/>
      <c r="EGO19" s="3"/>
      <c r="EGT19" s="31"/>
      <c r="EGU19" s="31"/>
      <c r="EGV19" s="3"/>
      <c r="EGW19" s="3"/>
      <c r="EHB19" s="31"/>
      <c r="EHC19" s="31"/>
      <c r="EHD19" s="3"/>
      <c r="EHE19" s="3"/>
      <c r="EHJ19" s="31"/>
      <c r="EHK19" s="31"/>
      <c r="EHL19" s="3"/>
      <c r="EHM19" s="3"/>
      <c r="EHR19" s="31"/>
      <c r="EHS19" s="31"/>
      <c r="EHT19" s="3"/>
      <c r="EHU19" s="3"/>
      <c r="EHZ19" s="31"/>
      <c r="EIA19" s="31"/>
      <c r="EIB19" s="3"/>
      <c r="EIC19" s="3"/>
      <c r="EIH19" s="31"/>
      <c r="EII19" s="31"/>
      <c r="EIJ19" s="3"/>
      <c r="EIK19" s="3"/>
      <c r="EIP19" s="31"/>
      <c r="EIQ19" s="31"/>
      <c r="EIR19" s="3"/>
      <c r="EIS19" s="3"/>
      <c r="EIX19" s="31"/>
      <c r="EIY19" s="31"/>
      <c r="EIZ19" s="3"/>
      <c r="EJA19" s="3"/>
      <c r="EJF19" s="31"/>
      <c r="EJG19" s="31"/>
      <c r="EJH19" s="3"/>
      <c r="EJI19" s="3"/>
      <c r="EJN19" s="31"/>
      <c r="EJO19" s="31"/>
      <c r="EJP19" s="3"/>
      <c r="EJQ19" s="3"/>
      <c r="EJV19" s="31"/>
      <c r="EJW19" s="31"/>
      <c r="EJX19" s="3"/>
      <c r="EJY19" s="3"/>
      <c r="EKD19" s="31"/>
      <c r="EKE19" s="31"/>
      <c r="EKF19" s="3"/>
      <c r="EKG19" s="3"/>
      <c r="EKL19" s="31"/>
      <c r="EKM19" s="31"/>
      <c r="EKN19" s="3"/>
      <c r="EKO19" s="3"/>
      <c r="EKT19" s="31"/>
      <c r="EKU19" s="31"/>
      <c r="EKV19" s="3"/>
      <c r="EKW19" s="3"/>
      <c r="ELB19" s="31"/>
      <c r="ELC19" s="31"/>
      <c r="ELD19" s="3"/>
      <c r="ELE19" s="3"/>
      <c r="ELJ19" s="31"/>
      <c r="ELK19" s="31"/>
      <c r="ELL19" s="3"/>
      <c r="ELM19" s="3"/>
      <c r="ELR19" s="31"/>
      <c r="ELS19" s="31"/>
      <c r="ELT19" s="3"/>
      <c r="ELU19" s="3"/>
      <c r="ELZ19" s="31"/>
      <c r="EMA19" s="31"/>
      <c r="EMB19" s="3"/>
      <c r="EMC19" s="3"/>
      <c r="EMH19" s="31"/>
      <c r="EMI19" s="31"/>
      <c r="EMJ19" s="3"/>
      <c r="EMK19" s="3"/>
      <c r="EMP19" s="31"/>
      <c r="EMQ19" s="31"/>
      <c r="EMR19" s="3"/>
      <c r="EMS19" s="3"/>
      <c r="EMX19" s="31"/>
      <c r="EMY19" s="31"/>
      <c r="EMZ19" s="3"/>
      <c r="ENA19" s="3"/>
      <c r="ENF19" s="31"/>
      <c r="ENG19" s="31"/>
      <c r="ENH19" s="3"/>
      <c r="ENI19" s="3"/>
      <c r="ENN19" s="31"/>
      <c r="ENO19" s="31"/>
      <c r="ENP19" s="3"/>
      <c r="ENQ19" s="3"/>
      <c r="ENV19" s="31"/>
      <c r="ENW19" s="31"/>
      <c r="ENX19" s="3"/>
      <c r="ENY19" s="3"/>
      <c r="EOD19" s="31"/>
      <c r="EOE19" s="31"/>
      <c r="EOF19" s="3"/>
      <c r="EOG19" s="3"/>
      <c r="EOL19" s="31"/>
      <c r="EOM19" s="31"/>
      <c r="EON19" s="3"/>
      <c r="EOO19" s="3"/>
      <c r="EOT19" s="31"/>
      <c r="EOU19" s="31"/>
      <c r="EOV19" s="3"/>
      <c r="EOW19" s="3"/>
      <c r="EPB19" s="31"/>
      <c r="EPC19" s="31"/>
      <c r="EPD19" s="3"/>
      <c r="EPE19" s="3"/>
      <c r="EPJ19" s="31"/>
      <c r="EPK19" s="31"/>
      <c r="EPL19" s="3"/>
      <c r="EPM19" s="3"/>
      <c r="EPR19" s="31"/>
      <c r="EPS19" s="31"/>
      <c r="EPT19" s="3"/>
      <c r="EPU19" s="3"/>
      <c r="EPZ19" s="31"/>
      <c r="EQA19" s="31"/>
      <c r="EQB19" s="3"/>
      <c r="EQC19" s="3"/>
      <c r="EQH19" s="31"/>
      <c r="EQI19" s="31"/>
      <c r="EQJ19" s="3"/>
      <c r="EQK19" s="3"/>
      <c r="EQP19" s="31"/>
      <c r="EQQ19" s="31"/>
      <c r="EQR19" s="3"/>
      <c r="EQS19" s="3"/>
      <c r="EQX19" s="31"/>
      <c r="EQY19" s="31"/>
      <c r="EQZ19" s="3"/>
      <c r="ERA19" s="3"/>
      <c r="ERF19" s="31"/>
      <c r="ERG19" s="31"/>
      <c r="ERH19" s="3"/>
      <c r="ERI19" s="3"/>
      <c r="ERN19" s="31"/>
      <c r="ERO19" s="31"/>
      <c r="ERP19" s="3"/>
      <c r="ERQ19" s="3"/>
      <c r="ERV19" s="31"/>
      <c r="ERW19" s="31"/>
      <c r="ERX19" s="3"/>
      <c r="ERY19" s="3"/>
      <c r="ESD19" s="31"/>
      <c r="ESE19" s="31"/>
      <c r="ESF19" s="3"/>
      <c r="ESG19" s="3"/>
      <c r="ESL19" s="31"/>
      <c r="ESM19" s="31"/>
      <c r="ESN19" s="3"/>
      <c r="ESO19" s="3"/>
      <c r="EST19" s="31"/>
      <c r="ESU19" s="31"/>
      <c r="ESV19" s="3"/>
      <c r="ESW19" s="3"/>
      <c r="ETB19" s="31"/>
      <c r="ETC19" s="31"/>
      <c r="ETD19" s="3"/>
      <c r="ETE19" s="3"/>
      <c r="ETJ19" s="31"/>
      <c r="ETK19" s="31"/>
      <c r="ETL19" s="3"/>
      <c r="ETM19" s="3"/>
      <c r="ETR19" s="31"/>
      <c r="ETS19" s="31"/>
      <c r="ETT19" s="3"/>
      <c r="ETU19" s="3"/>
      <c r="ETZ19" s="31"/>
      <c r="EUA19" s="31"/>
      <c r="EUB19" s="3"/>
      <c r="EUC19" s="3"/>
      <c r="EUH19" s="31"/>
      <c r="EUI19" s="31"/>
      <c r="EUJ19" s="3"/>
      <c r="EUK19" s="3"/>
      <c r="EUP19" s="31"/>
      <c r="EUQ19" s="31"/>
      <c r="EUR19" s="3"/>
      <c r="EUS19" s="3"/>
      <c r="EUX19" s="31"/>
      <c r="EUY19" s="31"/>
      <c r="EUZ19" s="3"/>
      <c r="EVA19" s="3"/>
      <c r="EVF19" s="31"/>
      <c r="EVG19" s="31"/>
      <c r="EVH19" s="3"/>
      <c r="EVI19" s="3"/>
      <c r="EVN19" s="31"/>
      <c r="EVO19" s="31"/>
      <c r="EVP19" s="3"/>
      <c r="EVQ19" s="3"/>
      <c r="EVV19" s="31"/>
      <c r="EVW19" s="31"/>
      <c r="EVX19" s="3"/>
      <c r="EVY19" s="3"/>
      <c r="EWD19" s="31"/>
      <c r="EWE19" s="31"/>
      <c r="EWF19" s="3"/>
      <c r="EWG19" s="3"/>
      <c r="EWL19" s="31"/>
      <c r="EWM19" s="31"/>
      <c r="EWN19" s="3"/>
      <c r="EWO19" s="3"/>
      <c r="EWT19" s="31"/>
      <c r="EWU19" s="31"/>
      <c r="EWV19" s="3"/>
      <c r="EWW19" s="3"/>
      <c r="EXB19" s="31"/>
      <c r="EXC19" s="31"/>
      <c r="EXD19" s="3"/>
      <c r="EXE19" s="3"/>
      <c r="EXJ19" s="31"/>
      <c r="EXK19" s="31"/>
      <c r="EXL19" s="3"/>
      <c r="EXM19" s="3"/>
      <c r="EXR19" s="31"/>
      <c r="EXS19" s="31"/>
      <c r="EXT19" s="3"/>
      <c r="EXU19" s="3"/>
      <c r="EXZ19" s="31"/>
      <c r="EYA19" s="31"/>
      <c r="EYB19" s="3"/>
      <c r="EYC19" s="3"/>
      <c r="EYH19" s="31"/>
      <c r="EYI19" s="31"/>
      <c r="EYJ19" s="3"/>
      <c r="EYK19" s="3"/>
      <c r="EYP19" s="31"/>
      <c r="EYQ19" s="31"/>
      <c r="EYR19" s="3"/>
      <c r="EYS19" s="3"/>
      <c r="EYX19" s="31"/>
      <c r="EYY19" s="31"/>
      <c r="EYZ19" s="3"/>
      <c r="EZA19" s="3"/>
      <c r="EZF19" s="31"/>
      <c r="EZG19" s="31"/>
      <c r="EZH19" s="3"/>
      <c r="EZI19" s="3"/>
      <c r="EZN19" s="31"/>
      <c r="EZO19" s="31"/>
      <c r="EZP19" s="3"/>
      <c r="EZQ19" s="3"/>
      <c r="EZV19" s="31"/>
      <c r="EZW19" s="31"/>
      <c r="EZX19" s="3"/>
      <c r="EZY19" s="3"/>
      <c r="FAD19" s="31"/>
      <c r="FAE19" s="31"/>
      <c r="FAF19" s="3"/>
      <c r="FAG19" s="3"/>
      <c r="FAL19" s="31"/>
      <c r="FAM19" s="31"/>
      <c r="FAN19" s="3"/>
      <c r="FAO19" s="3"/>
      <c r="FAT19" s="31"/>
      <c r="FAU19" s="31"/>
      <c r="FAV19" s="3"/>
      <c r="FAW19" s="3"/>
      <c r="FBB19" s="31"/>
      <c r="FBC19" s="31"/>
      <c r="FBD19" s="3"/>
      <c r="FBE19" s="3"/>
      <c r="FBJ19" s="31"/>
      <c r="FBK19" s="31"/>
      <c r="FBL19" s="3"/>
      <c r="FBM19" s="3"/>
      <c r="FBR19" s="31"/>
      <c r="FBS19" s="31"/>
      <c r="FBT19" s="3"/>
      <c r="FBU19" s="3"/>
      <c r="FBZ19" s="31"/>
      <c r="FCA19" s="31"/>
      <c r="FCB19" s="3"/>
      <c r="FCC19" s="3"/>
      <c r="FCH19" s="31"/>
      <c r="FCI19" s="31"/>
      <c r="FCJ19" s="3"/>
      <c r="FCK19" s="3"/>
      <c r="FCP19" s="31"/>
      <c r="FCQ19" s="31"/>
      <c r="FCR19" s="3"/>
      <c r="FCS19" s="3"/>
      <c r="FCX19" s="31"/>
      <c r="FCY19" s="31"/>
      <c r="FCZ19" s="3"/>
      <c r="FDA19" s="3"/>
      <c r="FDF19" s="31"/>
      <c r="FDG19" s="31"/>
      <c r="FDH19" s="3"/>
      <c r="FDI19" s="3"/>
      <c r="FDN19" s="31"/>
      <c r="FDO19" s="31"/>
      <c r="FDP19" s="3"/>
      <c r="FDQ19" s="3"/>
      <c r="FDV19" s="31"/>
      <c r="FDW19" s="31"/>
      <c r="FDX19" s="3"/>
      <c r="FDY19" s="3"/>
      <c r="FED19" s="31"/>
      <c r="FEE19" s="31"/>
      <c r="FEF19" s="3"/>
      <c r="FEG19" s="3"/>
      <c r="FEL19" s="31"/>
      <c r="FEM19" s="31"/>
      <c r="FEN19" s="3"/>
      <c r="FEO19" s="3"/>
      <c r="FET19" s="31"/>
      <c r="FEU19" s="31"/>
      <c r="FEV19" s="3"/>
      <c r="FEW19" s="3"/>
      <c r="FFB19" s="31"/>
      <c r="FFC19" s="31"/>
      <c r="FFD19" s="3"/>
      <c r="FFE19" s="3"/>
      <c r="FFJ19" s="31"/>
      <c r="FFK19" s="31"/>
      <c r="FFL19" s="3"/>
      <c r="FFM19" s="3"/>
      <c r="FFR19" s="31"/>
      <c r="FFS19" s="31"/>
      <c r="FFT19" s="3"/>
      <c r="FFU19" s="3"/>
      <c r="FFZ19" s="31"/>
      <c r="FGA19" s="31"/>
      <c r="FGB19" s="3"/>
      <c r="FGC19" s="3"/>
      <c r="FGH19" s="31"/>
      <c r="FGI19" s="31"/>
      <c r="FGJ19" s="3"/>
      <c r="FGK19" s="3"/>
      <c r="FGP19" s="31"/>
      <c r="FGQ19" s="31"/>
      <c r="FGR19" s="3"/>
      <c r="FGS19" s="3"/>
      <c r="FGX19" s="31"/>
      <c r="FGY19" s="31"/>
      <c r="FGZ19" s="3"/>
      <c r="FHA19" s="3"/>
      <c r="FHF19" s="31"/>
      <c r="FHG19" s="31"/>
      <c r="FHH19" s="3"/>
      <c r="FHI19" s="3"/>
      <c r="FHN19" s="31"/>
      <c r="FHO19" s="31"/>
      <c r="FHP19" s="3"/>
      <c r="FHQ19" s="3"/>
      <c r="FHV19" s="31"/>
      <c r="FHW19" s="31"/>
      <c r="FHX19" s="3"/>
      <c r="FHY19" s="3"/>
      <c r="FID19" s="31"/>
      <c r="FIE19" s="31"/>
      <c r="FIF19" s="3"/>
      <c r="FIG19" s="3"/>
      <c r="FIL19" s="31"/>
      <c r="FIM19" s="31"/>
      <c r="FIN19" s="3"/>
      <c r="FIO19" s="3"/>
      <c r="FIT19" s="31"/>
      <c r="FIU19" s="31"/>
      <c r="FIV19" s="3"/>
      <c r="FIW19" s="3"/>
      <c r="FJB19" s="31"/>
      <c r="FJC19" s="31"/>
      <c r="FJD19" s="3"/>
      <c r="FJE19" s="3"/>
      <c r="FJJ19" s="31"/>
      <c r="FJK19" s="31"/>
      <c r="FJL19" s="3"/>
      <c r="FJM19" s="3"/>
      <c r="FJR19" s="31"/>
      <c r="FJS19" s="31"/>
      <c r="FJT19" s="3"/>
      <c r="FJU19" s="3"/>
      <c r="FJZ19" s="31"/>
      <c r="FKA19" s="31"/>
      <c r="FKB19" s="3"/>
      <c r="FKC19" s="3"/>
      <c r="FKH19" s="31"/>
      <c r="FKI19" s="31"/>
      <c r="FKJ19" s="3"/>
      <c r="FKK19" s="3"/>
      <c r="FKP19" s="31"/>
      <c r="FKQ19" s="31"/>
      <c r="FKR19" s="3"/>
      <c r="FKS19" s="3"/>
      <c r="FKX19" s="31"/>
      <c r="FKY19" s="31"/>
      <c r="FKZ19" s="3"/>
      <c r="FLA19" s="3"/>
      <c r="FLF19" s="31"/>
      <c r="FLG19" s="31"/>
      <c r="FLH19" s="3"/>
      <c r="FLI19" s="3"/>
      <c r="FLN19" s="31"/>
      <c r="FLO19" s="31"/>
      <c r="FLP19" s="3"/>
      <c r="FLQ19" s="3"/>
      <c r="FLV19" s="31"/>
      <c r="FLW19" s="31"/>
      <c r="FLX19" s="3"/>
      <c r="FLY19" s="3"/>
      <c r="FMD19" s="31"/>
      <c r="FME19" s="31"/>
      <c r="FMF19" s="3"/>
      <c r="FMG19" s="3"/>
      <c r="FML19" s="31"/>
      <c r="FMM19" s="31"/>
      <c r="FMN19" s="3"/>
      <c r="FMO19" s="3"/>
      <c r="FMT19" s="31"/>
      <c r="FMU19" s="31"/>
      <c r="FMV19" s="3"/>
      <c r="FMW19" s="3"/>
      <c r="FNB19" s="31"/>
      <c r="FNC19" s="31"/>
      <c r="FND19" s="3"/>
      <c r="FNE19" s="3"/>
      <c r="FNJ19" s="31"/>
      <c r="FNK19" s="31"/>
      <c r="FNL19" s="3"/>
      <c r="FNM19" s="3"/>
      <c r="FNR19" s="31"/>
      <c r="FNS19" s="31"/>
      <c r="FNT19" s="3"/>
      <c r="FNU19" s="3"/>
      <c r="FNZ19" s="31"/>
      <c r="FOA19" s="31"/>
      <c r="FOB19" s="3"/>
      <c r="FOC19" s="3"/>
      <c r="FOH19" s="31"/>
      <c r="FOI19" s="31"/>
      <c r="FOJ19" s="3"/>
      <c r="FOK19" s="3"/>
      <c r="FOP19" s="31"/>
      <c r="FOQ19" s="31"/>
      <c r="FOR19" s="3"/>
      <c r="FOS19" s="3"/>
      <c r="FOX19" s="31"/>
      <c r="FOY19" s="31"/>
      <c r="FOZ19" s="3"/>
      <c r="FPA19" s="3"/>
      <c r="FPF19" s="31"/>
      <c r="FPG19" s="31"/>
      <c r="FPH19" s="3"/>
      <c r="FPI19" s="3"/>
      <c r="FPN19" s="31"/>
      <c r="FPO19" s="31"/>
      <c r="FPP19" s="3"/>
      <c r="FPQ19" s="3"/>
      <c r="FPV19" s="31"/>
      <c r="FPW19" s="31"/>
      <c r="FPX19" s="3"/>
      <c r="FPY19" s="3"/>
      <c r="FQD19" s="31"/>
      <c r="FQE19" s="31"/>
      <c r="FQF19" s="3"/>
      <c r="FQG19" s="3"/>
      <c r="FQL19" s="31"/>
      <c r="FQM19" s="31"/>
      <c r="FQN19" s="3"/>
      <c r="FQO19" s="3"/>
      <c r="FQT19" s="31"/>
      <c r="FQU19" s="31"/>
      <c r="FQV19" s="3"/>
      <c r="FQW19" s="3"/>
      <c r="FRB19" s="31"/>
      <c r="FRC19" s="31"/>
      <c r="FRD19" s="3"/>
      <c r="FRE19" s="3"/>
      <c r="FRJ19" s="31"/>
      <c r="FRK19" s="31"/>
      <c r="FRL19" s="3"/>
      <c r="FRM19" s="3"/>
      <c r="FRR19" s="31"/>
      <c r="FRS19" s="31"/>
      <c r="FRT19" s="3"/>
      <c r="FRU19" s="3"/>
      <c r="FRZ19" s="31"/>
      <c r="FSA19" s="31"/>
      <c r="FSB19" s="3"/>
      <c r="FSC19" s="3"/>
      <c r="FSH19" s="31"/>
      <c r="FSI19" s="31"/>
      <c r="FSJ19" s="3"/>
      <c r="FSK19" s="3"/>
      <c r="FSP19" s="31"/>
      <c r="FSQ19" s="31"/>
      <c r="FSR19" s="3"/>
      <c r="FSS19" s="3"/>
      <c r="FSX19" s="31"/>
      <c r="FSY19" s="31"/>
      <c r="FSZ19" s="3"/>
      <c r="FTA19" s="3"/>
      <c r="FTF19" s="31"/>
      <c r="FTG19" s="31"/>
      <c r="FTH19" s="3"/>
      <c r="FTI19" s="3"/>
      <c r="FTN19" s="31"/>
      <c r="FTO19" s="31"/>
      <c r="FTP19" s="3"/>
      <c r="FTQ19" s="3"/>
      <c r="FTV19" s="31"/>
      <c r="FTW19" s="31"/>
      <c r="FTX19" s="3"/>
      <c r="FTY19" s="3"/>
      <c r="FUD19" s="31"/>
      <c r="FUE19" s="31"/>
      <c r="FUF19" s="3"/>
      <c r="FUG19" s="3"/>
      <c r="FUL19" s="31"/>
      <c r="FUM19" s="31"/>
      <c r="FUN19" s="3"/>
      <c r="FUO19" s="3"/>
      <c r="FUT19" s="31"/>
      <c r="FUU19" s="31"/>
      <c r="FUV19" s="3"/>
      <c r="FUW19" s="3"/>
      <c r="FVB19" s="31"/>
      <c r="FVC19" s="31"/>
      <c r="FVD19" s="3"/>
      <c r="FVE19" s="3"/>
      <c r="FVJ19" s="31"/>
      <c r="FVK19" s="31"/>
      <c r="FVL19" s="3"/>
      <c r="FVM19" s="3"/>
      <c r="FVR19" s="31"/>
      <c r="FVS19" s="31"/>
      <c r="FVT19" s="3"/>
      <c r="FVU19" s="3"/>
      <c r="FVZ19" s="31"/>
      <c r="FWA19" s="31"/>
      <c r="FWB19" s="3"/>
      <c r="FWC19" s="3"/>
      <c r="FWH19" s="31"/>
      <c r="FWI19" s="31"/>
      <c r="FWJ19" s="3"/>
      <c r="FWK19" s="3"/>
      <c r="FWP19" s="31"/>
      <c r="FWQ19" s="31"/>
      <c r="FWR19" s="3"/>
      <c r="FWS19" s="3"/>
      <c r="FWX19" s="31"/>
      <c r="FWY19" s="31"/>
      <c r="FWZ19" s="3"/>
      <c r="FXA19" s="3"/>
      <c r="FXF19" s="31"/>
      <c r="FXG19" s="31"/>
      <c r="FXH19" s="3"/>
      <c r="FXI19" s="3"/>
      <c r="FXN19" s="31"/>
      <c r="FXO19" s="31"/>
      <c r="FXP19" s="3"/>
      <c r="FXQ19" s="3"/>
      <c r="FXV19" s="31"/>
      <c r="FXW19" s="31"/>
      <c r="FXX19" s="3"/>
      <c r="FXY19" s="3"/>
      <c r="FYD19" s="31"/>
      <c r="FYE19" s="31"/>
      <c r="FYF19" s="3"/>
      <c r="FYG19" s="3"/>
      <c r="FYL19" s="31"/>
      <c r="FYM19" s="31"/>
      <c r="FYN19" s="3"/>
      <c r="FYO19" s="3"/>
      <c r="FYT19" s="31"/>
      <c r="FYU19" s="31"/>
      <c r="FYV19" s="3"/>
      <c r="FYW19" s="3"/>
      <c r="FZB19" s="31"/>
      <c r="FZC19" s="31"/>
      <c r="FZD19" s="3"/>
      <c r="FZE19" s="3"/>
      <c r="FZJ19" s="31"/>
      <c r="FZK19" s="31"/>
      <c r="FZL19" s="3"/>
      <c r="FZM19" s="3"/>
      <c r="FZR19" s="31"/>
      <c r="FZS19" s="31"/>
      <c r="FZT19" s="3"/>
      <c r="FZU19" s="3"/>
      <c r="FZZ19" s="31"/>
      <c r="GAA19" s="31"/>
      <c r="GAB19" s="3"/>
      <c r="GAC19" s="3"/>
      <c r="GAH19" s="31"/>
      <c r="GAI19" s="31"/>
      <c r="GAJ19" s="3"/>
      <c r="GAK19" s="3"/>
      <c r="GAP19" s="31"/>
      <c r="GAQ19" s="31"/>
      <c r="GAR19" s="3"/>
      <c r="GAS19" s="3"/>
      <c r="GAX19" s="31"/>
      <c r="GAY19" s="31"/>
      <c r="GAZ19" s="3"/>
      <c r="GBA19" s="3"/>
      <c r="GBF19" s="31"/>
      <c r="GBG19" s="31"/>
      <c r="GBH19" s="3"/>
      <c r="GBI19" s="3"/>
      <c r="GBN19" s="31"/>
      <c r="GBO19" s="31"/>
      <c r="GBP19" s="3"/>
      <c r="GBQ19" s="3"/>
      <c r="GBV19" s="31"/>
      <c r="GBW19" s="31"/>
      <c r="GBX19" s="3"/>
      <c r="GBY19" s="3"/>
      <c r="GCD19" s="31"/>
      <c r="GCE19" s="31"/>
      <c r="GCF19" s="3"/>
      <c r="GCG19" s="3"/>
      <c r="GCL19" s="31"/>
      <c r="GCM19" s="31"/>
      <c r="GCN19" s="3"/>
      <c r="GCO19" s="3"/>
      <c r="GCT19" s="31"/>
      <c r="GCU19" s="31"/>
      <c r="GCV19" s="3"/>
      <c r="GCW19" s="3"/>
      <c r="GDB19" s="31"/>
      <c r="GDC19" s="31"/>
      <c r="GDD19" s="3"/>
      <c r="GDE19" s="3"/>
      <c r="GDJ19" s="31"/>
      <c r="GDK19" s="31"/>
      <c r="GDL19" s="3"/>
      <c r="GDM19" s="3"/>
      <c r="GDR19" s="31"/>
      <c r="GDS19" s="31"/>
      <c r="GDT19" s="3"/>
      <c r="GDU19" s="3"/>
      <c r="GDZ19" s="31"/>
      <c r="GEA19" s="31"/>
      <c r="GEB19" s="3"/>
      <c r="GEC19" s="3"/>
      <c r="GEH19" s="31"/>
      <c r="GEI19" s="31"/>
      <c r="GEJ19" s="3"/>
      <c r="GEK19" s="3"/>
      <c r="GEP19" s="31"/>
      <c r="GEQ19" s="31"/>
      <c r="GER19" s="3"/>
      <c r="GES19" s="3"/>
      <c r="GEX19" s="31"/>
      <c r="GEY19" s="31"/>
      <c r="GEZ19" s="3"/>
      <c r="GFA19" s="3"/>
      <c r="GFF19" s="31"/>
      <c r="GFG19" s="31"/>
      <c r="GFH19" s="3"/>
      <c r="GFI19" s="3"/>
      <c r="GFN19" s="31"/>
      <c r="GFO19" s="31"/>
      <c r="GFP19" s="3"/>
      <c r="GFQ19" s="3"/>
      <c r="GFV19" s="31"/>
      <c r="GFW19" s="31"/>
      <c r="GFX19" s="3"/>
      <c r="GFY19" s="3"/>
      <c r="GGD19" s="31"/>
      <c r="GGE19" s="31"/>
      <c r="GGF19" s="3"/>
      <c r="GGG19" s="3"/>
      <c r="GGL19" s="31"/>
      <c r="GGM19" s="31"/>
      <c r="GGN19" s="3"/>
      <c r="GGO19" s="3"/>
      <c r="GGT19" s="31"/>
      <c r="GGU19" s="31"/>
      <c r="GGV19" s="3"/>
      <c r="GGW19" s="3"/>
      <c r="GHB19" s="31"/>
      <c r="GHC19" s="31"/>
      <c r="GHD19" s="3"/>
      <c r="GHE19" s="3"/>
      <c r="GHJ19" s="31"/>
      <c r="GHK19" s="31"/>
      <c r="GHL19" s="3"/>
      <c r="GHM19" s="3"/>
      <c r="GHR19" s="31"/>
      <c r="GHS19" s="31"/>
      <c r="GHT19" s="3"/>
      <c r="GHU19" s="3"/>
      <c r="GHZ19" s="31"/>
      <c r="GIA19" s="31"/>
      <c r="GIB19" s="3"/>
      <c r="GIC19" s="3"/>
      <c r="GIH19" s="31"/>
      <c r="GII19" s="31"/>
      <c r="GIJ19" s="3"/>
      <c r="GIK19" s="3"/>
      <c r="GIP19" s="31"/>
      <c r="GIQ19" s="31"/>
      <c r="GIR19" s="3"/>
      <c r="GIS19" s="3"/>
      <c r="GIX19" s="31"/>
      <c r="GIY19" s="31"/>
      <c r="GIZ19" s="3"/>
      <c r="GJA19" s="3"/>
      <c r="GJF19" s="31"/>
      <c r="GJG19" s="31"/>
      <c r="GJH19" s="3"/>
      <c r="GJI19" s="3"/>
      <c r="GJN19" s="31"/>
      <c r="GJO19" s="31"/>
      <c r="GJP19" s="3"/>
      <c r="GJQ19" s="3"/>
      <c r="GJV19" s="31"/>
      <c r="GJW19" s="31"/>
      <c r="GJX19" s="3"/>
      <c r="GJY19" s="3"/>
      <c r="GKD19" s="31"/>
      <c r="GKE19" s="31"/>
      <c r="GKF19" s="3"/>
      <c r="GKG19" s="3"/>
      <c r="GKL19" s="31"/>
      <c r="GKM19" s="31"/>
      <c r="GKN19" s="3"/>
      <c r="GKO19" s="3"/>
      <c r="GKT19" s="31"/>
      <c r="GKU19" s="31"/>
      <c r="GKV19" s="3"/>
      <c r="GKW19" s="3"/>
      <c r="GLB19" s="31"/>
      <c r="GLC19" s="31"/>
      <c r="GLD19" s="3"/>
      <c r="GLE19" s="3"/>
      <c r="GLJ19" s="31"/>
      <c r="GLK19" s="31"/>
      <c r="GLL19" s="3"/>
      <c r="GLM19" s="3"/>
      <c r="GLR19" s="31"/>
      <c r="GLS19" s="31"/>
      <c r="GLT19" s="3"/>
      <c r="GLU19" s="3"/>
      <c r="GLZ19" s="31"/>
      <c r="GMA19" s="31"/>
      <c r="GMB19" s="3"/>
      <c r="GMC19" s="3"/>
      <c r="GMH19" s="31"/>
      <c r="GMI19" s="31"/>
      <c r="GMJ19" s="3"/>
      <c r="GMK19" s="3"/>
      <c r="GMP19" s="31"/>
      <c r="GMQ19" s="31"/>
      <c r="GMR19" s="3"/>
      <c r="GMS19" s="3"/>
      <c r="GMX19" s="31"/>
      <c r="GMY19" s="31"/>
      <c r="GMZ19" s="3"/>
      <c r="GNA19" s="3"/>
      <c r="GNF19" s="31"/>
      <c r="GNG19" s="31"/>
      <c r="GNH19" s="3"/>
      <c r="GNI19" s="3"/>
      <c r="GNN19" s="31"/>
      <c r="GNO19" s="31"/>
      <c r="GNP19" s="3"/>
      <c r="GNQ19" s="3"/>
      <c r="GNV19" s="31"/>
      <c r="GNW19" s="31"/>
      <c r="GNX19" s="3"/>
      <c r="GNY19" s="3"/>
      <c r="GOD19" s="31"/>
      <c r="GOE19" s="31"/>
      <c r="GOF19" s="3"/>
      <c r="GOG19" s="3"/>
      <c r="GOL19" s="31"/>
      <c r="GOM19" s="31"/>
      <c r="GON19" s="3"/>
      <c r="GOO19" s="3"/>
      <c r="GOT19" s="31"/>
      <c r="GOU19" s="31"/>
      <c r="GOV19" s="3"/>
      <c r="GOW19" s="3"/>
      <c r="GPB19" s="31"/>
      <c r="GPC19" s="31"/>
      <c r="GPD19" s="3"/>
      <c r="GPE19" s="3"/>
      <c r="GPJ19" s="31"/>
      <c r="GPK19" s="31"/>
      <c r="GPL19" s="3"/>
      <c r="GPM19" s="3"/>
      <c r="GPR19" s="31"/>
      <c r="GPS19" s="31"/>
      <c r="GPT19" s="3"/>
      <c r="GPU19" s="3"/>
      <c r="GPZ19" s="31"/>
      <c r="GQA19" s="31"/>
      <c r="GQB19" s="3"/>
      <c r="GQC19" s="3"/>
      <c r="GQH19" s="31"/>
      <c r="GQI19" s="31"/>
      <c r="GQJ19" s="3"/>
      <c r="GQK19" s="3"/>
      <c r="GQP19" s="31"/>
      <c r="GQQ19" s="31"/>
      <c r="GQR19" s="3"/>
      <c r="GQS19" s="3"/>
      <c r="GQX19" s="31"/>
      <c r="GQY19" s="31"/>
      <c r="GQZ19" s="3"/>
      <c r="GRA19" s="3"/>
      <c r="GRF19" s="31"/>
      <c r="GRG19" s="31"/>
      <c r="GRH19" s="3"/>
      <c r="GRI19" s="3"/>
      <c r="GRN19" s="31"/>
      <c r="GRO19" s="31"/>
      <c r="GRP19" s="3"/>
      <c r="GRQ19" s="3"/>
      <c r="GRV19" s="31"/>
      <c r="GRW19" s="31"/>
      <c r="GRX19" s="3"/>
      <c r="GRY19" s="3"/>
      <c r="GSD19" s="31"/>
      <c r="GSE19" s="31"/>
      <c r="GSF19" s="3"/>
      <c r="GSG19" s="3"/>
      <c r="GSL19" s="31"/>
      <c r="GSM19" s="31"/>
      <c r="GSN19" s="3"/>
      <c r="GSO19" s="3"/>
      <c r="GST19" s="31"/>
      <c r="GSU19" s="31"/>
      <c r="GSV19" s="3"/>
      <c r="GSW19" s="3"/>
      <c r="GTB19" s="31"/>
      <c r="GTC19" s="31"/>
      <c r="GTD19" s="3"/>
      <c r="GTE19" s="3"/>
      <c r="GTJ19" s="31"/>
      <c r="GTK19" s="31"/>
      <c r="GTL19" s="3"/>
      <c r="GTM19" s="3"/>
      <c r="GTR19" s="31"/>
      <c r="GTS19" s="31"/>
      <c r="GTT19" s="3"/>
      <c r="GTU19" s="3"/>
      <c r="GTZ19" s="31"/>
      <c r="GUA19" s="31"/>
      <c r="GUB19" s="3"/>
      <c r="GUC19" s="3"/>
      <c r="GUH19" s="31"/>
      <c r="GUI19" s="31"/>
      <c r="GUJ19" s="3"/>
      <c r="GUK19" s="3"/>
      <c r="GUP19" s="31"/>
      <c r="GUQ19" s="31"/>
      <c r="GUR19" s="3"/>
      <c r="GUS19" s="3"/>
      <c r="GUX19" s="31"/>
      <c r="GUY19" s="31"/>
      <c r="GUZ19" s="3"/>
      <c r="GVA19" s="3"/>
      <c r="GVF19" s="31"/>
      <c r="GVG19" s="31"/>
      <c r="GVH19" s="3"/>
      <c r="GVI19" s="3"/>
      <c r="GVN19" s="31"/>
      <c r="GVO19" s="31"/>
      <c r="GVP19" s="3"/>
      <c r="GVQ19" s="3"/>
      <c r="GVV19" s="31"/>
      <c r="GVW19" s="31"/>
      <c r="GVX19" s="3"/>
      <c r="GVY19" s="3"/>
      <c r="GWD19" s="31"/>
      <c r="GWE19" s="31"/>
      <c r="GWF19" s="3"/>
      <c r="GWG19" s="3"/>
      <c r="GWL19" s="31"/>
      <c r="GWM19" s="31"/>
      <c r="GWN19" s="3"/>
      <c r="GWO19" s="3"/>
      <c r="GWT19" s="31"/>
      <c r="GWU19" s="31"/>
      <c r="GWV19" s="3"/>
      <c r="GWW19" s="3"/>
      <c r="GXB19" s="31"/>
      <c r="GXC19" s="31"/>
      <c r="GXD19" s="3"/>
      <c r="GXE19" s="3"/>
      <c r="GXJ19" s="31"/>
      <c r="GXK19" s="31"/>
      <c r="GXL19" s="3"/>
      <c r="GXM19" s="3"/>
      <c r="GXR19" s="31"/>
      <c r="GXS19" s="31"/>
      <c r="GXT19" s="3"/>
      <c r="GXU19" s="3"/>
      <c r="GXZ19" s="31"/>
      <c r="GYA19" s="31"/>
      <c r="GYB19" s="3"/>
      <c r="GYC19" s="3"/>
      <c r="GYH19" s="31"/>
      <c r="GYI19" s="31"/>
      <c r="GYJ19" s="3"/>
      <c r="GYK19" s="3"/>
      <c r="GYP19" s="31"/>
      <c r="GYQ19" s="31"/>
      <c r="GYR19" s="3"/>
      <c r="GYS19" s="3"/>
      <c r="GYX19" s="31"/>
      <c r="GYY19" s="31"/>
      <c r="GYZ19" s="3"/>
      <c r="GZA19" s="3"/>
      <c r="GZF19" s="31"/>
      <c r="GZG19" s="31"/>
      <c r="GZH19" s="3"/>
      <c r="GZI19" s="3"/>
      <c r="GZN19" s="31"/>
      <c r="GZO19" s="31"/>
      <c r="GZP19" s="3"/>
      <c r="GZQ19" s="3"/>
      <c r="GZV19" s="31"/>
      <c r="GZW19" s="31"/>
      <c r="GZX19" s="3"/>
      <c r="GZY19" s="3"/>
      <c r="HAD19" s="31"/>
      <c r="HAE19" s="31"/>
      <c r="HAF19" s="3"/>
      <c r="HAG19" s="3"/>
      <c r="HAL19" s="31"/>
      <c r="HAM19" s="31"/>
      <c r="HAN19" s="3"/>
      <c r="HAO19" s="3"/>
      <c r="HAT19" s="31"/>
      <c r="HAU19" s="31"/>
      <c r="HAV19" s="3"/>
      <c r="HAW19" s="3"/>
      <c r="HBB19" s="31"/>
      <c r="HBC19" s="31"/>
      <c r="HBD19" s="3"/>
      <c r="HBE19" s="3"/>
      <c r="HBJ19" s="31"/>
      <c r="HBK19" s="31"/>
      <c r="HBL19" s="3"/>
      <c r="HBM19" s="3"/>
      <c r="HBR19" s="31"/>
      <c r="HBS19" s="31"/>
      <c r="HBT19" s="3"/>
      <c r="HBU19" s="3"/>
      <c r="HBZ19" s="31"/>
      <c r="HCA19" s="31"/>
      <c r="HCB19" s="3"/>
      <c r="HCC19" s="3"/>
      <c r="HCH19" s="31"/>
      <c r="HCI19" s="31"/>
      <c r="HCJ19" s="3"/>
      <c r="HCK19" s="3"/>
      <c r="HCP19" s="31"/>
      <c r="HCQ19" s="31"/>
      <c r="HCR19" s="3"/>
      <c r="HCS19" s="3"/>
      <c r="HCX19" s="31"/>
      <c r="HCY19" s="31"/>
      <c r="HCZ19" s="3"/>
      <c r="HDA19" s="3"/>
      <c r="HDF19" s="31"/>
      <c r="HDG19" s="31"/>
      <c r="HDH19" s="3"/>
      <c r="HDI19" s="3"/>
      <c r="HDN19" s="31"/>
      <c r="HDO19" s="31"/>
      <c r="HDP19" s="3"/>
      <c r="HDQ19" s="3"/>
      <c r="HDV19" s="31"/>
      <c r="HDW19" s="31"/>
      <c r="HDX19" s="3"/>
      <c r="HDY19" s="3"/>
      <c r="HED19" s="31"/>
      <c r="HEE19" s="31"/>
      <c r="HEF19" s="3"/>
      <c r="HEG19" s="3"/>
      <c r="HEL19" s="31"/>
      <c r="HEM19" s="31"/>
      <c r="HEN19" s="3"/>
      <c r="HEO19" s="3"/>
      <c r="HET19" s="31"/>
      <c r="HEU19" s="31"/>
      <c r="HEV19" s="3"/>
      <c r="HEW19" s="3"/>
      <c r="HFB19" s="31"/>
      <c r="HFC19" s="31"/>
      <c r="HFD19" s="3"/>
      <c r="HFE19" s="3"/>
      <c r="HFJ19" s="31"/>
      <c r="HFK19" s="31"/>
      <c r="HFL19" s="3"/>
      <c r="HFM19" s="3"/>
      <c r="HFR19" s="31"/>
      <c r="HFS19" s="31"/>
      <c r="HFT19" s="3"/>
      <c r="HFU19" s="3"/>
      <c r="HFZ19" s="31"/>
      <c r="HGA19" s="31"/>
      <c r="HGB19" s="3"/>
      <c r="HGC19" s="3"/>
      <c r="HGH19" s="31"/>
      <c r="HGI19" s="31"/>
      <c r="HGJ19" s="3"/>
      <c r="HGK19" s="3"/>
      <c r="HGP19" s="31"/>
      <c r="HGQ19" s="31"/>
      <c r="HGR19" s="3"/>
      <c r="HGS19" s="3"/>
      <c r="HGX19" s="31"/>
      <c r="HGY19" s="31"/>
      <c r="HGZ19" s="3"/>
      <c r="HHA19" s="3"/>
      <c r="HHF19" s="31"/>
      <c r="HHG19" s="31"/>
      <c r="HHH19" s="3"/>
      <c r="HHI19" s="3"/>
      <c r="HHN19" s="31"/>
      <c r="HHO19" s="31"/>
      <c r="HHP19" s="3"/>
      <c r="HHQ19" s="3"/>
      <c r="HHV19" s="31"/>
      <c r="HHW19" s="31"/>
      <c r="HHX19" s="3"/>
      <c r="HHY19" s="3"/>
      <c r="HID19" s="31"/>
      <c r="HIE19" s="31"/>
      <c r="HIF19" s="3"/>
      <c r="HIG19" s="3"/>
      <c r="HIL19" s="31"/>
      <c r="HIM19" s="31"/>
      <c r="HIN19" s="3"/>
      <c r="HIO19" s="3"/>
      <c r="HIT19" s="31"/>
      <c r="HIU19" s="31"/>
      <c r="HIV19" s="3"/>
      <c r="HIW19" s="3"/>
      <c r="HJB19" s="31"/>
      <c r="HJC19" s="31"/>
      <c r="HJD19" s="3"/>
      <c r="HJE19" s="3"/>
      <c r="HJJ19" s="31"/>
      <c r="HJK19" s="31"/>
      <c r="HJL19" s="3"/>
      <c r="HJM19" s="3"/>
      <c r="HJR19" s="31"/>
      <c r="HJS19" s="31"/>
      <c r="HJT19" s="3"/>
      <c r="HJU19" s="3"/>
      <c r="HJZ19" s="31"/>
      <c r="HKA19" s="31"/>
      <c r="HKB19" s="3"/>
      <c r="HKC19" s="3"/>
      <c r="HKH19" s="31"/>
      <c r="HKI19" s="31"/>
      <c r="HKJ19" s="3"/>
      <c r="HKK19" s="3"/>
      <c r="HKP19" s="31"/>
      <c r="HKQ19" s="31"/>
      <c r="HKR19" s="3"/>
      <c r="HKS19" s="3"/>
      <c r="HKX19" s="31"/>
      <c r="HKY19" s="31"/>
      <c r="HKZ19" s="3"/>
      <c r="HLA19" s="3"/>
      <c r="HLF19" s="31"/>
      <c r="HLG19" s="31"/>
      <c r="HLH19" s="3"/>
      <c r="HLI19" s="3"/>
      <c r="HLN19" s="31"/>
      <c r="HLO19" s="31"/>
      <c r="HLP19" s="3"/>
      <c r="HLQ19" s="3"/>
      <c r="HLV19" s="31"/>
      <c r="HLW19" s="31"/>
      <c r="HLX19" s="3"/>
      <c r="HLY19" s="3"/>
      <c r="HMD19" s="31"/>
      <c r="HME19" s="31"/>
      <c r="HMF19" s="3"/>
      <c r="HMG19" s="3"/>
      <c r="HML19" s="31"/>
      <c r="HMM19" s="31"/>
      <c r="HMN19" s="3"/>
      <c r="HMO19" s="3"/>
      <c r="HMT19" s="31"/>
      <c r="HMU19" s="31"/>
      <c r="HMV19" s="3"/>
      <c r="HMW19" s="3"/>
      <c r="HNB19" s="31"/>
      <c r="HNC19" s="31"/>
      <c r="HND19" s="3"/>
      <c r="HNE19" s="3"/>
      <c r="HNJ19" s="31"/>
      <c r="HNK19" s="31"/>
      <c r="HNL19" s="3"/>
      <c r="HNM19" s="3"/>
      <c r="HNR19" s="31"/>
      <c r="HNS19" s="31"/>
      <c r="HNT19" s="3"/>
      <c r="HNU19" s="3"/>
      <c r="HNZ19" s="31"/>
      <c r="HOA19" s="31"/>
      <c r="HOB19" s="3"/>
      <c r="HOC19" s="3"/>
      <c r="HOH19" s="31"/>
      <c r="HOI19" s="31"/>
      <c r="HOJ19" s="3"/>
      <c r="HOK19" s="3"/>
      <c r="HOP19" s="31"/>
      <c r="HOQ19" s="31"/>
      <c r="HOR19" s="3"/>
      <c r="HOS19" s="3"/>
      <c r="HOX19" s="31"/>
      <c r="HOY19" s="31"/>
      <c r="HOZ19" s="3"/>
      <c r="HPA19" s="3"/>
      <c r="HPF19" s="31"/>
      <c r="HPG19" s="31"/>
      <c r="HPH19" s="3"/>
      <c r="HPI19" s="3"/>
      <c r="HPN19" s="31"/>
      <c r="HPO19" s="31"/>
      <c r="HPP19" s="3"/>
      <c r="HPQ19" s="3"/>
      <c r="HPV19" s="31"/>
      <c r="HPW19" s="31"/>
      <c r="HPX19" s="3"/>
      <c r="HPY19" s="3"/>
      <c r="HQD19" s="31"/>
      <c r="HQE19" s="31"/>
      <c r="HQF19" s="3"/>
      <c r="HQG19" s="3"/>
      <c r="HQL19" s="31"/>
      <c r="HQM19" s="31"/>
      <c r="HQN19" s="3"/>
      <c r="HQO19" s="3"/>
      <c r="HQT19" s="31"/>
      <c r="HQU19" s="31"/>
      <c r="HQV19" s="3"/>
      <c r="HQW19" s="3"/>
      <c r="HRB19" s="31"/>
      <c r="HRC19" s="31"/>
      <c r="HRD19" s="3"/>
      <c r="HRE19" s="3"/>
      <c r="HRJ19" s="31"/>
      <c r="HRK19" s="31"/>
      <c r="HRL19" s="3"/>
      <c r="HRM19" s="3"/>
      <c r="HRR19" s="31"/>
      <c r="HRS19" s="31"/>
      <c r="HRT19" s="3"/>
      <c r="HRU19" s="3"/>
      <c r="HRZ19" s="31"/>
      <c r="HSA19" s="31"/>
      <c r="HSB19" s="3"/>
      <c r="HSC19" s="3"/>
      <c r="HSH19" s="31"/>
      <c r="HSI19" s="31"/>
      <c r="HSJ19" s="3"/>
      <c r="HSK19" s="3"/>
      <c r="HSP19" s="31"/>
      <c r="HSQ19" s="31"/>
      <c r="HSR19" s="3"/>
      <c r="HSS19" s="3"/>
      <c r="HSX19" s="31"/>
      <c r="HSY19" s="31"/>
      <c r="HSZ19" s="3"/>
      <c r="HTA19" s="3"/>
      <c r="HTF19" s="31"/>
      <c r="HTG19" s="31"/>
      <c r="HTH19" s="3"/>
      <c r="HTI19" s="3"/>
      <c r="HTN19" s="31"/>
      <c r="HTO19" s="31"/>
      <c r="HTP19" s="3"/>
      <c r="HTQ19" s="3"/>
      <c r="HTV19" s="31"/>
      <c r="HTW19" s="31"/>
      <c r="HTX19" s="3"/>
      <c r="HTY19" s="3"/>
      <c r="HUD19" s="31"/>
      <c r="HUE19" s="31"/>
      <c r="HUF19" s="3"/>
      <c r="HUG19" s="3"/>
      <c r="HUL19" s="31"/>
      <c r="HUM19" s="31"/>
      <c r="HUN19" s="3"/>
      <c r="HUO19" s="3"/>
      <c r="HUT19" s="31"/>
      <c r="HUU19" s="31"/>
      <c r="HUV19" s="3"/>
      <c r="HUW19" s="3"/>
      <c r="HVB19" s="31"/>
      <c r="HVC19" s="31"/>
      <c r="HVD19" s="3"/>
      <c r="HVE19" s="3"/>
      <c r="HVJ19" s="31"/>
      <c r="HVK19" s="31"/>
      <c r="HVL19" s="3"/>
      <c r="HVM19" s="3"/>
      <c r="HVR19" s="31"/>
      <c r="HVS19" s="31"/>
      <c r="HVT19" s="3"/>
      <c r="HVU19" s="3"/>
      <c r="HVZ19" s="31"/>
      <c r="HWA19" s="31"/>
      <c r="HWB19" s="3"/>
      <c r="HWC19" s="3"/>
      <c r="HWH19" s="31"/>
      <c r="HWI19" s="31"/>
      <c r="HWJ19" s="3"/>
      <c r="HWK19" s="3"/>
      <c r="HWP19" s="31"/>
      <c r="HWQ19" s="31"/>
      <c r="HWR19" s="3"/>
      <c r="HWS19" s="3"/>
      <c r="HWX19" s="31"/>
      <c r="HWY19" s="31"/>
      <c r="HWZ19" s="3"/>
      <c r="HXA19" s="3"/>
      <c r="HXF19" s="31"/>
      <c r="HXG19" s="31"/>
      <c r="HXH19" s="3"/>
      <c r="HXI19" s="3"/>
      <c r="HXN19" s="31"/>
      <c r="HXO19" s="31"/>
      <c r="HXP19" s="3"/>
      <c r="HXQ19" s="3"/>
      <c r="HXV19" s="31"/>
      <c r="HXW19" s="31"/>
      <c r="HXX19" s="3"/>
      <c r="HXY19" s="3"/>
      <c r="HYD19" s="31"/>
      <c r="HYE19" s="31"/>
      <c r="HYF19" s="3"/>
      <c r="HYG19" s="3"/>
      <c r="HYL19" s="31"/>
      <c r="HYM19" s="31"/>
      <c r="HYN19" s="3"/>
      <c r="HYO19" s="3"/>
      <c r="HYT19" s="31"/>
      <c r="HYU19" s="31"/>
      <c r="HYV19" s="3"/>
      <c r="HYW19" s="3"/>
      <c r="HZB19" s="31"/>
      <c r="HZC19" s="31"/>
      <c r="HZD19" s="3"/>
      <c r="HZE19" s="3"/>
      <c r="HZJ19" s="31"/>
      <c r="HZK19" s="31"/>
      <c r="HZL19" s="3"/>
      <c r="HZM19" s="3"/>
      <c r="HZR19" s="31"/>
      <c r="HZS19" s="31"/>
      <c r="HZT19" s="3"/>
      <c r="HZU19" s="3"/>
      <c r="HZZ19" s="31"/>
      <c r="IAA19" s="31"/>
      <c r="IAB19" s="3"/>
      <c r="IAC19" s="3"/>
      <c r="IAH19" s="31"/>
      <c r="IAI19" s="31"/>
      <c r="IAJ19" s="3"/>
      <c r="IAK19" s="3"/>
      <c r="IAP19" s="31"/>
      <c r="IAQ19" s="31"/>
      <c r="IAR19" s="3"/>
      <c r="IAS19" s="3"/>
      <c r="IAX19" s="31"/>
      <c r="IAY19" s="31"/>
      <c r="IAZ19" s="3"/>
      <c r="IBA19" s="3"/>
      <c r="IBF19" s="31"/>
      <c r="IBG19" s="31"/>
      <c r="IBH19" s="3"/>
      <c r="IBI19" s="3"/>
      <c r="IBN19" s="31"/>
      <c r="IBO19" s="31"/>
      <c r="IBP19" s="3"/>
      <c r="IBQ19" s="3"/>
      <c r="IBV19" s="31"/>
      <c r="IBW19" s="31"/>
      <c r="IBX19" s="3"/>
      <c r="IBY19" s="3"/>
      <c r="ICD19" s="31"/>
      <c r="ICE19" s="31"/>
      <c r="ICF19" s="3"/>
      <c r="ICG19" s="3"/>
      <c r="ICL19" s="31"/>
      <c r="ICM19" s="31"/>
      <c r="ICN19" s="3"/>
      <c r="ICO19" s="3"/>
      <c r="ICT19" s="31"/>
      <c r="ICU19" s="31"/>
      <c r="ICV19" s="3"/>
      <c r="ICW19" s="3"/>
      <c r="IDB19" s="31"/>
      <c r="IDC19" s="31"/>
      <c r="IDD19" s="3"/>
      <c r="IDE19" s="3"/>
      <c r="IDJ19" s="31"/>
      <c r="IDK19" s="31"/>
      <c r="IDL19" s="3"/>
      <c r="IDM19" s="3"/>
      <c r="IDR19" s="31"/>
      <c r="IDS19" s="31"/>
      <c r="IDT19" s="3"/>
      <c r="IDU19" s="3"/>
      <c r="IDZ19" s="31"/>
      <c r="IEA19" s="31"/>
      <c r="IEB19" s="3"/>
      <c r="IEC19" s="3"/>
      <c r="IEH19" s="31"/>
      <c r="IEI19" s="31"/>
      <c r="IEJ19" s="3"/>
      <c r="IEK19" s="3"/>
      <c r="IEP19" s="31"/>
      <c r="IEQ19" s="31"/>
      <c r="IER19" s="3"/>
      <c r="IES19" s="3"/>
      <c r="IEX19" s="31"/>
      <c r="IEY19" s="31"/>
      <c r="IEZ19" s="3"/>
      <c r="IFA19" s="3"/>
      <c r="IFF19" s="31"/>
      <c r="IFG19" s="31"/>
      <c r="IFH19" s="3"/>
      <c r="IFI19" s="3"/>
      <c r="IFN19" s="31"/>
      <c r="IFO19" s="31"/>
      <c r="IFP19" s="3"/>
      <c r="IFQ19" s="3"/>
      <c r="IFV19" s="31"/>
      <c r="IFW19" s="31"/>
      <c r="IFX19" s="3"/>
      <c r="IFY19" s="3"/>
      <c r="IGD19" s="31"/>
      <c r="IGE19" s="31"/>
      <c r="IGF19" s="3"/>
      <c r="IGG19" s="3"/>
      <c r="IGL19" s="31"/>
      <c r="IGM19" s="31"/>
      <c r="IGN19" s="3"/>
      <c r="IGO19" s="3"/>
      <c r="IGT19" s="31"/>
      <c r="IGU19" s="31"/>
      <c r="IGV19" s="3"/>
      <c r="IGW19" s="3"/>
      <c r="IHB19" s="31"/>
      <c r="IHC19" s="31"/>
      <c r="IHD19" s="3"/>
      <c r="IHE19" s="3"/>
      <c r="IHJ19" s="31"/>
      <c r="IHK19" s="31"/>
      <c r="IHL19" s="3"/>
      <c r="IHM19" s="3"/>
      <c r="IHR19" s="31"/>
      <c r="IHS19" s="31"/>
      <c r="IHT19" s="3"/>
      <c r="IHU19" s="3"/>
      <c r="IHZ19" s="31"/>
      <c r="IIA19" s="31"/>
      <c r="IIB19" s="3"/>
      <c r="IIC19" s="3"/>
      <c r="IIH19" s="31"/>
      <c r="III19" s="31"/>
      <c r="IIJ19" s="3"/>
      <c r="IIK19" s="3"/>
      <c r="IIP19" s="31"/>
      <c r="IIQ19" s="31"/>
      <c r="IIR19" s="3"/>
      <c r="IIS19" s="3"/>
      <c r="IIX19" s="31"/>
      <c r="IIY19" s="31"/>
      <c r="IIZ19" s="3"/>
      <c r="IJA19" s="3"/>
      <c r="IJF19" s="31"/>
      <c r="IJG19" s="31"/>
      <c r="IJH19" s="3"/>
      <c r="IJI19" s="3"/>
      <c r="IJN19" s="31"/>
      <c r="IJO19" s="31"/>
      <c r="IJP19" s="3"/>
      <c r="IJQ19" s="3"/>
      <c r="IJV19" s="31"/>
      <c r="IJW19" s="31"/>
      <c r="IJX19" s="3"/>
      <c r="IJY19" s="3"/>
      <c r="IKD19" s="31"/>
      <c r="IKE19" s="31"/>
      <c r="IKF19" s="3"/>
      <c r="IKG19" s="3"/>
      <c r="IKL19" s="31"/>
      <c r="IKM19" s="31"/>
      <c r="IKN19" s="3"/>
      <c r="IKO19" s="3"/>
      <c r="IKT19" s="31"/>
      <c r="IKU19" s="31"/>
      <c r="IKV19" s="3"/>
      <c r="IKW19" s="3"/>
      <c r="ILB19" s="31"/>
      <c r="ILC19" s="31"/>
      <c r="ILD19" s="3"/>
      <c r="ILE19" s="3"/>
      <c r="ILJ19" s="31"/>
      <c r="ILK19" s="31"/>
      <c r="ILL19" s="3"/>
      <c r="ILM19" s="3"/>
      <c r="ILR19" s="31"/>
      <c r="ILS19" s="31"/>
      <c r="ILT19" s="3"/>
      <c r="ILU19" s="3"/>
      <c r="ILZ19" s="31"/>
      <c r="IMA19" s="31"/>
      <c r="IMB19" s="3"/>
      <c r="IMC19" s="3"/>
      <c r="IMH19" s="31"/>
      <c r="IMI19" s="31"/>
      <c r="IMJ19" s="3"/>
      <c r="IMK19" s="3"/>
      <c r="IMP19" s="31"/>
      <c r="IMQ19" s="31"/>
      <c r="IMR19" s="3"/>
      <c r="IMS19" s="3"/>
      <c r="IMX19" s="31"/>
      <c r="IMY19" s="31"/>
      <c r="IMZ19" s="3"/>
      <c r="INA19" s="3"/>
      <c r="INF19" s="31"/>
      <c r="ING19" s="31"/>
      <c r="INH19" s="3"/>
      <c r="INI19" s="3"/>
      <c r="INN19" s="31"/>
      <c r="INO19" s="31"/>
      <c r="INP19" s="3"/>
      <c r="INQ19" s="3"/>
      <c r="INV19" s="31"/>
      <c r="INW19" s="31"/>
      <c r="INX19" s="3"/>
      <c r="INY19" s="3"/>
      <c r="IOD19" s="31"/>
      <c r="IOE19" s="31"/>
      <c r="IOF19" s="3"/>
      <c r="IOG19" s="3"/>
      <c r="IOL19" s="31"/>
      <c r="IOM19" s="31"/>
      <c r="ION19" s="3"/>
      <c r="IOO19" s="3"/>
      <c r="IOT19" s="31"/>
      <c r="IOU19" s="31"/>
      <c r="IOV19" s="3"/>
      <c r="IOW19" s="3"/>
      <c r="IPB19" s="31"/>
      <c r="IPC19" s="31"/>
      <c r="IPD19" s="3"/>
      <c r="IPE19" s="3"/>
      <c r="IPJ19" s="31"/>
      <c r="IPK19" s="31"/>
      <c r="IPL19" s="3"/>
      <c r="IPM19" s="3"/>
      <c r="IPR19" s="31"/>
      <c r="IPS19" s="31"/>
      <c r="IPT19" s="3"/>
      <c r="IPU19" s="3"/>
      <c r="IPZ19" s="31"/>
      <c r="IQA19" s="31"/>
      <c r="IQB19" s="3"/>
      <c r="IQC19" s="3"/>
      <c r="IQH19" s="31"/>
      <c r="IQI19" s="31"/>
      <c r="IQJ19" s="3"/>
      <c r="IQK19" s="3"/>
      <c r="IQP19" s="31"/>
      <c r="IQQ19" s="31"/>
      <c r="IQR19" s="3"/>
      <c r="IQS19" s="3"/>
      <c r="IQX19" s="31"/>
      <c r="IQY19" s="31"/>
      <c r="IQZ19" s="3"/>
      <c r="IRA19" s="3"/>
      <c r="IRF19" s="31"/>
      <c r="IRG19" s="31"/>
      <c r="IRH19" s="3"/>
      <c r="IRI19" s="3"/>
      <c r="IRN19" s="31"/>
      <c r="IRO19" s="31"/>
      <c r="IRP19" s="3"/>
      <c r="IRQ19" s="3"/>
      <c r="IRV19" s="31"/>
      <c r="IRW19" s="31"/>
      <c r="IRX19" s="3"/>
      <c r="IRY19" s="3"/>
      <c r="ISD19" s="31"/>
      <c r="ISE19" s="31"/>
      <c r="ISF19" s="3"/>
      <c r="ISG19" s="3"/>
      <c r="ISL19" s="31"/>
      <c r="ISM19" s="31"/>
      <c r="ISN19" s="3"/>
      <c r="ISO19" s="3"/>
      <c r="IST19" s="31"/>
      <c r="ISU19" s="31"/>
      <c r="ISV19" s="3"/>
      <c r="ISW19" s="3"/>
      <c r="ITB19" s="31"/>
      <c r="ITC19" s="31"/>
      <c r="ITD19" s="3"/>
      <c r="ITE19" s="3"/>
      <c r="ITJ19" s="31"/>
      <c r="ITK19" s="31"/>
      <c r="ITL19" s="3"/>
      <c r="ITM19" s="3"/>
      <c r="ITR19" s="31"/>
      <c r="ITS19" s="31"/>
      <c r="ITT19" s="3"/>
      <c r="ITU19" s="3"/>
      <c r="ITZ19" s="31"/>
      <c r="IUA19" s="31"/>
      <c r="IUB19" s="3"/>
      <c r="IUC19" s="3"/>
      <c r="IUH19" s="31"/>
      <c r="IUI19" s="31"/>
      <c r="IUJ19" s="3"/>
      <c r="IUK19" s="3"/>
      <c r="IUP19" s="31"/>
      <c r="IUQ19" s="31"/>
      <c r="IUR19" s="3"/>
      <c r="IUS19" s="3"/>
      <c r="IUX19" s="31"/>
      <c r="IUY19" s="31"/>
      <c r="IUZ19" s="3"/>
      <c r="IVA19" s="3"/>
      <c r="IVF19" s="31"/>
      <c r="IVG19" s="31"/>
      <c r="IVH19" s="3"/>
      <c r="IVI19" s="3"/>
      <c r="IVN19" s="31"/>
      <c r="IVO19" s="31"/>
      <c r="IVP19" s="3"/>
      <c r="IVQ19" s="3"/>
      <c r="IVV19" s="31"/>
      <c r="IVW19" s="31"/>
      <c r="IVX19" s="3"/>
      <c r="IVY19" s="3"/>
      <c r="IWD19" s="31"/>
      <c r="IWE19" s="31"/>
      <c r="IWF19" s="3"/>
      <c r="IWG19" s="3"/>
      <c r="IWL19" s="31"/>
      <c r="IWM19" s="31"/>
      <c r="IWN19" s="3"/>
      <c r="IWO19" s="3"/>
      <c r="IWT19" s="31"/>
      <c r="IWU19" s="31"/>
      <c r="IWV19" s="3"/>
      <c r="IWW19" s="3"/>
      <c r="IXB19" s="31"/>
      <c r="IXC19" s="31"/>
      <c r="IXD19" s="3"/>
      <c r="IXE19" s="3"/>
      <c r="IXJ19" s="31"/>
      <c r="IXK19" s="31"/>
      <c r="IXL19" s="3"/>
      <c r="IXM19" s="3"/>
      <c r="IXR19" s="31"/>
      <c r="IXS19" s="31"/>
      <c r="IXT19" s="3"/>
      <c r="IXU19" s="3"/>
      <c r="IXZ19" s="31"/>
      <c r="IYA19" s="31"/>
      <c r="IYB19" s="3"/>
      <c r="IYC19" s="3"/>
      <c r="IYH19" s="31"/>
      <c r="IYI19" s="31"/>
      <c r="IYJ19" s="3"/>
      <c r="IYK19" s="3"/>
      <c r="IYP19" s="31"/>
      <c r="IYQ19" s="31"/>
      <c r="IYR19" s="3"/>
      <c r="IYS19" s="3"/>
      <c r="IYX19" s="31"/>
      <c r="IYY19" s="31"/>
      <c r="IYZ19" s="3"/>
      <c r="IZA19" s="3"/>
      <c r="IZF19" s="31"/>
      <c r="IZG19" s="31"/>
      <c r="IZH19" s="3"/>
      <c r="IZI19" s="3"/>
      <c r="IZN19" s="31"/>
      <c r="IZO19" s="31"/>
      <c r="IZP19" s="3"/>
      <c r="IZQ19" s="3"/>
      <c r="IZV19" s="31"/>
      <c r="IZW19" s="31"/>
      <c r="IZX19" s="3"/>
      <c r="IZY19" s="3"/>
      <c r="JAD19" s="31"/>
      <c r="JAE19" s="31"/>
      <c r="JAF19" s="3"/>
      <c r="JAG19" s="3"/>
      <c r="JAL19" s="31"/>
      <c r="JAM19" s="31"/>
      <c r="JAN19" s="3"/>
      <c r="JAO19" s="3"/>
      <c r="JAT19" s="31"/>
      <c r="JAU19" s="31"/>
      <c r="JAV19" s="3"/>
      <c r="JAW19" s="3"/>
      <c r="JBB19" s="31"/>
      <c r="JBC19" s="31"/>
      <c r="JBD19" s="3"/>
      <c r="JBE19" s="3"/>
      <c r="JBJ19" s="31"/>
      <c r="JBK19" s="31"/>
      <c r="JBL19" s="3"/>
      <c r="JBM19" s="3"/>
      <c r="JBR19" s="31"/>
      <c r="JBS19" s="31"/>
      <c r="JBT19" s="3"/>
      <c r="JBU19" s="3"/>
      <c r="JBZ19" s="31"/>
      <c r="JCA19" s="31"/>
      <c r="JCB19" s="3"/>
      <c r="JCC19" s="3"/>
      <c r="JCH19" s="31"/>
      <c r="JCI19" s="31"/>
      <c r="JCJ19" s="3"/>
      <c r="JCK19" s="3"/>
      <c r="JCP19" s="31"/>
      <c r="JCQ19" s="31"/>
      <c r="JCR19" s="3"/>
      <c r="JCS19" s="3"/>
      <c r="JCX19" s="31"/>
      <c r="JCY19" s="31"/>
      <c r="JCZ19" s="3"/>
      <c r="JDA19" s="3"/>
      <c r="JDF19" s="31"/>
      <c r="JDG19" s="31"/>
      <c r="JDH19" s="3"/>
      <c r="JDI19" s="3"/>
      <c r="JDN19" s="31"/>
      <c r="JDO19" s="31"/>
      <c r="JDP19" s="3"/>
      <c r="JDQ19" s="3"/>
      <c r="JDV19" s="31"/>
      <c r="JDW19" s="31"/>
      <c r="JDX19" s="3"/>
      <c r="JDY19" s="3"/>
      <c r="JED19" s="31"/>
      <c r="JEE19" s="31"/>
      <c r="JEF19" s="3"/>
      <c r="JEG19" s="3"/>
      <c r="JEL19" s="31"/>
      <c r="JEM19" s="31"/>
      <c r="JEN19" s="3"/>
      <c r="JEO19" s="3"/>
      <c r="JET19" s="31"/>
      <c r="JEU19" s="31"/>
      <c r="JEV19" s="3"/>
      <c r="JEW19" s="3"/>
      <c r="JFB19" s="31"/>
      <c r="JFC19" s="31"/>
      <c r="JFD19" s="3"/>
      <c r="JFE19" s="3"/>
      <c r="JFJ19" s="31"/>
      <c r="JFK19" s="31"/>
      <c r="JFL19" s="3"/>
      <c r="JFM19" s="3"/>
      <c r="JFR19" s="31"/>
      <c r="JFS19" s="31"/>
      <c r="JFT19" s="3"/>
      <c r="JFU19" s="3"/>
      <c r="JFZ19" s="31"/>
      <c r="JGA19" s="31"/>
      <c r="JGB19" s="3"/>
      <c r="JGC19" s="3"/>
      <c r="JGH19" s="31"/>
      <c r="JGI19" s="31"/>
      <c r="JGJ19" s="3"/>
      <c r="JGK19" s="3"/>
      <c r="JGP19" s="31"/>
      <c r="JGQ19" s="31"/>
      <c r="JGR19" s="3"/>
      <c r="JGS19" s="3"/>
      <c r="JGX19" s="31"/>
      <c r="JGY19" s="31"/>
      <c r="JGZ19" s="3"/>
      <c r="JHA19" s="3"/>
      <c r="JHF19" s="31"/>
      <c r="JHG19" s="31"/>
      <c r="JHH19" s="3"/>
      <c r="JHI19" s="3"/>
      <c r="JHN19" s="31"/>
      <c r="JHO19" s="31"/>
      <c r="JHP19" s="3"/>
      <c r="JHQ19" s="3"/>
      <c r="JHV19" s="31"/>
      <c r="JHW19" s="31"/>
      <c r="JHX19" s="3"/>
      <c r="JHY19" s="3"/>
      <c r="JID19" s="31"/>
      <c r="JIE19" s="31"/>
      <c r="JIF19" s="3"/>
      <c r="JIG19" s="3"/>
      <c r="JIL19" s="31"/>
      <c r="JIM19" s="31"/>
      <c r="JIN19" s="3"/>
      <c r="JIO19" s="3"/>
      <c r="JIT19" s="31"/>
      <c r="JIU19" s="31"/>
      <c r="JIV19" s="3"/>
      <c r="JIW19" s="3"/>
      <c r="JJB19" s="31"/>
      <c r="JJC19" s="31"/>
      <c r="JJD19" s="3"/>
      <c r="JJE19" s="3"/>
      <c r="JJJ19" s="31"/>
      <c r="JJK19" s="31"/>
      <c r="JJL19" s="3"/>
      <c r="JJM19" s="3"/>
      <c r="JJR19" s="31"/>
      <c r="JJS19" s="31"/>
      <c r="JJT19" s="3"/>
      <c r="JJU19" s="3"/>
      <c r="JJZ19" s="31"/>
      <c r="JKA19" s="31"/>
      <c r="JKB19" s="3"/>
      <c r="JKC19" s="3"/>
      <c r="JKH19" s="31"/>
      <c r="JKI19" s="31"/>
      <c r="JKJ19" s="3"/>
      <c r="JKK19" s="3"/>
      <c r="JKP19" s="31"/>
      <c r="JKQ19" s="31"/>
      <c r="JKR19" s="3"/>
      <c r="JKS19" s="3"/>
      <c r="JKX19" s="31"/>
      <c r="JKY19" s="31"/>
      <c r="JKZ19" s="3"/>
      <c r="JLA19" s="3"/>
      <c r="JLF19" s="31"/>
      <c r="JLG19" s="31"/>
      <c r="JLH19" s="3"/>
      <c r="JLI19" s="3"/>
      <c r="JLN19" s="31"/>
      <c r="JLO19" s="31"/>
      <c r="JLP19" s="3"/>
      <c r="JLQ19" s="3"/>
      <c r="JLV19" s="31"/>
      <c r="JLW19" s="31"/>
      <c r="JLX19" s="3"/>
      <c r="JLY19" s="3"/>
      <c r="JMD19" s="31"/>
      <c r="JME19" s="31"/>
      <c r="JMF19" s="3"/>
      <c r="JMG19" s="3"/>
      <c r="JML19" s="31"/>
      <c r="JMM19" s="31"/>
      <c r="JMN19" s="3"/>
      <c r="JMO19" s="3"/>
      <c r="JMT19" s="31"/>
      <c r="JMU19" s="31"/>
      <c r="JMV19" s="3"/>
      <c r="JMW19" s="3"/>
      <c r="JNB19" s="31"/>
      <c r="JNC19" s="31"/>
      <c r="JND19" s="3"/>
      <c r="JNE19" s="3"/>
      <c r="JNJ19" s="31"/>
      <c r="JNK19" s="31"/>
      <c r="JNL19" s="3"/>
      <c r="JNM19" s="3"/>
      <c r="JNR19" s="31"/>
      <c r="JNS19" s="31"/>
      <c r="JNT19" s="3"/>
      <c r="JNU19" s="3"/>
      <c r="JNZ19" s="31"/>
      <c r="JOA19" s="31"/>
      <c r="JOB19" s="3"/>
      <c r="JOC19" s="3"/>
      <c r="JOH19" s="31"/>
      <c r="JOI19" s="31"/>
      <c r="JOJ19" s="3"/>
      <c r="JOK19" s="3"/>
      <c r="JOP19" s="31"/>
      <c r="JOQ19" s="31"/>
      <c r="JOR19" s="3"/>
      <c r="JOS19" s="3"/>
      <c r="JOX19" s="31"/>
      <c r="JOY19" s="31"/>
      <c r="JOZ19" s="3"/>
      <c r="JPA19" s="3"/>
      <c r="JPF19" s="31"/>
      <c r="JPG19" s="31"/>
      <c r="JPH19" s="3"/>
      <c r="JPI19" s="3"/>
      <c r="JPN19" s="31"/>
      <c r="JPO19" s="31"/>
      <c r="JPP19" s="3"/>
      <c r="JPQ19" s="3"/>
      <c r="JPV19" s="31"/>
      <c r="JPW19" s="31"/>
      <c r="JPX19" s="3"/>
      <c r="JPY19" s="3"/>
      <c r="JQD19" s="31"/>
      <c r="JQE19" s="31"/>
      <c r="JQF19" s="3"/>
      <c r="JQG19" s="3"/>
      <c r="JQL19" s="31"/>
      <c r="JQM19" s="31"/>
      <c r="JQN19" s="3"/>
      <c r="JQO19" s="3"/>
      <c r="JQT19" s="31"/>
      <c r="JQU19" s="31"/>
      <c r="JQV19" s="3"/>
      <c r="JQW19" s="3"/>
      <c r="JRB19" s="31"/>
      <c r="JRC19" s="31"/>
      <c r="JRD19" s="3"/>
      <c r="JRE19" s="3"/>
      <c r="JRJ19" s="31"/>
      <c r="JRK19" s="31"/>
      <c r="JRL19" s="3"/>
      <c r="JRM19" s="3"/>
      <c r="JRR19" s="31"/>
      <c r="JRS19" s="31"/>
      <c r="JRT19" s="3"/>
      <c r="JRU19" s="3"/>
      <c r="JRZ19" s="31"/>
      <c r="JSA19" s="31"/>
      <c r="JSB19" s="3"/>
      <c r="JSC19" s="3"/>
      <c r="JSH19" s="31"/>
      <c r="JSI19" s="31"/>
      <c r="JSJ19" s="3"/>
      <c r="JSK19" s="3"/>
      <c r="JSP19" s="31"/>
      <c r="JSQ19" s="31"/>
      <c r="JSR19" s="3"/>
      <c r="JSS19" s="3"/>
      <c r="JSX19" s="31"/>
      <c r="JSY19" s="31"/>
      <c r="JSZ19" s="3"/>
      <c r="JTA19" s="3"/>
      <c r="JTF19" s="31"/>
      <c r="JTG19" s="31"/>
      <c r="JTH19" s="3"/>
      <c r="JTI19" s="3"/>
      <c r="JTN19" s="31"/>
      <c r="JTO19" s="31"/>
      <c r="JTP19" s="3"/>
      <c r="JTQ19" s="3"/>
      <c r="JTV19" s="31"/>
      <c r="JTW19" s="31"/>
      <c r="JTX19" s="3"/>
      <c r="JTY19" s="3"/>
      <c r="JUD19" s="31"/>
      <c r="JUE19" s="31"/>
      <c r="JUF19" s="3"/>
      <c r="JUG19" s="3"/>
      <c r="JUL19" s="31"/>
      <c r="JUM19" s="31"/>
      <c r="JUN19" s="3"/>
      <c r="JUO19" s="3"/>
      <c r="JUT19" s="31"/>
      <c r="JUU19" s="31"/>
      <c r="JUV19" s="3"/>
      <c r="JUW19" s="3"/>
      <c r="JVB19" s="31"/>
      <c r="JVC19" s="31"/>
      <c r="JVD19" s="3"/>
      <c r="JVE19" s="3"/>
      <c r="JVJ19" s="31"/>
      <c r="JVK19" s="31"/>
      <c r="JVL19" s="3"/>
      <c r="JVM19" s="3"/>
      <c r="JVR19" s="31"/>
      <c r="JVS19" s="31"/>
      <c r="JVT19" s="3"/>
      <c r="JVU19" s="3"/>
      <c r="JVZ19" s="31"/>
      <c r="JWA19" s="31"/>
      <c r="JWB19" s="3"/>
      <c r="JWC19" s="3"/>
      <c r="JWH19" s="31"/>
      <c r="JWI19" s="31"/>
      <c r="JWJ19" s="3"/>
      <c r="JWK19" s="3"/>
      <c r="JWP19" s="31"/>
      <c r="JWQ19" s="31"/>
      <c r="JWR19" s="3"/>
      <c r="JWS19" s="3"/>
      <c r="JWX19" s="31"/>
      <c r="JWY19" s="31"/>
      <c r="JWZ19" s="3"/>
      <c r="JXA19" s="3"/>
      <c r="JXF19" s="31"/>
      <c r="JXG19" s="31"/>
      <c r="JXH19" s="3"/>
      <c r="JXI19" s="3"/>
      <c r="JXN19" s="31"/>
      <c r="JXO19" s="31"/>
      <c r="JXP19" s="3"/>
      <c r="JXQ19" s="3"/>
      <c r="JXV19" s="31"/>
      <c r="JXW19" s="31"/>
      <c r="JXX19" s="3"/>
      <c r="JXY19" s="3"/>
      <c r="JYD19" s="31"/>
      <c r="JYE19" s="31"/>
      <c r="JYF19" s="3"/>
      <c r="JYG19" s="3"/>
      <c r="JYL19" s="31"/>
      <c r="JYM19" s="31"/>
      <c r="JYN19" s="3"/>
      <c r="JYO19" s="3"/>
      <c r="JYT19" s="31"/>
      <c r="JYU19" s="31"/>
      <c r="JYV19" s="3"/>
      <c r="JYW19" s="3"/>
      <c r="JZB19" s="31"/>
      <c r="JZC19" s="31"/>
      <c r="JZD19" s="3"/>
      <c r="JZE19" s="3"/>
      <c r="JZJ19" s="31"/>
      <c r="JZK19" s="31"/>
      <c r="JZL19" s="3"/>
      <c r="JZM19" s="3"/>
      <c r="JZR19" s="31"/>
      <c r="JZS19" s="31"/>
      <c r="JZT19" s="3"/>
      <c r="JZU19" s="3"/>
      <c r="JZZ19" s="31"/>
      <c r="KAA19" s="31"/>
      <c r="KAB19" s="3"/>
      <c r="KAC19" s="3"/>
      <c r="KAH19" s="31"/>
      <c r="KAI19" s="31"/>
      <c r="KAJ19" s="3"/>
      <c r="KAK19" s="3"/>
      <c r="KAP19" s="31"/>
      <c r="KAQ19" s="31"/>
      <c r="KAR19" s="3"/>
      <c r="KAS19" s="3"/>
      <c r="KAX19" s="31"/>
      <c r="KAY19" s="31"/>
      <c r="KAZ19" s="3"/>
      <c r="KBA19" s="3"/>
      <c r="KBF19" s="31"/>
      <c r="KBG19" s="31"/>
      <c r="KBH19" s="3"/>
      <c r="KBI19" s="3"/>
      <c r="KBN19" s="31"/>
      <c r="KBO19" s="31"/>
      <c r="KBP19" s="3"/>
      <c r="KBQ19" s="3"/>
      <c r="KBV19" s="31"/>
      <c r="KBW19" s="31"/>
      <c r="KBX19" s="3"/>
      <c r="KBY19" s="3"/>
      <c r="KCD19" s="31"/>
      <c r="KCE19" s="31"/>
      <c r="KCF19" s="3"/>
      <c r="KCG19" s="3"/>
      <c r="KCL19" s="31"/>
      <c r="KCM19" s="31"/>
      <c r="KCN19" s="3"/>
      <c r="KCO19" s="3"/>
      <c r="KCT19" s="31"/>
      <c r="KCU19" s="31"/>
      <c r="KCV19" s="3"/>
      <c r="KCW19" s="3"/>
      <c r="KDB19" s="31"/>
      <c r="KDC19" s="31"/>
      <c r="KDD19" s="3"/>
      <c r="KDE19" s="3"/>
      <c r="KDJ19" s="31"/>
      <c r="KDK19" s="31"/>
      <c r="KDL19" s="3"/>
      <c r="KDM19" s="3"/>
      <c r="KDR19" s="31"/>
      <c r="KDS19" s="31"/>
      <c r="KDT19" s="3"/>
      <c r="KDU19" s="3"/>
      <c r="KDZ19" s="31"/>
      <c r="KEA19" s="31"/>
      <c r="KEB19" s="3"/>
      <c r="KEC19" s="3"/>
      <c r="KEH19" s="31"/>
      <c r="KEI19" s="31"/>
      <c r="KEJ19" s="3"/>
      <c r="KEK19" s="3"/>
      <c r="KEP19" s="31"/>
      <c r="KEQ19" s="31"/>
      <c r="KER19" s="3"/>
      <c r="KES19" s="3"/>
      <c r="KEX19" s="31"/>
      <c r="KEY19" s="31"/>
      <c r="KEZ19" s="3"/>
      <c r="KFA19" s="3"/>
      <c r="KFF19" s="31"/>
      <c r="KFG19" s="31"/>
      <c r="KFH19" s="3"/>
      <c r="KFI19" s="3"/>
      <c r="KFN19" s="31"/>
      <c r="KFO19" s="31"/>
      <c r="KFP19" s="3"/>
      <c r="KFQ19" s="3"/>
      <c r="KFV19" s="31"/>
      <c r="KFW19" s="31"/>
      <c r="KFX19" s="3"/>
      <c r="KFY19" s="3"/>
      <c r="KGD19" s="31"/>
      <c r="KGE19" s="31"/>
      <c r="KGF19" s="3"/>
      <c r="KGG19" s="3"/>
      <c r="KGL19" s="31"/>
      <c r="KGM19" s="31"/>
      <c r="KGN19" s="3"/>
      <c r="KGO19" s="3"/>
      <c r="KGT19" s="31"/>
      <c r="KGU19" s="31"/>
      <c r="KGV19" s="3"/>
      <c r="KGW19" s="3"/>
      <c r="KHB19" s="31"/>
      <c r="KHC19" s="31"/>
      <c r="KHD19" s="3"/>
      <c r="KHE19" s="3"/>
      <c r="KHJ19" s="31"/>
      <c r="KHK19" s="31"/>
      <c r="KHL19" s="3"/>
      <c r="KHM19" s="3"/>
      <c r="KHR19" s="31"/>
      <c r="KHS19" s="31"/>
      <c r="KHT19" s="3"/>
      <c r="KHU19" s="3"/>
      <c r="KHZ19" s="31"/>
      <c r="KIA19" s="31"/>
      <c r="KIB19" s="3"/>
      <c r="KIC19" s="3"/>
      <c r="KIH19" s="31"/>
      <c r="KII19" s="31"/>
      <c r="KIJ19" s="3"/>
      <c r="KIK19" s="3"/>
      <c r="KIP19" s="31"/>
      <c r="KIQ19" s="31"/>
      <c r="KIR19" s="3"/>
      <c r="KIS19" s="3"/>
      <c r="KIX19" s="31"/>
      <c r="KIY19" s="31"/>
      <c r="KIZ19" s="3"/>
      <c r="KJA19" s="3"/>
      <c r="KJF19" s="31"/>
      <c r="KJG19" s="31"/>
      <c r="KJH19" s="3"/>
      <c r="KJI19" s="3"/>
      <c r="KJN19" s="31"/>
      <c r="KJO19" s="31"/>
      <c r="KJP19" s="3"/>
      <c r="KJQ19" s="3"/>
      <c r="KJV19" s="31"/>
      <c r="KJW19" s="31"/>
      <c r="KJX19" s="3"/>
      <c r="KJY19" s="3"/>
      <c r="KKD19" s="31"/>
      <c r="KKE19" s="31"/>
      <c r="KKF19" s="3"/>
      <c r="KKG19" s="3"/>
      <c r="KKL19" s="31"/>
      <c r="KKM19" s="31"/>
      <c r="KKN19" s="3"/>
      <c r="KKO19" s="3"/>
      <c r="KKT19" s="31"/>
      <c r="KKU19" s="31"/>
      <c r="KKV19" s="3"/>
      <c r="KKW19" s="3"/>
      <c r="KLB19" s="31"/>
      <c r="KLC19" s="31"/>
      <c r="KLD19" s="3"/>
      <c r="KLE19" s="3"/>
      <c r="KLJ19" s="31"/>
      <c r="KLK19" s="31"/>
      <c r="KLL19" s="3"/>
      <c r="KLM19" s="3"/>
      <c r="KLR19" s="31"/>
      <c r="KLS19" s="31"/>
      <c r="KLT19" s="3"/>
      <c r="KLU19" s="3"/>
      <c r="KLZ19" s="31"/>
      <c r="KMA19" s="31"/>
      <c r="KMB19" s="3"/>
      <c r="KMC19" s="3"/>
      <c r="KMH19" s="31"/>
      <c r="KMI19" s="31"/>
      <c r="KMJ19" s="3"/>
      <c r="KMK19" s="3"/>
      <c r="KMP19" s="31"/>
      <c r="KMQ19" s="31"/>
      <c r="KMR19" s="3"/>
      <c r="KMS19" s="3"/>
      <c r="KMX19" s="31"/>
      <c r="KMY19" s="31"/>
      <c r="KMZ19" s="3"/>
      <c r="KNA19" s="3"/>
      <c r="KNF19" s="31"/>
      <c r="KNG19" s="31"/>
      <c r="KNH19" s="3"/>
      <c r="KNI19" s="3"/>
      <c r="KNN19" s="31"/>
      <c r="KNO19" s="31"/>
      <c r="KNP19" s="3"/>
      <c r="KNQ19" s="3"/>
      <c r="KNV19" s="31"/>
      <c r="KNW19" s="31"/>
      <c r="KNX19" s="3"/>
      <c r="KNY19" s="3"/>
      <c r="KOD19" s="31"/>
      <c r="KOE19" s="31"/>
      <c r="KOF19" s="3"/>
      <c r="KOG19" s="3"/>
      <c r="KOL19" s="31"/>
      <c r="KOM19" s="31"/>
      <c r="KON19" s="3"/>
      <c r="KOO19" s="3"/>
      <c r="KOT19" s="31"/>
      <c r="KOU19" s="31"/>
      <c r="KOV19" s="3"/>
      <c r="KOW19" s="3"/>
      <c r="KPB19" s="31"/>
      <c r="KPC19" s="31"/>
      <c r="KPD19" s="3"/>
      <c r="KPE19" s="3"/>
      <c r="KPJ19" s="31"/>
      <c r="KPK19" s="31"/>
      <c r="KPL19" s="3"/>
      <c r="KPM19" s="3"/>
      <c r="KPR19" s="31"/>
      <c r="KPS19" s="31"/>
      <c r="KPT19" s="3"/>
      <c r="KPU19" s="3"/>
      <c r="KPZ19" s="31"/>
      <c r="KQA19" s="31"/>
      <c r="KQB19" s="3"/>
      <c r="KQC19" s="3"/>
      <c r="KQH19" s="31"/>
      <c r="KQI19" s="31"/>
      <c r="KQJ19" s="3"/>
      <c r="KQK19" s="3"/>
      <c r="KQP19" s="31"/>
      <c r="KQQ19" s="31"/>
      <c r="KQR19" s="3"/>
      <c r="KQS19" s="3"/>
      <c r="KQX19" s="31"/>
      <c r="KQY19" s="31"/>
      <c r="KQZ19" s="3"/>
      <c r="KRA19" s="3"/>
      <c r="KRF19" s="31"/>
      <c r="KRG19" s="31"/>
      <c r="KRH19" s="3"/>
      <c r="KRI19" s="3"/>
      <c r="KRN19" s="31"/>
      <c r="KRO19" s="31"/>
      <c r="KRP19" s="3"/>
      <c r="KRQ19" s="3"/>
      <c r="KRV19" s="31"/>
      <c r="KRW19" s="31"/>
      <c r="KRX19" s="3"/>
      <c r="KRY19" s="3"/>
      <c r="KSD19" s="31"/>
      <c r="KSE19" s="31"/>
      <c r="KSF19" s="3"/>
      <c r="KSG19" s="3"/>
      <c r="KSL19" s="31"/>
      <c r="KSM19" s="31"/>
      <c r="KSN19" s="3"/>
      <c r="KSO19" s="3"/>
      <c r="KST19" s="31"/>
      <c r="KSU19" s="31"/>
      <c r="KSV19" s="3"/>
      <c r="KSW19" s="3"/>
      <c r="KTB19" s="31"/>
      <c r="KTC19" s="31"/>
      <c r="KTD19" s="3"/>
      <c r="KTE19" s="3"/>
      <c r="KTJ19" s="31"/>
      <c r="KTK19" s="31"/>
      <c r="KTL19" s="3"/>
      <c r="KTM19" s="3"/>
      <c r="KTR19" s="31"/>
      <c r="KTS19" s="31"/>
      <c r="KTT19" s="3"/>
      <c r="KTU19" s="3"/>
      <c r="KTZ19" s="31"/>
      <c r="KUA19" s="31"/>
      <c r="KUB19" s="3"/>
      <c r="KUC19" s="3"/>
      <c r="KUH19" s="31"/>
      <c r="KUI19" s="31"/>
      <c r="KUJ19" s="3"/>
      <c r="KUK19" s="3"/>
      <c r="KUP19" s="31"/>
      <c r="KUQ19" s="31"/>
      <c r="KUR19" s="3"/>
      <c r="KUS19" s="3"/>
      <c r="KUX19" s="31"/>
      <c r="KUY19" s="31"/>
      <c r="KUZ19" s="3"/>
      <c r="KVA19" s="3"/>
      <c r="KVF19" s="31"/>
      <c r="KVG19" s="31"/>
      <c r="KVH19" s="3"/>
      <c r="KVI19" s="3"/>
      <c r="KVN19" s="31"/>
      <c r="KVO19" s="31"/>
      <c r="KVP19" s="3"/>
      <c r="KVQ19" s="3"/>
      <c r="KVV19" s="31"/>
      <c r="KVW19" s="31"/>
      <c r="KVX19" s="3"/>
      <c r="KVY19" s="3"/>
      <c r="KWD19" s="31"/>
      <c r="KWE19" s="31"/>
      <c r="KWF19" s="3"/>
      <c r="KWG19" s="3"/>
      <c r="KWL19" s="31"/>
      <c r="KWM19" s="31"/>
      <c r="KWN19" s="3"/>
      <c r="KWO19" s="3"/>
      <c r="KWT19" s="31"/>
      <c r="KWU19" s="31"/>
      <c r="KWV19" s="3"/>
      <c r="KWW19" s="3"/>
      <c r="KXB19" s="31"/>
      <c r="KXC19" s="31"/>
      <c r="KXD19" s="3"/>
      <c r="KXE19" s="3"/>
      <c r="KXJ19" s="31"/>
      <c r="KXK19" s="31"/>
      <c r="KXL19" s="3"/>
      <c r="KXM19" s="3"/>
      <c r="KXR19" s="31"/>
      <c r="KXS19" s="31"/>
      <c r="KXT19" s="3"/>
      <c r="KXU19" s="3"/>
      <c r="KXZ19" s="31"/>
      <c r="KYA19" s="31"/>
      <c r="KYB19" s="3"/>
      <c r="KYC19" s="3"/>
      <c r="KYH19" s="31"/>
      <c r="KYI19" s="31"/>
      <c r="KYJ19" s="3"/>
      <c r="KYK19" s="3"/>
      <c r="KYP19" s="31"/>
      <c r="KYQ19" s="31"/>
      <c r="KYR19" s="3"/>
      <c r="KYS19" s="3"/>
      <c r="KYX19" s="31"/>
      <c r="KYY19" s="31"/>
      <c r="KYZ19" s="3"/>
      <c r="KZA19" s="3"/>
      <c r="KZF19" s="31"/>
      <c r="KZG19" s="31"/>
      <c r="KZH19" s="3"/>
      <c r="KZI19" s="3"/>
      <c r="KZN19" s="31"/>
      <c r="KZO19" s="31"/>
      <c r="KZP19" s="3"/>
      <c r="KZQ19" s="3"/>
      <c r="KZV19" s="31"/>
      <c r="KZW19" s="31"/>
      <c r="KZX19" s="3"/>
      <c r="KZY19" s="3"/>
      <c r="LAD19" s="31"/>
      <c r="LAE19" s="31"/>
      <c r="LAF19" s="3"/>
      <c r="LAG19" s="3"/>
      <c r="LAL19" s="31"/>
      <c r="LAM19" s="31"/>
      <c r="LAN19" s="3"/>
      <c r="LAO19" s="3"/>
      <c r="LAT19" s="31"/>
      <c r="LAU19" s="31"/>
      <c r="LAV19" s="3"/>
      <c r="LAW19" s="3"/>
      <c r="LBB19" s="31"/>
      <c r="LBC19" s="31"/>
      <c r="LBD19" s="3"/>
      <c r="LBE19" s="3"/>
      <c r="LBJ19" s="31"/>
      <c r="LBK19" s="31"/>
      <c r="LBL19" s="3"/>
      <c r="LBM19" s="3"/>
      <c r="LBR19" s="31"/>
      <c r="LBS19" s="31"/>
      <c r="LBT19" s="3"/>
      <c r="LBU19" s="3"/>
      <c r="LBZ19" s="31"/>
      <c r="LCA19" s="31"/>
      <c r="LCB19" s="3"/>
      <c r="LCC19" s="3"/>
      <c r="LCH19" s="31"/>
      <c r="LCI19" s="31"/>
      <c r="LCJ19" s="3"/>
      <c r="LCK19" s="3"/>
      <c r="LCP19" s="31"/>
      <c r="LCQ19" s="31"/>
      <c r="LCR19" s="3"/>
      <c r="LCS19" s="3"/>
      <c r="LCX19" s="31"/>
      <c r="LCY19" s="31"/>
      <c r="LCZ19" s="3"/>
      <c r="LDA19" s="3"/>
      <c r="LDF19" s="31"/>
      <c r="LDG19" s="31"/>
      <c r="LDH19" s="3"/>
      <c r="LDI19" s="3"/>
      <c r="LDN19" s="31"/>
      <c r="LDO19" s="31"/>
      <c r="LDP19" s="3"/>
      <c r="LDQ19" s="3"/>
      <c r="LDV19" s="31"/>
      <c r="LDW19" s="31"/>
      <c r="LDX19" s="3"/>
      <c r="LDY19" s="3"/>
      <c r="LED19" s="31"/>
      <c r="LEE19" s="31"/>
      <c r="LEF19" s="3"/>
      <c r="LEG19" s="3"/>
      <c r="LEL19" s="31"/>
      <c r="LEM19" s="31"/>
      <c r="LEN19" s="3"/>
      <c r="LEO19" s="3"/>
      <c r="LET19" s="31"/>
      <c r="LEU19" s="31"/>
      <c r="LEV19" s="3"/>
      <c r="LEW19" s="3"/>
      <c r="LFB19" s="31"/>
      <c r="LFC19" s="31"/>
      <c r="LFD19" s="3"/>
      <c r="LFE19" s="3"/>
      <c r="LFJ19" s="31"/>
      <c r="LFK19" s="31"/>
      <c r="LFL19" s="3"/>
      <c r="LFM19" s="3"/>
      <c r="LFR19" s="31"/>
      <c r="LFS19" s="31"/>
      <c r="LFT19" s="3"/>
      <c r="LFU19" s="3"/>
      <c r="LFZ19" s="31"/>
      <c r="LGA19" s="31"/>
      <c r="LGB19" s="3"/>
      <c r="LGC19" s="3"/>
      <c r="LGH19" s="31"/>
      <c r="LGI19" s="31"/>
      <c r="LGJ19" s="3"/>
      <c r="LGK19" s="3"/>
      <c r="LGP19" s="31"/>
      <c r="LGQ19" s="31"/>
      <c r="LGR19" s="3"/>
      <c r="LGS19" s="3"/>
      <c r="LGX19" s="31"/>
      <c r="LGY19" s="31"/>
      <c r="LGZ19" s="3"/>
      <c r="LHA19" s="3"/>
      <c r="LHF19" s="31"/>
      <c r="LHG19" s="31"/>
      <c r="LHH19" s="3"/>
      <c r="LHI19" s="3"/>
      <c r="LHN19" s="31"/>
      <c r="LHO19" s="31"/>
      <c r="LHP19" s="3"/>
      <c r="LHQ19" s="3"/>
      <c r="LHV19" s="31"/>
      <c r="LHW19" s="31"/>
      <c r="LHX19" s="3"/>
      <c r="LHY19" s="3"/>
      <c r="LID19" s="31"/>
      <c r="LIE19" s="31"/>
      <c r="LIF19" s="3"/>
      <c r="LIG19" s="3"/>
      <c r="LIL19" s="31"/>
      <c r="LIM19" s="31"/>
      <c r="LIN19" s="3"/>
      <c r="LIO19" s="3"/>
      <c r="LIT19" s="31"/>
      <c r="LIU19" s="31"/>
      <c r="LIV19" s="3"/>
      <c r="LIW19" s="3"/>
      <c r="LJB19" s="31"/>
      <c r="LJC19" s="31"/>
      <c r="LJD19" s="3"/>
      <c r="LJE19" s="3"/>
      <c r="LJJ19" s="31"/>
      <c r="LJK19" s="31"/>
      <c r="LJL19" s="3"/>
      <c r="LJM19" s="3"/>
      <c r="LJR19" s="31"/>
      <c r="LJS19" s="31"/>
      <c r="LJT19" s="3"/>
      <c r="LJU19" s="3"/>
      <c r="LJZ19" s="31"/>
      <c r="LKA19" s="31"/>
      <c r="LKB19" s="3"/>
      <c r="LKC19" s="3"/>
      <c r="LKH19" s="31"/>
      <c r="LKI19" s="31"/>
      <c r="LKJ19" s="3"/>
      <c r="LKK19" s="3"/>
      <c r="LKP19" s="31"/>
      <c r="LKQ19" s="31"/>
      <c r="LKR19" s="3"/>
      <c r="LKS19" s="3"/>
      <c r="LKX19" s="31"/>
      <c r="LKY19" s="31"/>
      <c r="LKZ19" s="3"/>
      <c r="LLA19" s="3"/>
      <c r="LLF19" s="31"/>
      <c r="LLG19" s="31"/>
      <c r="LLH19" s="3"/>
      <c r="LLI19" s="3"/>
      <c r="LLN19" s="31"/>
      <c r="LLO19" s="31"/>
      <c r="LLP19" s="3"/>
      <c r="LLQ19" s="3"/>
      <c r="LLV19" s="31"/>
      <c r="LLW19" s="31"/>
      <c r="LLX19" s="3"/>
      <c r="LLY19" s="3"/>
      <c r="LMD19" s="31"/>
      <c r="LME19" s="31"/>
      <c r="LMF19" s="3"/>
      <c r="LMG19" s="3"/>
      <c r="LML19" s="31"/>
      <c r="LMM19" s="31"/>
      <c r="LMN19" s="3"/>
      <c r="LMO19" s="3"/>
      <c r="LMT19" s="31"/>
      <c r="LMU19" s="31"/>
      <c r="LMV19" s="3"/>
      <c r="LMW19" s="3"/>
      <c r="LNB19" s="31"/>
      <c r="LNC19" s="31"/>
      <c r="LND19" s="3"/>
      <c r="LNE19" s="3"/>
      <c r="LNJ19" s="31"/>
      <c r="LNK19" s="31"/>
      <c r="LNL19" s="3"/>
      <c r="LNM19" s="3"/>
      <c r="LNR19" s="31"/>
      <c r="LNS19" s="31"/>
      <c r="LNT19" s="3"/>
      <c r="LNU19" s="3"/>
      <c r="LNZ19" s="31"/>
      <c r="LOA19" s="31"/>
      <c r="LOB19" s="3"/>
      <c r="LOC19" s="3"/>
      <c r="LOH19" s="31"/>
      <c r="LOI19" s="31"/>
      <c r="LOJ19" s="3"/>
      <c r="LOK19" s="3"/>
      <c r="LOP19" s="31"/>
      <c r="LOQ19" s="31"/>
      <c r="LOR19" s="3"/>
      <c r="LOS19" s="3"/>
      <c r="LOX19" s="31"/>
      <c r="LOY19" s="31"/>
      <c r="LOZ19" s="3"/>
      <c r="LPA19" s="3"/>
      <c r="LPF19" s="31"/>
      <c r="LPG19" s="31"/>
      <c r="LPH19" s="3"/>
      <c r="LPI19" s="3"/>
      <c r="LPN19" s="31"/>
      <c r="LPO19" s="31"/>
      <c r="LPP19" s="3"/>
      <c r="LPQ19" s="3"/>
      <c r="LPV19" s="31"/>
      <c r="LPW19" s="31"/>
      <c r="LPX19" s="3"/>
      <c r="LPY19" s="3"/>
      <c r="LQD19" s="31"/>
      <c r="LQE19" s="31"/>
      <c r="LQF19" s="3"/>
      <c r="LQG19" s="3"/>
      <c r="LQL19" s="31"/>
      <c r="LQM19" s="31"/>
      <c r="LQN19" s="3"/>
      <c r="LQO19" s="3"/>
      <c r="LQT19" s="31"/>
      <c r="LQU19" s="31"/>
      <c r="LQV19" s="3"/>
      <c r="LQW19" s="3"/>
      <c r="LRB19" s="31"/>
      <c r="LRC19" s="31"/>
      <c r="LRD19" s="3"/>
      <c r="LRE19" s="3"/>
      <c r="LRJ19" s="31"/>
      <c r="LRK19" s="31"/>
      <c r="LRL19" s="3"/>
      <c r="LRM19" s="3"/>
      <c r="LRR19" s="31"/>
      <c r="LRS19" s="31"/>
      <c r="LRT19" s="3"/>
      <c r="LRU19" s="3"/>
      <c r="LRZ19" s="31"/>
      <c r="LSA19" s="31"/>
      <c r="LSB19" s="3"/>
      <c r="LSC19" s="3"/>
      <c r="LSH19" s="31"/>
      <c r="LSI19" s="31"/>
      <c r="LSJ19" s="3"/>
      <c r="LSK19" s="3"/>
      <c r="LSP19" s="31"/>
      <c r="LSQ19" s="31"/>
      <c r="LSR19" s="3"/>
      <c r="LSS19" s="3"/>
      <c r="LSX19" s="31"/>
      <c r="LSY19" s="31"/>
      <c r="LSZ19" s="3"/>
      <c r="LTA19" s="3"/>
      <c r="LTF19" s="31"/>
      <c r="LTG19" s="31"/>
      <c r="LTH19" s="3"/>
      <c r="LTI19" s="3"/>
      <c r="LTN19" s="31"/>
      <c r="LTO19" s="31"/>
      <c r="LTP19" s="3"/>
      <c r="LTQ19" s="3"/>
      <c r="LTV19" s="31"/>
      <c r="LTW19" s="31"/>
      <c r="LTX19" s="3"/>
      <c r="LTY19" s="3"/>
      <c r="LUD19" s="31"/>
      <c r="LUE19" s="31"/>
      <c r="LUF19" s="3"/>
      <c r="LUG19" s="3"/>
      <c r="LUL19" s="31"/>
      <c r="LUM19" s="31"/>
      <c r="LUN19" s="3"/>
      <c r="LUO19" s="3"/>
      <c r="LUT19" s="31"/>
      <c r="LUU19" s="31"/>
      <c r="LUV19" s="3"/>
      <c r="LUW19" s="3"/>
      <c r="LVB19" s="31"/>
      <c r="LVC19" s="31"/>
      <c r="LVD19" s="3"/>
      <c r="LVE19" s="3"/>
      <c r="LVJ19" s="31"/>
      <c r="LVK19" s="31"/>
      <c r="LVL19" s="3"/>
      <c r="LVM19" s="3"/>
      <c r="LVR19" s="31"/>
      <c r="LVS19" s="31"/>
      <c r="LVT19" s="3"/>
      <c r="LVU19" s="3"/>
      <c r="LVZ19" s="31"/>
      <c r="LWA19" s="31"/>
      <c r="LWB19" s="3"/>
      <c r="LWC19" s="3"/>
      <c r="LWH19" s="31"/>
      <c r="LWI19" s="31"/>
      <c r="LWJ19" s="3"/>
      <c r="LWK19" s="3"/>
      <c r="LWP19" s="31"/>
      <c r="LWQ19" s="31"/>
      <c r="LWR19" s="3"/>
      <c r="LWS19" s="3"/>
      <c r="LWX19" s="31"/>
      <c r="LWY19" s="31"/>
      <c r="LWZ19" s="3"/>
      <c r="LXA19" s="3"/>
      <c r="LXF19" s="31"/>
      <c r="LXG19" s="31"/>
      <c r="LXH19" s="3"/>
      <c r="LXI19" s="3"/>
      <c r="LXN19" s="31"/>
      <c r="LXO19" s="31"/>
      <c r="LXP19" s="3"/>
      <c r="LXQ19" s="3"/>
      <c r="LXV19" s="31"/>
      <c r="LXW19" s="31"/>
      <c r="LXX19" s="3"/>
      <c r="LXY19" s="3"/>
      <c r="LYD19" s="31"/>
      <c r="LYE19" s="31"/>
      <c r="LYF19" s="3"/>
      <c r="LYG19" s="3"/>
      <c r="LYL19" s="31"/>
      <c r="LYM19" s="31"/>
      <c r="LYN19" s="3"/>
      <c r="LYO19" s="3"/>
      <c r="LYT19" s="31"/>
      <c r="LYU19" s="31"/>
      <c r="LYV19" s="3"/>
      <c r="LYW19" s="3"/>
      <c r="LZB19" s="31"/>
      <c r="LZC19" s="31"/>
      <c r="LZD19" s="3"/>
      <c r="LZE19" s="3"/>
      <c r="LZJ19" s="31"/>
      <c r="LZK19" s="31"/>
      <c r="LZL19" s="3"/>
      <c r="LZM19" s="3"/>
      <c r="LZR19" s="31"/>
      <c r="LZS19" s="31"/>
      <c r="LZT19" s="3"/>
      <c r="LZU19" s="3"/>
      <c r="LZZ19" s="31"/>
      <c r="MAA19" s="31"/>
      <c r="MAB19" s="3"/>
      <c r="MAC19" s="3"/>
      <c r="MAH19" s="31"/>
      <c r="MAI19" s="31"/>
      <c r="MAJ19" s="3"/>
      <c r="MAK19" s="3"/>
      <c r="MAP19" s="31"/>
      <c r="MAQ19" s="31"/>
      <c r="MAR19" s="3"/>
      <c r="MAS19" s="3"/>
      <c r="MAX19" s="31"/>
      <c r="MAY19" s="31"/>
      <c r="MAZ19" s="3"/>
      <c r="MBA19" s="3"/>
      <c r="MBF19" s="31"/>
      <c r="MBG19" s="31"/>
      <c r="MBH19" s="3"/>
      <c r="MBI19" s="3"/>
      <c r="MBN19" s="31"/>
      <c r="MBO19" s="31"/>
      <c r="MBP19" s="3"/>
      <c r="MBQ19" s="3"/>
      <c r="MBV19" s="31"/>
      <c r="MBW19" s="31"/>
      <c r="MBX19" s="3"/>
      <c r="MBY19" s="3"/>
      <c r="MCD19" s="31"/>
      <c r="MCE19" s="31"/>
      <c r="MCF19" s="3"/>
      <c r="MCG19" s="3"/>
      <c r="MCL19" s="31"/>
      <c r="MCM19" s="31"/>
      <c r="MCN19" s="3"/>
      <c r="MCO19" s="3"/>
      <c r="MCT19" s="31"/>
      <c r="MCU19" s="31"/>
      <c r="MCV19" s="3"/>
      <c r="MCW19" s="3"/>
      <c r="MDB19" s="31"/>
      <c r="MDC19" s="31"/>
      <c r="MDD19" s="3"/>
      <c r="MDE19" s="3"/>
      <c r="MDJ19" s="31"/>
      <c r="MDK19" s="31"/>
      <c r="MDL19" s="3"/>
      <c r="MDM19" s="3"/>
      <c r="MDR19" s="31"/>
      <c r="MDS19" s="31"/>
      <c r="MDT19" s="3"/>
      <c r="MDU19" s="3"/>
      <c r="MDZ19" s="31"/>
      <c r="MEA19" s="31"/>
      <c r="MEB19" s="3"/>
      <c r="MEC19" s="3"/>
      <c r="MEH19" s="31"/>
      <c r="MEI19" s="31"/>
      <c r="MEJ19" s="3"/>
      <c r="MEK19" s="3"/>
      <c r="MEP19" s="31"/>
      <c r="MEQ19" s="31"/>
      <c r="MER19" s="3"/>
      <c r="MES19" s="3"/>
      <c r="MEX19" s="31"/>
      <c r="MEY19" s="31"/>
      <c r="MEZ19" s="3"/>
      <c r="MFA19" s="3"/>
      <c r="MFF19" s="31"/>
      <c r="MFG19" s="31"/>
      <c r="MFH19" s="3"/>
      <c r="MFI19" s="3"/>
      <c r="MFN19" s="31"/>
      <c r="MFO19" s="31"/>
      <c r="MFP19" s="3"/>
      <c r="MFQ19" s="3"/>
      <c r="MFV19" s="31"/>
      <c r="MFW19" s="31"/>
      <c r="MFX19" s="3"/>
      <c r="MFY19" s="3"/>
      <c r="MGD19" s="31"/>
      <c r="MGE19" s="31"/>
      <c r="MGF19" s="3"/>
      <c r="MGG19" s="3"/>
      <c r="MGL19" s="31"/>
      <c r="MGM19" s="31"/>
      <c r="MGN19" s="3"/>
      <c r="MGO19" s="3"/>
      <c r="MGT19" s="31"/>
      <c r="MGU19" s="31"/>
      <c r="MGV19" s="3"/>
      <c r="MGW19" s="3"/>
      <c r="MHB19" s="31"/>
      <c r="MHC19" s="31"/>
      <c r="MHD19" s="3"/>
      <c r="MHE19" s="3"/>
      <c r="MHJ19" s="31"/>
      <c r="MHK19" s="31"/>
      <c r="MHL19" s="3"/>
      <c r="MHM19" s="3"/>
      <c r="MHR19" s="31"/>
      <c r="MHS19" s="31"/>
      <c r="MHT19" s="3"/>
      <c r="MHU19" s="3"/>
      <c r="MHZ19" s="31"/>
      <c r="MIA19" s="31"/>
      <c r="MIB19" s="3"/>
      <c r="MIC19" s="3"/>
      <c r="MIH19" s="31"/>
      <c r="MII19" s="31"/>
      <c r="MIJ19" s="3"/>
      <c r="MIK19" s="3"/>
      <c r="MIP19" s="31"/>
      <c r="MIQ19" s="31"/>
      <c r="MIR19" s="3"/>
      <c r="MIS19" s="3"/>
      <c r="MIX19" s="31"/>
      <c r="MIY19" s="31"/>
      <c r="MIZ19" s="3"/>
      <c r="MJA19" s="3"/>
      <c r="MJF19" s="31"/>
      <c r="MJG19" s="31"/>
      <c r="MJH19" s="3"/>
      <c r="MJI19" s="3"/>
      <c r="MJN19" s="31"/>
      <c r="MJO19" s="31"/>
      <c r="MJP19" s="3"/>
      <c r="MJQ19" s="3"/>
      <c r="MJV19" s="31"/>
      <c r="MJW19" s="31"/>
      <c r="MJX19" s="3"/>
      <c r="MJY19" s="3"/>
      <c r="MKD19" s="31"/>
      <c r="MKE19" s="31"/>
      <c r="MKF19" s="3"/>
      <c r="MKG19" s="3"/>
      <c r="MKL19" s="31"/>
      <c r="MKM19" s="31"/>
      <c r="MKN19" s="3"/>
      <c r="MKO19" s="3"/>
      <c r="MKT19" s="31"/>
      <c r="MKU19" s="31"/>
      <c r="MKV19" s="3"/>
      <c r="MKW19" s="3"/>
      <c r="MLB19" s="31"/>
      <c r="MLC19" s="31"/>
      <c r="MLD19" s="3"/>
      <c r="MLE19" s="3"/>
      <c r="MLJ19" s="31"/>
      <c r="MLK19" s="31"/>
      <c r="MLL19" s="3"/>
      <c r="MLM19" s="3"/>
      <c r="MLR19" s="31"/>
      <c r="MLS19" s="31"/>
      <c r="MLT19" s="3"/>
      <c r="MLU19" s="3"/>
      <c r="MLZ19" s="31"/>
      <c r="MMA19" s="31"/>
      <c r="MMB19" s="3"/>
      <c r="MMC19" s="3"/>
      <c r="MMH19" s="31"/>
      <c r="MMI19" s="31"/>
      <c r="MMJ19" s="3"/>
      <c r="MMK19" s="3"/>
      <c r="MMP19" s="31"/>
      <c r="MMQ19" s="31"/>
      <c r="MMR19" s="3"/>
      <c r="MMS19" s="3"/>
      <c r="MMX19" s="31"/>
      <c r="MMY19" s="31"/>
      <c r="MMZ19" s="3"/>
      <c r="MNA19" s="3"/>
      <c r="MNF19" s="31"/>
      <c r="MNG19" s="31"/>
      <c r="MNH19" s="3"/>
      <c r="MNI19" s="3"/>
      <c r="MNN19" s="31"/>
      <c r="MNO19" s="31"/>
      <c r="MNP19" s="3"/>
      <c r="MNQ19" s="3"/>
      <c r="MNV19" s="31"/>
      <c r="MNW19" s="31"/>
      <c r="MNX19" s="3"/>
      <c r="MNY19" s="3"/>
      <c r="MOD19" s="31"/>
      <c r="MOE19" s="31"/>
      <c r="MOF19" s="3"/>
      <c r="MOG19" s="3"/>
      <c r="MOL19" s="31"/>
      <c r="MOM19" s="31"/>
      <c r="MON19" s="3"/>
      <c r="MOO19" s="3"/>
      <c r="MOT19" s="31"/>
      <c r="MOU19" s="31"/>
      <c r="MOV19" s="3"/>
      <c r="MOW19" s="3"/>
      <c r="MPB19" s="31"/>
      <c r="MPC19" s="31"/>
      <c r="MPD19" s="3"/>
      <c r="MPE19" s="3"/>
      <c r="MPJ19" s="31"/>
      <c r="MPK19" s="31"/>
      <c r="MPL19" s="3"/>
      <c r="MPM19" s="3"/>
      <c r="MPR19" s="31"/>
      <c r="MPS19" s="31"/>
      <c r="MPT19" s="3"/>
      <c r="MPU19" s="3"/>
      <c r="MPZ19" s="31"/>
      <c r="MQA19" s="31"/>
      <c r="MQB19" s="3"/>
      <c r="MQC19" s="3"/>
      <c r="MQH19" s="31"/>
      <c r="MQI19" s="31"/>
      <c r="MQJ19" s="3"/>
      <c r="MQK19" s="3"/>
      <c r="MQP19" s="31"/>
      <c r="MQQ19" s="31"/>
      <c r="MQR19" s="3"/>
      <c r="MQS19" s="3"/>
      <c r="MQX19" s="31"/>
      <c r="MQY19" s="31"/>
      <c r="MQZ19" s="3"/>
      <c r="MRA19" s="3"/>
      <c r="MRF19" s="31"/>
      <c r="MRG19" s="31"/>
      <c r="MRH19" s="3"/>
      <c r="MRI19" s="3"/>
      <c r="MRN19" s="31"/>
      <c r="MRO19" s="31"/>
      <c r="MRP19" s="3"/>
      <c r="MRQ19" s="3"/>
      <c r="MRV19" s="31"/>
      <c r="MRW19" s="31"/>
      <c r="MRX19" s="3"/>
      <c r="MRY19" s="3"/>
      <c r="MSD19" s="31"/>
      <c r="MSE19" s="31"/>
      <c r="MSF19" s="3"/>
      <c r="MSG19" s="3"/>
      <c r="MSL19" s="31"/>
      <c r="MSM19" s="31"/>
      <c r="MSN19" s="3"/>
      <c r="MSO19" s="3"/>
      <c r="MST19" s="31"/>
      <c r="MSU19" s="31"/>
      <c r="MSV19" s="3"/>
      <c r="MSW19" s="3"/>
      <c r="MTB19" s="31"/>
      <c r="MTC19" s="31"/>
      <c r="MTD19" s="3"/>
      <c r="MTE19" s="3"/>
      <c r="MTJ19" s="31"/>
      <c r="MTK19" s="31"/>
      <c r="MTL19" s="3"/>
      <c r="MTM19" s="3"/>
      <c r="MTR19" s="31"/>
      <c r="MTS19" s="31"/>
      <c r="MTT19" s="3"/>
      <c r="MTU19" s="3"/>
      <c r="MTZ19" s="31"/>
      <c r="MUA19" s="31"/>
      <c r="MUB19" s="3"/>
      <c r="MUC19" s="3"/>
      <c r="MUH19" s="31"/>
      <c r="MUI19" s="31"/>
      <c r="MUJ19" s="3"/>
      <c r="MUK19" s="3"/>
      <c r="MUP19" s="31"/>
      <c r="MUQ19" s="31"/>
      <c r="MUR19" s="3"/>
      <c r="MUS19" s="3"/>
      <c r="MUX19" s="31"/>
      <c r="MUY19" s="31"/>
      <c r="MUZ19" s="3"/>
      <c r="MVA19" s="3"/>
      <c r="MVF19" s="31"/>
      <c r="MVG19" s="31"/>
      <c r="MVH19" s="3"/>
      <c r="MVI19" s="3"/>
      <c r="MVN19" s="31"/>
      <c r="MVO19" s="31"/>
      <c r="MVP19" s="3"/>
      <c r="MVQ19" s="3"/>
      <c r="MVV19" s="31"/>
      <c r="MVW19" s="31"/>
      <c r="MVX19" s="3"/>
      <c r="MVY19" s="3"/>
      <c r="MWD19" s="31"/>
      <c r="MWE19" s="31"/>
      <c r="MWF19" s="3"/>
      <c r="MWG19" s="3"/>
      <c r="MWL19" s="31"/>
      <c r="MWM19" s="31"/>
      <c r="MWN19" s="3"/>
      <c r="MWO19" s="3"/>
      <c r="MWT19" s="31"/>
      <c r="MWU19" s="31"/>
      <c r="MWV19" s="3"/>
      <c r="MWW19" s="3"/>
      <c r="MXB19" s="31"/>
      <c r="MXC19" s="31"/>
      <c r="MXD19" s="3"/>
      <c r="MXE19" s="3"/>
      <c r="MXJ19" s="31"/>
      <c r="MXK19" s="31"/>
      <c r="MXL19" s="3"/>
      <c r="MXM19" s="3"/>
      <c r="MXR19" s="31"/>
      <c r="MXS19" s="31"/>
      <c r="MXT19" s="3"/>
      <c r="MXU19" s="3"/>
      <c r="MXZ19" s="31"/>
      <c r="MYA19" s="31"/>
      <c r="MYB19" s="3"/>
      <c r="MYC19" s="3"/>
      <c r="MYH19" s="31"/>
      <c r="MYI19" s="31"/>
      <c r="MYJ19" s="3"/>
      <c r="MYK19" s="3"/>
      <c r="MYP19" s="31"/>
      <c r="MYQ19" s="31"/>
      <c r="MYR19" s="3"/>
      <c r="MYS19" s="3"/>
      <c r="MYX19" s="31"/>
      <c r="MYY19" s="31"/>
      <c r="MYZ19" s="3"/>
      <c r="MZA19" s="3"/>
      <c r="MZF19" s="31"/>
      <c r="MZG19" s="31"/>
      <c r="MZH19" s="3"/>
      <c r="MZI19" s="3"/>
      <c r="MZN19" s="31"/>
      <c r="MZO19" s="31"/>
      <c r="MZP19" s="3"/>
      <c r="MZQ19" s="3"/>
      <c r="MZV19" s="31"/>
      <c r="MZW19" s="31"/>
      <c r="MZX19" s="3"/>
      <c r="MZY19" s="3"/>
      <c r="NAD19" s="31"/>
      <c r="NAE19" s="31"/>
      <c r="NAF19" s="3"/>
      <c r="NAG19" s="3"/>
      <c r="NAL19" s="31"/>
      <c r="NAM19" s="31"/>
      <c r="NAN19" s="3"/>
      <c r="NAO19" s="3"/>
      <c r="NAT19" s="31"/>
      <c r="NAU19" s="31"/>
      <c r="NAV19" s="3"/>
      <c r="NAW19" s="3"/>
      <c r="NBB19" s="31"/>
      <c r="NBC19" s="31"/>
      <c r="NBD19" s="3"/>
      <c r="NBE19" s="3"/>
      <c r="NBJ19" s="31"/>
      <c r="NBK19" s="31"/>
      <c r="NBL19" s="3"/>
      <c r="NBM19" s="3"/>
      <c r="NBR19" s="31"/>
      <c r="NBS19" s="31"/>
      <c r="NBT19" s="3"/>
      <c r="NBU19" s="3"/>
      <c r="NBZ19" s="31"/>
      <c r="NCA19" s="31"/>
      <c r="NCB19" s="3"/>
      <c r="NCC19" s="3"/>
      <c r="NCH19" s="31"/>
      <c r="NCI19" s="31"/>
      <c r="NCJ19" s="3"/>
      <c r="NCK19" s="3"/>
      <c r="NCP19" s="31"/>
      <c r="NCQ19" s="31"/>
      <c r="NCR19" s="3"/>
      <c r="NCS19" s="3"/>
      <c r="NCX19" s="31"/>
      <c r="NCY19" s="31"/>
      <c r="NCZ19" s="3"/>
      <c r="NDA19" s="3"/>
      <c r="NDF19" s="31"/>
      <c r="NDG19" s="31"/>
      <c r="NDH19" s="3"/>
      <c r="NDI19" s="3"/>
      <c r="NDN19" s="31"/>
      <c r="NDO19" s="31"/>
      <c r="NDP19" s="3"/>
      <c r="NDQ19" s="3"/>
      <c r="NDV19" s="31"/>
      <c r="NDW19" s="31"/>
      <c r="NDX19" s="3"/>
      <c r="NDY19" s="3"/>
      <c r="NED19" s="31"/>
      <c r="NEE19" s="31"/>
      <c r="NEF19" s="3"/>
      <c r="NEG19" s="3"/>
      <c r="NEL19" s="31"/>
      <c r="NEM19" s="31"/>
      <c r="NEN19" s="3"/>
      <c r="NEO19" s="3"/>
      <c r="NET19" s="31"/>
      <c r="NEU19" s="31"/>
      <c r="NEV19" s="3"/>
      <c r="NEW19" s="3"/>
      <c r="NFB19" s="31"/>
      <c r="NFC19" s="31"/>
      <c r="NFD19" s="3"/>
      <c r="NFE19" s="3"/>
      <c r="NFJ19" s="31"/>
      <c r="NFK19" s="31"/>
      <c r="NFL19" s="3"/>
      <c r="NFM19" s="3"/>
      <c r="NFR19" s="31"/>
      <c r="NFS19" s="31"/>
      <c r="NFT19" s="3"/>
      <c r="NFU19" s="3"/>
      <c r="NFZ19" s="31"/>
      <c r="NGA19" s="31"/>
      <c r="NGB19" s="3"/>
      <c r="NGC19" s="3"/>
      <c r="NGH19" s="31"/>
      <c r="NGI19" s="31"/>
      <c r="NGJ19" s="3"/>
      <c r="NGK19" s="3"/>
      <c r="NGP19" s="31"/>
      <c r="NGQ19" s="31"/>
      <c r="NGR19" s="3"/>
      <c r="NGS19" s="3"/>
      <c r="NGX19" s="31"/>
      <c r="NGY19" s="31"/>
      <c r="NGZ19" s="3"/>
      <c r="NHA19" s="3"/>
      <c r="NHF19" s="31"/>
      <c r="NHG19" s="31"/>
      <c r="NHH19" s="3"/>
      <c r="NHI19" s="3"/>
      <c r="NHN19" s="31"/>
      <c r="NHO19" s="31"/>
      <c r="NHP19" s="3"/>
      <c r="NHQ19" s="3"/>
      <c r="NHV19" s="31"/>
      <c r="NHW19" s="31"/>
      <c r="NHX19" s="3"/>
      <c r="NHY19" s="3"/>
      <c r="NID19" s="31"/>
      <c r="NIE19" s="31"/>
      <c r="NIF19" s="3"/>
      <c r="NIG19" s="3"/>
      <c r="NIL19" s="31"/>
      <c r="NIM19" s="31"/>
      <c r="NIN19" s="3"/>
      <c r="NIO19" s="3"/>
      <c r="NIT19" s="31"/>
      <c r="NIU19" s="31"/>
      <c r="NIV19" s="3"/>
      <c r="NIW19" s="3"/>
      <c r="NJB19" s="31"/>
      <c r="NJC19" s="31"/>
      <c r="NJD19" s="3"/>
      <c r="NJE19" s="3"/>
      <c r="NJJ19" s="31"/>
      <c r="NJK19" s="31"/>
      <c r="NJL19" s="3"/>
      <c r="NJM19" s="3"/>
      <c r="NJR19" s="31"/>
      <c r="NJS19" s="31"/>
      <c r="NJT19" s="3"/>
      <c r="NJU19" s="3"/>
      <c r="NJZ19" s="31"/>
      <c r="NKA19" s="31"/>
      <c r="NKB19" s="3"/>
      <c r="NKC19" s="3"/>
      <c r="NKH19" s="31"/>
      <c r="NKI19" s="31"/>
      <c r="NKJ19" s="3"/>
      <c r="NKK19" s="3"/>
      <c r="NKP19" s="31"/>
      <c r="NKQ19" s="31"/>
      <c r="NKR19" s="3"/>
      <c r="NKS19" s="3"/>
      <c r="NKX19" s="31"/>
      <c r="NKY19" s="31"/>
      <c r="NKZ19" s="3"/>
      <c r="NLA19" s="3"/>
      <c r="NLF19" s="31"/>
      <c r="NLG19" s="31"/>
      <c r="NLH19" s="3"/>
      <c r="NLI19" s="3"/>
      <c r="NLN19" s="31"/>
      <c r="NLO19" s="31"/>
      <c r="NLP19" s="3"/>
      <c r="NLQ19" s="3"/>
      <c r="NLV19" s="31"/>
      <c r="NLW19" s="31"/>
      <c r="NLX19" s="3"/>
      <c r="NLY19" s="3"/>
      <c r="NMD19" s="31"/>
      <c r="NME19" s="31"/>
      <c r="NMF19" s="3"/>
      <c r="NMG19" s="3"/>
      <c r="NML19" s="31"/>
      <c r="NMM19" s="31"/>
      <c r="NMN19" s="3"/>
      <c r="NMO19" s="3"/>
      <c r="NMT19" s="31"/>
      <c r="NMU19" s="31"/>
      <c r="NMV19" s="3"/>
      <c r="NMW19" s="3"/>
      <c r="NNB19" s="31"/>
      <c r="NNC19" s="31"/>
      <c r="NND19" s="3"/>
      <c r="NNE19" s="3"/>
      <c r="NNJ19" s="31"/>
      <c r="NNK19" s="31"/>
      <c r="NNL19" s="3"/>
      <c r="NNM19" s="3"/>
      <c r="NNR19" s="31"/>
      <c r="NNS19" s="31"/>
      <c r="NNT19" s="3"/>
      <c r="NNU19" s="3"/>
      <c r="NNZ19" s="31"/>
      <c r="NOA19" s="31"/>
      <c r="NOB19" s="3"/>
      <c r="NOC19" s="3"/>
      <c r="NOH19" s="31"/>
      <c r="NOI19" s="31"/>
      <c r="NOJ19" s="3"/>
      <c r="NOK19" s="3"/>
      <c r="NOP19" s="31"/>
      <c r="NOQ19" s="31"/>
      <c r="NOR19" s="3"/>
      <c r="NOS19" s="3"/>
      <c r="NOX19" s="31"/>
      <c r="NOY19" s="31"/>
      <c r="NOZ19" s="3"/>
      <c r="NPA19" s="3"/>
      <c r="NPF19" s="31"/>
      <c r="NPG19" s="31"/>
      <c r="NPH19" s="3"/>
      <c r="NPI19" s="3"/>
      <c r="NPN19" s="31"/>
      <c r="NPO19" s="31"/>
      <c r="NPP19" s="3"/>
      <c r="NPQ19" s="3"/>
      <c r="NPV19" s="31"/>
      <c r="NPW19" s="31"/>
      <c r="NPX19" s="3"/>
      <c r="NPY19" s="3"/>
      <c r="NQD19" s="31"/>
      <c r="NQE19" s="31"/>
      <c r="NQF19" s="3"/>
      <c r="NQG19" s="3"/>
      <c r="NQL19" s="31"/>
      <c r="NQM19" s="31"/>
      <c r="NQN19" s="3"/>
      <c r="NQO19" s="3"/>
      <c r="NQT19" s="31"/>
      <c r="NQU19" s="31"/>
      <c r="NQV19" s="3"/>
      <c r="NQW19" s="3"/>
      <c r="NRB19" s="31"/>
      <c r="NRC19" s="31"/>
      <c r="NRD19" s="3"/>
      <c r="NRE19" s="3"/>
      <c r="NRJ19" s="31"/>
      <c r="NRK19" s="31"/>
      <c r="NRL19" s="3"/>
      <c r="NRM19" s="3"/>
      <c r="NRR19" s="31"/>
      <c r="NRS19" s="31"/>
      <c r="NRT19" s="3"/>
      <c r="NRU19" s="3"/>
      <c r="NRZ19" s="31"/>
      <c r="NSA19" s="31"/>
      <c r="NSB19" s="3"/>
      <c r="NSC19" s="3"/>
      <c r="NSH19" s="31"/>
      <c r="NSI19" s="31"/>
      <c r="NSJ19" s="3"/>
      <c r="NSK19" s="3"/>
      <c r="NSP19" s="31"/>
      <c r="NSQ19" s="31"/>
      <c r="NSR19" s="3"/>
      <c r="NSS19" s="3"/>
      <c r="NSX19" s="31"/>
      <c r="NSY19" s="31"/>
      <c r="NSZ19" s="3"/>
      <c r="NTA19" s="3"/>
      <c r="NTF19" s="31"/>
      <c r="NTG19" s="31"/>
      <c r="NTH19" s="3"/>
      <c r="NTI19" s="3"/>
      <c r="NTN19" s="31"/>
      <c r="NTO19" s="31"/>
      <c r="NTP19" s="3"/>
      <c r="NTQ19" s="3"/>
      <c r="NTV19" s="31"/>
      <c r="NTW19" s="31"/>
      <c r="NTX19" s="3"/>
      <c r="NTY19" s="3"/>
      <c r="NUD19" s="31"/>
      <c r="NUE19" s="31"/>
      <c r="NUF19" s="3"/>
      <c r="NUG19" s="3"/>
      <c r="NUL19" s="31"/>
      <c r="NUM19" s="31"/>
      <c r="NUN19" s="3"/>
      <c r="NUO19" s="3"/>
      <c r="NUT19" s="31"/>
      <c r="NUU19" s="31"/>
      <c r="NUV19" s="3"/>
      <c r="NUW19" s="3"/>
      <c r="NVB19" s="31"/>
      <c r="NVC19" s="31"/>
      <c r="NVD19" s="3"/>
      <c r="NVE19" s="3"/>
      <c r="NVJ19" s="31"/>
      <c r="NVK19" s="31"/>
      <c r="NVL19" s="3"/>
      <c r="NVM19" s="3"/>
      <c r="NVR19" s="31"/>
      <c r="NVS19" s="31"/>
      <c r="NVT19" s="3"/>
      <c r="NVU19" s="3"/>
      <c r="NVZ19" s="31"/>
      <c r="NWA19" s="31"/>
      <c r="NWB19" s="3"/>
      <c r="NWC19" s="3"/>
      <c r="NWH19" s="31"/>
      <c r="NWI19" s="31"/>
      <c r="NWJ19" s="3"/>
      <c r="NWK19" s="3"/>
      <c r="NWP19" s="31"/>
      <c r="NWQ19" s="31"/>
      <c r="NWR19" s="3"/>
      <c r="NWS19" s="3"/>
      <c r="NWX19" s="31"/>
      <c r="NWY19" s="31"/>
      <c r="NWZ19" s="3"/>
      <c r="NXA19" s="3"/>
      <c r="NXF19" s="31"/>
      <c r="NXG19" s="31"/>
      <c r="NXH19" s="3"/>
      <c r="NXI19" s="3"/>
      <c r="NXN19" s="31"/>
      <c r="NXO19" s="31"/>
      <c r="NXP19" s="3"/>
      <c r="NXQ19" s="3"/>
      <c r="NXV19" s="31"/>
      <c r="NXW19" s="31"/>
      <c r="NXX19" s="3"/>
      <c r="NXY19" s="3"/>
      <c r="NYD19" s="31"/>
      <c r="NYE19" s="31"/>
      <c r="NYF19" s="3"/>
      <c r="NYG19" s="3"/>
      <c r="NYL19" s="31"/>
      <c r="NYM19" s="31"/>
      <c r="NYN19" s="3"/>
      <c r="NYO19" s="3"/>
      <c r="NYT19" s="31"/>
      <c r="NYU19" s="31"/>
      <c r="NYV19" s="3"/>
      <c r="NYW19" s="3"/>
      <c r="NZB19" s="31"/>
      <c r="NZC19" s="31"/>
      <c r="NZD19" s="3"/>
      <c r="NZE19" s="3"/>
      <c r="NZJ19" s="31"/>
      <c r="NZK19" s="31"/>
      <c r="NZL19" s="3"/>
      <c r="NZM19" s="3"/>
      <c r="NZR19" s="31"/>
      <c r="NZS19" s="31"/>
      <c r="NZT19" s="3"/>
      <c r="NZU19" s="3"/>
      <c r="NZZ19" s="31"/>
      <c r="OAA19" s="31"/>
      <c r="OAB19" s="3"/>
      <c r="OAC19" s="3"/>
      <c r="OAH19" s="31"/>
      <c r="OAI19" s="31"/>
      <c r="OAJ19" s="3"/>
      <c r="OAK19" s="3"/>
      <c r="OAP19" s="31"/>
      <c r="OAQ19" s="31"/>
      <c r="OAR19" s="3"/>
      <c r="OAS19" s="3"/>
      <c r="OAX19" s="31"/>
      <c r="OAY19" s="31"/>
      <c r="OAZ19" s="3"/>
      <c r="OBA19" s="3"/>
      <c r="OBF19" s="31"/>
      <c r="OBG19" s="31"/>
      <c r="OBH19" s="3"/>
      <c r="OBI19" s="3"/>
      <c r="OBN19" s="31"/>
      <c r="OBO19" s="31"/>
      <c r="OBP19" s="3"/>
      <c r="OBQ19" s="3"/>
      <c r="OBV19" s="31"/>
      <c r="OBW19" s="31"/>
      <c r="OBX19" s="3"/>
      <c r="OBY19" s="3"/>
      <c r="OCD19" s="31"/>
      <c r="OCE19" s="31"/>
      <c r="OCF19" s="3"/>
      <c r="OCG19" s="3"/>
      <c r="OCL19" s="31"/>
      <c r="OCM19" s="31"/>
      <c r="OCN19" s="3"/>
      <c r="OCO19" s="3"/>
      <c r="OCT19" s="31"/>
      <c r="OCU19" s="31"/>
      <c r="OCV19" s="3"/>
      <c r="OCW19" s="3"/>
      <c r="ODB19" s="31"/>
      <c r="ODC19" s="31"/>
      <c r="ODD19" s="3"/>
      <c r="ODE19" s="3"/>
      <c r="ODJ19" s="31"/>
      <c r="ODK19" s="31"/>
      <c r="ODL19" s="3"/>
      <c r="ODM19" s="3"/>
      <c r="ODR19" s="31"/>
      <c r="ODS19" s="31"/>
      <c r="ODT19" s="3"/>
      <c r="ODU19" s="3"/>
      <c r="ODZ19" s="31"/>
      <c r="OEA19" s="31"/>
      <c r="OEB19" s="3"/>
      <c r="OEC19" s="3"/>
      <c r="OEH19" s="31"/>
      <c r="OEI19" s="31"/>
      <c r="OEJ19" s="3"/>
      <c r="OEK19" s="3"/>
      <c r="OEP19" s="31"/>
      <c r="OEQ19" s="31"/>
      <c r="OER19" s="3"/>
      <c r="OES19" s="3"/>
      <c r="OEX19" s="31"/>
      <c r="OEY19" s="31"/>
      <c r="OEZ19" s="3"/>
      <c r="OFA19" s="3"/>
      <c r="OFF19" s="31"/>
      <c r="OFG19" s="31"/>
      <c r="OFH19" s="3"/>
      <c r="OFI19" s="3"/>
      <c r="OFN19" s="31"/>
      <c r="OFO19" s="31"/>
      <c r="OFP19" s="3"/>
      <c r="OFQ19" s="3"/>
      <c r="OFV19" s="31"/>
      <c r="OFW19" s="31"/>
      <c r="OFX19" s="3"/>
      <c r="OFY19" s="3"/>
      <c r="OGD19" s="31"/>
      <c r="OGE19" s="31"/>
      <c r="OGF19" s="3"/>
      <c r="OGG19" s="3"/>
      <c r="OGL19" s="31"/>
      <c r="OGM19" s="31"/>
      <c r="OGN19" s="3"/>
      <c r="OGO19" s="3"/>
      <c r="OGT19" s="31"/>
      <c r="OGU19" s="31"/>
      <c r="OGV19" s="3"/>
      <c r="OGW19" s="3"/>
      <c r="OHB19" s="31"/>
      <c r="OHC19" s="31"/>
      <c r="OHD19" s="3"/>
      <c r="OHE19" s="3"/>
      <c r="OHJ19" s="31"/>
      <c r="OHK19" s="31"/>
      <c r="OHL19" s="3"/>
      <c r="OHM19" s="3"/>
      <c r="OHR19" s="31"/>
      <c r="OHS19" s="31"/>
      <c r="OHT19" s="3"/>
      <c r="OHU19" s="3"/>
      <c r="OHZ19" s="31"/>
      <c r="OIA19" s="31"/>
      <c r="OIB19" s="3"/>
      <c r="OIC19" s="3"/>
      <c r="OIH19" s="31"/>
      <c r="OII19" s="31"/>
      <c r="OIJ19" s="3"/>
      <c r="OIK19" s="3"/>
      <c r="OIP19" s="31"/>
      <c r="OIQ19" s="31"/>
      <c r="OIR19" s="3"/>
      <c r="OIS19" s="3"/>
      <c r="OIX19" s="31"/>
      <c r="OIY19" s="31"/>
      <c r="OIZ19" s="3"/>
      <c r="OJA19" s="3"/>
      <c r="OJF19" s="31"/>
      <c r="OJG19" s="31"/>
      <c r="OJH19" s="3"/>
      <c r="OJI19" s="3"/>
      <c r="OJN19" s="31"/>
      <c r="OJO19" s="31"/>
      <c r="OJP19" s="3"/>
      <c r="OJQ19" s="3"/>
      <c r="OJV19" s="31"/>
      <c r="OJW19" s="31"/>
      <c r="OJX19" s="3"/>
      <c r="OJY19" s="3"/>
      <c r="OKD19" s="31"/>
      <c r="OKE19" s="31"/>
      <c r="OKF19" s="3"/>
      <c r="OKG19" s="3"/>
      <c r="OKL19" s="31"/>
      <c r="OKM19" s="31"/>
      <c r="OKN19" s="3"/>
      <c r="OKO19" s="3"/>
      <c r="OKT19" s="31"/>
      <c r="OKU19" s="31"/>
      <c r="OKV19" s="3"/>
      <c r="OKW19" s="3"/>
      <c r="OLB19" s="31"/>
      <c r="OLC19" s="31"/>
      <c r="OLD19" s="3"/>
      <c r="OLE19" s="3"/>
      <c r="OLJ19" s="31"/>
      <c r="OLK19" s="31"/>
      <c r="OLL19" s="3"/>
      <c r="OLM19" s="3"/>
      <c r="OLR19" s="31"/>
      <c r="OLS19" s="31"/>
      <c r="OLT19" s="3"/>
      <c r="OLU19" s="3"/>
      <c r="OLZ19" s="31"/>
      <c r="OMA19" s="31"/>
      <c r="OMB19" s="3"/>
      <c r="OMC19" s="3"/>
      <c r="OMH19" s="31"/>
      <c r="OMI19" s="31"/>
      <c r="OMJ19" s="3"/>
      <c r="OMK19" s="3"/>
      <c r="OMP19" s="31"/>
      <c r="OMQ19" s="31"/>
      <c r="OMR19" s="3"/>
      <c r="OMS19" s="3"/>
      <c r="OMX19" s="31"/>
      <c r="OMY19" s="31"/>
      <c r="OMZ19" s="3"/>
      <c r="ONA19" s="3"/>
      <c r="ONF19" s="31"/>
      <c r="ONG19" s="31"/>
      <c r="ONH19" s="3"/>
      <c r="ONI19" s="3"/>
      <c r="ONN19" s="31"/>
      <c r="ONO19" s="31"/>
      <c r="ONP19" s="3"/>
      <c r="ONQ19" s="3"/>
      <c r="ONV19" s="31"/>
      <c r="ONW19" s="31"/>
      <c r="ONX19" s="3"/>
      <c r="ONY19" s="3"/>
      <c r="OOD19" s="31"/>
      <c r="OOE19" s="31"/>
      <c r="OOF19" s="3"/>
      <c r="OOG19" s="3"/>
      <c r="OOL19" s="31"/>
      <c r="OOM19" s="31"/>
      <c r="OON19" s="3"/>
      <c r="OOO19" s="3"/>
      <c r="OOT19" s="31"/>
      <c r="OOU19" s="31"/>
      <c r="OOV19" s="3"/>
      <c r="OOW19" s="3"/>
      <c r="OPB19" s="31"/>
      <c r="OPC19" s="31"/>
      <c r="OPD19" s="3"/>
      <c r="OPE19" s="3"/>
      <c r="OPJ19" s="31"/>
      <c r="OPK19" s="31"/>
      <c r="OPL19" s="3"/>
      <c r="OPM19" s="3"/>
      <c r="OPR19" s="31"/>
      <c r="OPS19" s="31"/>
      <c r="OPT19" s="3"/>
      <c r="OPU19" s="3"/>
      <c r="OPZ19" s="31"/>
      <c r="OQA19" s="31"/>
      <c r="OQB19" s="3"/>
      <c r="OQC19" s="3"/>
      <c r="OQH19" s="31"/>
      <c r="OQI19" s="31"/>
      <c r="OQJ19" s="3"/>
      <c r="OQK19" s="3"/>
      <c r="OQP19" s="31"/>
      <c r="OQQ19" s="31"/>
      <c r="OQR19" s="3"/>
      <c r="OQS19" s="3"/>
      <c r="OQX19" s="31"/>
      <c r="OQY19" s="31"/>
      <c r="OQZ19" s="3"/>
      <c r="ORA19" s="3"/>
      <c r="ORF19" s="31"/>
      <c r="ORG19" s="31"/>
      <c r="ORH19" s="3"/>
      <c r="ORI19" s="3"/>
      <c r="ORN19" s="31"/>
      <c r="ORO19" s="31"/>
      <c r="ORP19" s="3"/>
      <c r="ORQ19" s="3"/>
      <c r="ORV19" s="31"/>
      <c r="ORW19" s="31"/>
      <c r="ORX19" s="3"/>
      <c r="ORY19" s="3"/>
      <c r="OSD19" s="31"/>
      <c r="OSE19" s="31"/>
      <c r="OSF19" s="3"/>
      <c r="OSG19" s="3"/>
      <c r="OSL19" s="31"/>
      <c r="OSM19" s="31"/>
      <c r="OSN19" s="3"/>
      <c r="OSO19" s="3"/>
      <c r="OST19" s="31"/>
      <c r="OSU19" s="31"/>
      <c r="OSV19" s="3"/>
      <c r="OSW19" s="3"/>
      <c r="OTB19" s="31"/>
      <c r="OTC19" s="31"/>
      <c r="OTD19" s="3"/>
      <c r="OTE19" s="3"/>
      <c r="OTJ19" s="31"/>
      <c r="OTK19" s="31"/>
      <c r="OTL19" s="3"/>
      <c r="OTM19" s="3"/>
      <c r="OTR19" s="31"/>
      <c r="OTS19" s="31"/>
      <c r="OTT19" s="3"/>
      <c r="OTU19" s="3"/>
      <c r="OTZ19" s="31"/>
      <c r="OUA19" s="31"/>
      <c r="OUB19" s="3"/>
      <c r="OUC19" s="3"/>
      <c r="OUH19" s="31"/>
      <c r="OUI19" s="31"/>
      <c r="OUJ19" s="3"/>
      <c r="OUK19" s="3"/>
      <c r="OUP19" s="31"/>
      <c r="OUQ19" s="31"/>
      <c r="OUR19" s="3"/>
      <c r="OUS19" s="3"/>
      <c r="OUX19" s="31"/>
      <c r="OUY19" s="31"/>
      <c r="OUZ19" s="3"/>
      <c r="OVA19" s="3"/>
      <c r="OVF19" s="31"/>
      <c r="OVG19" s="31"/>
      <c r="OVH19" s="3"/>
      <c r="OVI19" s="3"/>
      <c r="OVN19" s="31"/>
      <c r="OVO19" s="31"/>
      <c r="OVP19" s="3"/>
      <c r="OVQ19" s="3"/>
      <c r="OVV19" s="31"/>
      <c r="OVW19" s="31"/>
      <c r="OVX19" s="3"/>
      <c r="OVY19" s="3"/>
      <c r="OWD19" s="31"/>
      <c r="OWE19" s="31"/>
      <c r="OWF19" s="3"/>
      <c r="OWG19" s="3"/>
      <c r="OWL19" s="31"/>
      <c r="OWM19" s="31"/>
      <c r="OWN19" s="3"/>
      <c r="OWO19" s="3"/>
      <c r="OWT19" s="31"/>
      <c r="OWU19" s="31"/>
      <c r="OWV19" s="3"/>
      <c r="OWW19" s="3"/>
      <c r="OXB19" s="31"/>
      <c r="OXC19" s="31"/>
      <c r="OXD19" s="3"/>
      <c r="OXE19" s="3"/>
      <c r="OXJ19" s="31"/>
      <c r="OXK19" s="31"/>
      <c r="OXL19" s="3"/>
      <c r="OXM19" s="3"/>
      <c r="OXR19" s="31"/>
      <c r="OXS19" s="31"/>
      <c r="OXT19" s="3"/>
      <c r="OXU19" s="3"/>
      <c r="OXZ19" s="31"/>
      <c r="OYA19" s="31"/>
      <c r="OYB19" s="3"/>
      <c r="OYC19" s="3"/>
      <c r="OYH19" s="31"/>
      <c r="OYI19" s="31"/>
      <c r="OYJ19" s="3"/>
      <c r="OYK19" s="3"/>
      <c r="OYP19" s="31"/>
      <c r="OYQ19" s="31"/>
      <c r="OYR19" s="3"/>
      <c r="OYS19" s="3"/>
      <c r="OYX19" s="31"/>
      <c r="OYY19" s="31"/>
      <c r="OYZ19" s="3"/>
      <c r="OZA19" s="3"/>
      <c r="OZF19" s="31"/>
      <c r="OZG19" s="31"/>
      <c r="OZH19" s="3"/>
      <c r="OZI19" s="3"/>
      <c r="OZN19" s="31"/>
      <c r="OZO19" s="31"/>
      <c r="OZP19" s="3"/>
      <c r="OZQ19" s="3"/>
      <c r="OZV19" s="31"/>
      <c r="OZW19" s="31"/>
      <c r="OZX19" s="3"/>
      <c r="OZY19" s="3"/>
      <c r="PAD19" s="31"/>
      <c r="PAE19" s="31"/>
      <c r="PAF19" s="3"/>
      <c r="PAG19" s="3"/>
      <c r="PAL19" s="31"/>
      <c r="PAM19" s="31"/>
      <c r="PAN19" s="3"/>
      <c r="PAO19" s="3"/>
      <c r="PAT19" s="31"/>
      <c r="PAU19" s="31"/>
      <c r="PAV19" s="3"/>
      <c r="PAW19" s="3"/>
      <c r="PBB19" s="31"/>
      <c r="PBC19" s="31"/>
      <c r="PBD19" s="3"/>
      <c r="PBE19" s="3"/>
      <c r="PBJ19" s="31"/>
      <c r="PBK19" s="31"/>
      <c r="PBL19" s="3"/>
      <c r="PBM19" s="3"/>
      <c r="PBR19" s="31"/>
      <c r="PBS19" s="31"/>
      <c r="PBT19" s="3"/>
      <c r="PBU19" s="3"/>
      <c r="PBZ19" s="31"/>
      <c r="PCA19" s="31"/>
      <c r="PCB19" s="3"/>
      <c r="PCC19" s="3"/>
      <c r="PCH19" s="31"/>
      <c r="PCI19" s="31"/>
      <c r="PCJ19" s="3"/>
      <c r="PCK19" s="3"/>
      <c r="PCP19" s="31"/>
      <c r="PCQ19" s="31"/>
      <c r="PCR19" s="3"/>
      <c r="PCS19" s="3"/>
      <c r="PCX19" s="31"/>
      <c r="PCY19" s="31"/>
      <c r="PCZ19" s="3"/>
      <c r="PDA19" s="3"/>
      <c r="PDF19" s="31"/>
      <c r="PDG19" s="31"/>
      <c r="PDH19" s="3"/>
      <c r="PDI19" s="3"/>
      <c r="PDN19" s="31"/>
      <c r="PDO19" s="31"/>
      <c r="PDP19" s="3"/>
      <c r="PDQ19" s="3"/>
      <c r="PDV19" s="31"/>
      <c r="PDW19" s="31"/>
      <c r="PDX19" s="3"/>
      <c r="PDY19" s="3"/>
      <c r="PED19" s="31"/>
      <c r="PEE19" s="31"/>
      <c r="PEF19" s="3"/>
      <c r="PEG19" s="3"/>
      <c r="PEL19" s="31"/>
      <c r="PEM19" s="31"/>
      <c r="PEN19" s="3"/>
      <c r="PEO19" s="3"/>
      <c r="PET19" s="31"/>
      <c r="PEU19" s="31"/>
      <c r="PEV19" s="3"/>
      <c r="PEW19" s="3"/>
      <c r="PFB19" s="31"/>
      <c r="PFC19" s="31"/>
      <c r="PFD19" s="3"/>
      <c r="PFE19" s="3"/>
      <c r="PFJ19" s="31"/>
      <c r="PFK19" s="31"/>
      <c r="PFL19" s="3"/>
      <c r="PFM19" s="3"/>
      <c r="PFR19" s="31"/>
      <c r="PFS19" s="31"/>
      <c r="PFT19" s="3"/>
      <c r="PFU19" s="3"/>
      <c r="PFZ19" s="31"/>
      <c r="PGA19" s="31"/>
      <c r="PGB19" s="3"/>
      <c r="PGC19" s="3"/>
      <c r="PGH19" s="31"/>
      <c r="PGI19" s="31"/>
      <c r="PGJ19" s="3"/>
      <c r="PGK19" s="3"/>
      <c r="PGP19" s="31"/>
      <c r="PGQ19" s="31"/>
      <c r="PGR19" s="3"/>
      <c r="PGS19" s="3"/>
      <c r="PGX19" s="31"/>
      <c r="PGY19" s="31"/>
      <c r="PGZ19" s="3"/>
      <c r="PHA19" s="3"/>
      <c r="PHF19" s="31"/>
      <c r="PHG19" s="31"/>
      <c r="PHH19" s="3"/>
      <c r="PHI19" s="3"/>
      <c r="PHN19" s="31"/>
      <c r="PHO19" s="31"/>
      <c r="PHP19" s="3"/>
      <c r="PHQ19" s="3"/>
      <c r="PHV19" s="31"/>
      <c r="PHW19" s="31"/>
      <c r="PHX19" s="3"/>
      <c r="PHY19" s="3"/>
      <c r="PID19" s="31"/>
      <c r="PIE19" s="31"/>
      <c r="PIF19" s="3"/>
      <c r="PIG19" s="3"/>
      <c r="PIL19" s="31"/>
      <c r="PIM19" s="31"/>
      <c r="PIN19" s="3"/>
      <c r="PIO19" s="3"/>
      <c r="PIT19" s="31"/>
      <c r="PIU19" s="31"/>
      <c r="PIV19" s="3"/>
      <c r="PIW19" s="3"/>
      <c r="PJB19" s="31"/>
      <c r="PJC19" s="31"/>
      <c r="PJD19" s="3"/>
      <c r="PJE19" s="3"/>
      <c r="PJJ19" s="31"/>
      <c r="PJK19" s="31"/>
      <c r="PJL19" s="3"/>
      <c r="PJM19" s="3"/>
      <c r="PJR19" s="31"/>
      <c r="PJS19" s="31"/>
      <c r="PJT19" s="3"/>
      <c r="PJU19" s="3"/>
      <c r="PJZ19" s="31"/>
      <c r="PKA19" s="31"/>
      <c r="PKB19" s="3"/>
      <c r="PKC19" s="3"/>
      <c r="PKH19" s="31"/>
      <c r="PKI19" s="31"/>
      <c r="PKJ19" s="3"/>
      <c r="PKK19" s="3"/>
      <c r="PKP19" s="31"/>
      <c r="PKQ19" s="31"/>
      <c r="PKR19" s="3"/>
      <c r="PKS19" s="3"/>
      <c r="PKX19" s="31"/>
      <c r="PKY19" s="31"/>
      <c r="PKZ19" s="3"/>
      <c r="PLA19" s="3"/>
      <c r="PLF19" s="31"/>
      <c r="PLG19" s="31"/>
      <c r="PLH19" s="3"/>
      <c r="PLI19" s="3"/>
      <c r="PLN19" s="31"/>
      <c r="PLO19" s="31"/>
      <c r="PLP19" s="3"/>
      <c r="PLQ19" s="3"/>
      <c r="PLV19" s="31"/>
      <c r="PLW19" s="31"/>
      <c r="PLX19" s="3"/>
      <c r="PLY19" s="3"/>
      <c r="PMD19" s="31"/>
      <c r="PME19" s="31"/>
      <c r="PMF19" s="3"/>
      <c r="PMG19" s="3"/>
      <c r="PML19" s="31"/>
      <c r="PMM19" s="31"/>
      <c r="PMN19" s="3"/>
      <c r="PMO19" s="3"/>
      <c r="PMT19" s="31"/>
      <c r="PMU19" s="31"/>
      <c r="PMV19" s="3"/>
      <c r="PMW19" s="3"/>
      <c r="PNB19" s="31"/>
      <c r="PNC19" s="31"/>
      <c r="PND19" s="3"/>
      <c r="PNE19" s="3"/>
      <c r="PNJ19" s="31"/>
      <c r="PNK19" s="31"/>
      <c r="PNL19" s="3"/>
      <c r="PNM19" s="3"/>
      <c r="PNR19" s="31"/>
      <c r="PNS19" s="31"/>
      <c r="PNT19" s="3"/>
      <c r="PNU19" s="3"/>
      <c r="PNZ19" s="31"/>
      <c r="POA19" s="31"/>
      <c r="POB19" s="3"/>
      <c r="POC19" s="3"/>
      <c r="POH19" s="31"/>
      <c r="POI19" s="31"/>
      <c r="POJ19" s="3"/>
      <c r="POK19" s="3"/>
      <c r="POP19" s="31"/>
      <c r="POQ19" s="31"/>
      <c r="POR19" s="3"/>
      <c r="POS19" s="3"/>
      <c r="POX19" s="31"/>
      <c r="POY19" s="31"/>
      <c r="POZ19" s="3"/>
      <c r="PPA19" s="3"/>
      <c r="PPF19" s="31"/>
      <c r="PPG19" s="31"/>
      <c r="PPH19" s="3"/>
      <c r="PPI19" s="3"/>
      <c r="PPN19" s="31"/>
      <c r="PPO19" s="31"/>
      <c r="PPP19" s="3"/>
      <c r="PPQ19" s="3"/>
      <c r="PPV19" s="31"/>
      <c r="PPW19" s="31"/>
      <c r="PPX19" s="3"/>
      <c r="PPY19" s="3"/>
      <c r="PQD19" s="31"/>
      <c r="PQE19" s="31"/>
      <c r="PQF19" s="3"/>
      <c r="PQG19" s="3"/>
      <c r="PQL19" s="31"/>
      <c r="PQM19" s="31"/>
      <c r="PQN19" s="3"/>
      <c r="PQO19" s="3"/>
      <c r="PQT19" s="31"/>
      <c r="PQU19" s="31"/>
      <c r="PQV19" s="3"/>
      <c r="PQW19" s="3"/>
      <c r="PRB19" s="31"/>
      <c r="PRC19" s="31"/>
      <c r="PRD19" s="3"/>
      <c r="PRE19" s="3"/>
      <c r="PRJ19" s="31"/>
      <c r="PRK19" s="31"/>
      <c r="PRL19" s="3"/>
      <c r="PRM19" s="3"/>
      <c r="PRR19" s="31"/>
      <c r="PRS19" s="31"/>
      <c r="PRT19" s="3"/>
      <c r="PRU19" s="3"/>
      <c r="PRZ19" s="31"/>
      <c r="PSA19" s="31"/>
      <c r="PSB19" s="3"/>
      <c r="PSC19" s="3"/>
      <c r="PSH19" s="31"/>
      <c r="PSI19" s="31"/>
      <c r="PSJ19" s="3"/>
      <c r="PSK19" s="3"/>
      <c r="PSP19" s="31"/>
      <c r="PSQ19" s="31"/>
      <c r="PSR19" s="3"/>
      <c r="PSS19" s="3"/>
      <c r="PSX19" s="31"/>
      <c r="PSY19" s="31"/>
      <c r="PSZ19" s="3"/>
      <c r="PTA19" s="3"/>
      <c r="PTF19" s="31"/>
      <c r="PTG19" s="31"/>
      <c r="PTH19" s="3"/>
      <c r="PTI19" s="3"/>
      <c r="PTN19" s="31"/>
      <c r="PTO19" s="31"/>
      <c r="PTP19" s="3"/>
      <c r="PTQ19" s="3"/>
      <c r="PTV19" s="31"/>
      <c r="PTW19" s="31"/>
      <c r="PTX19" s="3"/>
      <c r="PTY19" s="3"/>
      <c r="PUD19" s="31"/>
      <c r="PUE19" s="31"/>
      <c r="PUF19" s="3"/>
      <c r="PUG19" s="3"/>
      <c r="PUL19" s="31"/>
      <c r="PUM19" s="31"/>
      <c r="PUN19" s="3"/>
      <c r="PUO19" s="3"/>
      <c r="PUT19" s="31"/>
      <c r="PUU19" s="31"/>
      <c r="PUV19" s="3"/>
      <c r="PUW19" s="3"/>
      <c r="PVB19" s="31"/>
      <c r="PVC19" s="31"/>
      <c r="PVD19" s="3"/>
      <c r="PVE19" s="3"/>
      <c r="PVJ19" s="31"/>
      <c r="PVK19" s="31"/>
      <c r="PVL19" s="3"/>
      <c r="PVM19" s="3"/>
      <c r="PVR19" s="31"/>
      <c r="PVS19" s="31"/>
      <c r="PVT19" s="3"/>
      <c r="PVU19" s="3"/>
      <c r="PVZ19" s="31"/>
      <c r="PWA19" s="31"/>
      <c r="PWB19" s="3"/>
      <c r="PWC19" s="3"/>
      <c r="PWH19" s="31"/>
      <c r="PWI19" s="31"/>
      <c r="PWJ19" s="3"/>
      <c r="PWK19" s="3"/>
      <c r="PWP19" s="31"/>
      <c r="PWQ19" s="31"/>
      <c r="PWR19" s="3"/>
      <c r="PWS19" s="3"/>
      <c r="PWX19" s="31"/>
      <c r="PWY19" s="31"/>
      <c r="PWZ19" s="3"/>
      <c r="PXA19" s="3"/>
      <c r="PXF19" s="31"/>
      <c r="PXG19" s="31"/>
      <c r="PXH19" s="3"/>
      <c r="PXI19" s="3"/>
      <c r="PXN19" s="31"/>
      <c r="PXO19" s="31"/>
      <c r="PXP19" s="3"/>
      <c r="PXQ19" s="3"/>
      <c r="PXV19" s="31"/>
      <c r="PXW19" s="31"/>
      <c r="PXX19" s="3"/>
      <c r="PXY19" s="3"/>
      <c r="PYD19" s="31"/>
      <c r="PYE19" s="31"/>
      <c r="PYF19" s="3"/>
      <c r="PYG19" s="3"/>
      <c r="PYL19" s="31"/>
      <c r="PYM19" s="31"/>
      <c r="PYN19" s="3"/>
      <c r="PYO19" s="3"/>
      <c r="PYT19" s="31"/>
      <c r="PYU19" s="31"/>
      <c r="PYV19" s="3"/>
      <c r="PYW19" s="3"/>
      <c r="PZB19" s="31"/>
      <c r="PZC19" s="31"/>
      <c r="PZD19" s="3"/>
      <c r="PZE19" s="3"/>
      <c r="PZJ19" s="31"/>
      <c r="PZK19" s="31"/>
      <c r="PZL19" s="3"/>
      <c r="PZM19" s="3"/>
      <c r="PZR19" s="31"/>
      <c r="PZS19" s="31"/>
      <c r="PZT19" s="3"/>
      <c r="PZU19" s="3"/>
      <c r="PZZ19" s="31"/>
      <c r="QAA19" s="31"/>
      <c r="QAB19" s="3"/>
      <c r="QAC19" s="3"/>
      <c r="QAH19" s="31"/>
      <c r="QAI19" s="31"/>
      <c r="QAJ19" s="3"/>
      <c r="QAK19" s="3"/>
      <c r="QAP19" s="31"/>
      <c r="QAQ19" s="31"/>
      <c r="QAR19" s="3"/>
      <c r="QAS19" s="3"/>
      <c r="QAX19" s="31"/>
      <c r="QAY19" s="31"/>
      <c r="QAZ19" s="3"/>
      <c r="QBA19" s="3"/>
      <c r="QBF19" s="31"/>
      <c r="QBG19" s="31"/>
      <c r="QBH19" s="3"/>
      <c r="QBI19" s="3"/>
      <c r="QBN19" s="31"/>
      <c r="QBO19" s="31"/>
      <c r="QBP19" s="3"/>
      <c r="QBQ19" s="3"/>
      <c r="QBV19" s="31"/>
      <c r="QBW19" s="31"/>
      <c r="QBX19" s="3"/>
      <c r="QBY19" s="3"/>
      <c r="QCD19" s="31"/>
      <c r="QCE19" s="31"/>
      <c r="QCF19" s="3"/>
      <c r="QCG19" s="3"/>
      <c r="QCL19" s="31"/>
      <c r="QCM19" s="31"/>
      <c r="QCN19" s="3"/>
      <c r="QCO19" s="3"/>
      <c r="QCT19" s="31"/>
      <c r="QCU19" s="31"/>
      <c r="QCV19" s="3"/>
      <c r="QCW19" s="3"/>
      <c r="QDB19" s="31"/>
      <c r="QDC19" s="31"/>
      <c r="QDD19" s="3"/>
      <c r="QDE19" s="3"/>
      <c r="QDJ19" s="31"/>
      <c r="QDK19" s="31"/>
      <c r="QDL19" s="3"/>
      <c r="QDM19" s="3"/>
      <c r="QDR19" s="31"/>
      <c r="QDS19" s="31"/>
      <c r="QDT19" s="3"/>
      <c r="QDU19" s="3"/>
      <c r="QDZ19" s="31"/>
      <c r="QEA19" s="31"/>
      <c r="QEB19" s="3"/>
      <c r="QEC19" s="3"/>
      <c r="QEH19" s="31"/>
      <c r="QEI19" s="31"/>
      <c r="QEJ19" s="3"/>
      <c r="QEK19" s="3"/>
      <c r="QEP19" s="31"/>
      <c r="QEQ19" s="31"/>
      <c r="QER19" s="3"/>
      <c r="QES19" s="3"/>
      <c r="QEX19" s="31"/>
      <c r="QEY19" s="31"/>
      <c r="QEZ19" s="3"/>
      <c r="QFA19" s="3"/>
      <c r="QFF19" s="31"/>
      <c r="QFG19" s="31"/>
      <c r="QFH19" s="3"/>
      <c r="QFI19" s="3"/>
      <c r="QFN19" s="31"/>
      <c r="QFO19" s="31"/>
      <c r="QFP19" s="3"/>
      <c r="QFQ19" s="3"/>
      <c r="QFV19" s="31"/>
      <c r="QFW19" s="31"/>
      <c r="QFX19" s="3"/>
      <c r="QFY19" s="3"/>
      <c r="QGD19" s="31"/>
      <c r="QGE19" s="31"/>
      <c r="QGF19" s="3"/>
      <c r="QGG19" s="3"/>
      <c r="QGL19" s="31"/>
      <c r="QGM19" s="31"/>
      <c r="QGN19" s="3"/>
      <c r="QGO19" s="3"/>
      <c r="QGT19" s="31"/>
      <c r="QGU19" s="31"/>
      <c r="QGV19" s="3"/>
      <c r="QGW19" s="3"/>
      <c r="QHB19" s="31"/>
      <c r="QHC19" s="31"/>
      <c r="QHD19" s="3"/>
      <c r="QHE19" s="3"/>
      <c r="QHJ19" s="31"/>
      <c r="QHK19" s="31"/>
      <c r="QHL19" s="3"/>
      <c r="QHM19" s="3"/>
      <c r="QHR19" s="31"/>
      <c r="QHS19" s="31"/>
      <c r="QHT19" s="3"/>
      <c r="QHU19" s="3"/>
      <c r="QHZ19" s="31"/>
      <c r="QIA19" s="31"/>
      <c r="QIB19" s="3"/>
      <c r="QIC19" s="3"/>
      <c r="QIH19" s="31"/>
      <c r="QII19" s="31"/>
      <c r="QIJ19" s="3"/>
      <c r="QIK19" s="3"/>
      <c r="QIP19" s="31"/>
      <c r="QIQ19" s="31"/>
      <c r="QIR19" s="3"/>
      <c r="QIS19" s="3"/>
      <c r="QIX19" s="31"/>
      <c r="QIY19" s="31"/>
      <c r="QIZ19" s="3"/>
      <c r="QJA19" s="3"/>
      <c r="QJF19" s="31"/>
      <c r="QJG19" s="31"/>
      <c r="QJH19" s="3"/>
      <c r="QJI19" s="3"/>
      <c r="QJN19" s="31"/>
      <c r="QJO19" s="31"/>
      <c r="QJP19" s="3"/>
      <c r="QJQ19" s="3"/>
      <c r="QJV19" s="31"/>
      <c r="QJW19" s="31"/>
      <c r="QJX19" s="3"/>
      <c r="QJY19" s="3"/>
      <c r="QKD19" s="31"/>
      <c r="QKE19" s="31"/>
      <c r="QKF19" s="3"/>
      <c r="QKG19" s="3"/>
      <c r="QKL19" s="31"/>
      <c r="QKM19" s="31"/>
      <c r="QKN19" s="3"/>
      <c r="QKO19" s="3"/>
      <c r="QKT19" s="31"/>
      <c r="QKU19" s="31"/>
      <c r="QKV19" s="3"/>
      <c r="QKW19" s="3"/>
      <c r="QLB19" s="31"/>
      <c r="QLC19" s="31"/>
      <c r="QLD19" s="3"/>
      <c r="QLE19" s="3"/>
      <c r="QLJ19" s="31"/>
      <c r="QLK19" s="31"/>
      <c r="QLL19" s="3"/>
      <c r="QLM19" s="3"/>
      <c r="QLR19" s="31"/>
      <c r="QLS19" s="31"/>
      <c r="QLT19" s="3"/>
      <c r="QLU19" s="3"/>
      <c r="QLZ19" s="31"/>
      <c r="QMA19" s="31"/>
      <c r="QMB19" s="3"/>
      <c r="QMC19" s="3"/>
      <c r="QMH19" s="31"/>
      <c r="QMI19" s="31"/>
      <c r="QMJ19" s="3"/>
      <c r="QMK19" s="3"/>
      <c r="QMP19" s="31"/>
      <c r="QMQ19" s="31"/>
      <c r="QMR19" s="3"/>
      <c r="QMS19" s="3"/>
      <c r="QMX19" s="31"/>
      <c r="QMY19" s="31"/>
      <c r="QMZ19" s="3"/>
      <c r="QNA19" s="3"/>
      <c r="QNF19" s="31"/>
      <c r="QNG19" s="31"/>
      <c r="QNH19" s="3"/>
      <c r="QNI19" s="3"/>
      <c r="QNN19" s="31"/>
      <c r="QNO19" s="31"/>
      <c r="QNP19" s="3"/>
      <c r="QNQ19" s="3"/>
      <c r="QNV19" s="31"/>
      <c r="QNW19" s="31"/>
      <c r="QNX19" s="3"/>
      <c r="QNY19" s="3"/>
      <c r="QOD19" s="31"/>
      <c r="QOE19" s="31"/>
      <c r="QOF19" s="3"/>
      <c r="QOG19" s="3"/>
      <c r="QOL19" s="31"/>
      <c r="QOM19" s="31"/>
      <c r="QON19" s="3"/>
      <c r="QOO19" s="3"/>
      <c r="QOT19" s="31"/>
      <c r="QOU19" s="31"/>
      <c r="QOV19" s="3"/>
      <c r="QOW19" s="3"/>
      <c r="QPB19" s="31"/>
      <c r="QPC19" s="31"/>
      <c r="QPD19" s="3"/>
      <c r="QPE19" s="3"/>
      <c r="QPJ19" s="31"/>
      <c r="QPK19" s="31"/>
      <c r="QPL19" s="3"/>
      <c r="QPM19" s="3"/>
      <c r="QPR19" s="31"/>
      <c r="QPS19" s="31"/>
      <c r="QPT19" s="3"/>
      <c r="QPU19" s="3"/>
      <c r="QPZ19" s="31"/>
      <c r="QQA19" s="31"/>
      <c r="QQB19" s="3"/>
      <c r="QQC19" s="3"/>
      <c r="QQH19" s="31"/>
      <c r="QQI19" s="31"/>
      <c r="QQJ19" s="3"/>
      <c r="QQK19" s="3"/>
      <c r="QQP19" s="31"/>
      <c r="QQQ19" s="31"/>
      <c r="QQR19" s="3"/>
      <c r="QQS19" s="3"/>
      <c r="QQX19" s="31"/>
      <c r="QQY19" s="31"/>
      <c r="QQZ19" s="3"/>
      <c r="QRA19" s="3"/>
      <c r="QRF19" s="31"/>
      <c r="QRG19" s="31"/>
      <c r="QRH19" s="3"/>
      <c r="QRI19" s="3"/>
      <c r="QRN19" s="31"/>
      <c r="QRO19" s="31"/>
      <c r="QRP19" s="3"/>
      <c r="QRQ19" s="3"/>
      <c r="QRV19" s="31"/>
      <c r="QRW19" s="31"/>
      <c r="QRX19" s="3"/>
      <c r="QRY19" s="3"/>
      <c r="QSD19" s="31"/>
      <c r="QSE19" s="31"/>
      <c r="QSF19" s="3"/>
      <c r="QSG19" s="3"/>
      <c r="QSL19" s="31"/>
      <c r="QSM19" s="31"/>
      <c r="QSN19" s="3"/>
      <c r="QSO19" s="3"/>
      <c r="QST19" s="31"/>
      <c r="QSU19" s="31"/>
      <c r="QSV19" s="3"/>
      <c r="QSW19" s="3"/>
      <c r="QTB19" s="31"/>
      <c r="QTC19" s="31"/>
      <c r="QTD19" s="3"/>
      <c r="QTE19" s="3"/>
      <c r="QTJ19" s="31"/>
      <c r="QTK19" s="31"/>
      <c r="QTL19" s="3"/>
      <c r="QTM19" s="3"/>
      <c r="QTR19" s="31"/>
      <c r="QTS19" s="31"/>
      <c r="QTT19" s="3"/>
      <c r="QTU19" s="3"/>
      <c r="QTZ19" s="31"/>
      <c r="QUA19" s="31"/>
      <c r="QUB19" s="3"/>
      <c r="QUC19" s="3"/>
      <c r="QUH19" s="31"/>
      <c r="QUI19" s="31"/>
      <c r="QUJ19" s="3"/>
      <c r="QUK19" s="3"/>
      <c r="QUP19" s="31"/>
      <c r="QUQ19" s="31"/>
      <c r="QUR19" s="3"/>
      <c r="QUS19" s="3"/>
      <c r="QUX19" s="31"/>
      <c r="QUY19" s="31"/>
      <c r="QUZ19" s="3"/>
      <c r="QVA19" s="3"/>
      <c r="QVF19" s="31"/>
      <c r="QVG19" s="31"/>
      <c r="QVH19" s="3"/>
      <c r="QVI19" s="3"/>
      <c r="QVN19" s="31"/>
      <c r="QVO19" s="31"/>
      <c r="QVP19" s="3"/>
      <c r="QVQ19" s="3"/>
      <c r="QVV19" s="31"/>
      <c r="QVW19" s="31"/>
      <c r="QVX19" s="3"/>
      <c r="QVY19" s="3"/>
      <c r="QWD19" s="31"/>
      <c r="QWE19" s="31"/>
      <c r="QWF19" s="3"/>
      <c r="QWG19" s="3"/>
      <c r="QWL19" s="31"/>
      <c r="QWM19" s="31"/>
      <c r="QWN19" s="3"/>
      <c r="QWO19" s="3"/>
      <c r="QWT19" s="31"/>
      <c r="QWU19" s="31"/>
      <c r="QWV19" s="3"/>
      <c r="QWW19" s="3"/>
      <c r="QXB19" s="31"/>
      <c r="QXC19" s="31"/>
      <c r="QXD19" s="3"/>
      <c r="QXE19" s="3"/>
      <c r="QXJ19" s="31"/>
      <c r="QXK19" s="31"/>
      <c r="QXL19" s="3"/>
      <c r="QXM19" s="3"/>
      <c r="QXR19" s="31"/>
      <c r="QXS19" s="31"/>
      <c r="QXT19" s="3"/>
      <c r="QXU19" s="3"/>
      <c r="QXZ19" s="31"/>
      <c r="QYA19" s="31"/>
      <c r="QYB19" s="3"/>
      <c r="QYC19" s="3"/>
      <c r="QYH19" s="31"/>
      <c r="QYI19" s="31"/>
      <c r="QYJ19" s="3"/>
      <c r="QYK19" s="3"/>
      <c r="QYP19" s="31"/>
      <c r="QYQ19" s="31"/>
      <c r="QYR19" s="3"/>
      <c r="QYS19" s="3"/>
      <c r="QYX19" s="31"/>
      <c r="QYY19" s="31"/>
      <c r="QYZ19" s="3"/>
      <c r="QZA19" s="3"/>
      <c r="QZF19" s="31"/>
      <c r="QZG19" s="31"/>
      <c r="QZH19" s="3"/>
      <c r="QZI19" s="3"/>
      <c r="QZN19" s="31"/>
      <c r="QZO19" s="31"/>
      <c r="QZP19" s="3"/>
      <c r="QZQ19" s="3"/>
      <c r="QZV19" s="31"/>
      <c r="QZW19" s="31"/>
      <c r="QZX19" s="3"/>
      <c r="QZY19" s="3"/>
      <c r="RAD19" s="31"/>
      <c r="RAE19" s="31"/>
      <c r="RAF19" s="3"/>
      <c r="RAG19" s="3"/>
      <c r="RAL19" s="31"/>
      <c r="RAM19" s="31"/>
      <c r="RAN19" s="3"/>
      <c r="RAO19" s="3"/>
      <c r="RAT19" s="31"/>
      <c r="RAU19" s="31"/>
      <c r="RAV19" s="3"/>
      <c r="RAW19" s="3"/>
      <c r="RBB19" s="31"/>
      <c r="RBC19" s="31"/>
      <c r="RBD19" s="3"/>
      <c r="RBE19" s="3"/>
      <c r="RBJ19" s="31"/>
      <c r="RBK19" s="31"/>
      <c r="RBL19" s="3"/>
      <c r="RBM19" s="3"/>
      <c r="RBR19" s="31"/>
      <c r="RBS19" s="31"/>
      <c r="RBT19" s="3"/>
      <c r="RBU19" s="3"/>
      <c r="RBZ19" s="31"/>
      <c r="RCA19" s="31"/>
      <c r="RCB19" s="3"/>
      <c r="RCC19" s="3"/>
      <c r="RCH19" s="31"/>
      <c r="RCI19" s="31"/>
      <c r="RCJ19" s="3"/>
      <c r="RCK19" s="3"/>
      <c r="RCP19" s="31"/>
      <c r="RCQ19" s="31"/>
      <c r="RCR19" s="3"/>
      <c r="RCS19" s="3"/>
      <c r="RCX19" s="31"/>
      <c r="RCY19" s="31"/>
      <c r="RCZ19" s="3"/>
      <c r="RDA19" s="3"/>
      <c r="RDF19" s="31"/>
      <c r="RDG19" s="31"/>
      <c r="RDH19" s="3"/>
      <c r="RDI19" s="3"/>
      <c r="RDN19" s="31"/>
      <c r="RDO19" s="31"/>
      <c r="RDP19" s="3"/>
      <c r="RDQ19" s="3"/>
      <c r="RDV19" s="31"/>
      <c r="RDW19" s="31"/>
      <c r="RDX19" s="3"/>
      <c r="RDY19" s="3"/>
      <c r="RED19" s="31"/>
      <c r="REE19" s="31"/>
      <c r="REF19" s="3"/>
      <c r="REG19" s="3"/>
      <c r="REL19" s="31"/>
      <c r="REM19" s="31"/>
      <c r="REN19" s="3"/>
      <c r="REO19" s="3"/>
      <c r="RET19" s="31"/>
      <c r="REU19" s="31"/>
      <c r="REV19" s="3"/>
      <c r="REW19" s="3"/>
      <c r="RFB19" s="31"/>
      <c r="RFC19" s="31"/>
      <c r="RFD19" s="3"/>
      <c r="RFE19" s="3"/>
      <c r="RFJ19" s="31"/>
      <c r="RFK19" s="31"/>
      <c r="RFL19" s="3"/>
      <c r="RFM19" s="3"/>
      <c r="RFR19" s="31"/>
      <c r="RFS19" s="31"/>
      <c r="RFT19" s="3"/>
      <c r="RFU19" s="3"/>
      <c r="RFZ19" s="31"/>
      <c r="RGA19" s="31"/>
      <c r="RGB19" s="3"/>
      <c r="RGC19" s="3"/>
      <c r="RGH19" s="31"/>
      <c r="RGI19" s="31"/>
      <c r="RGJ19" s="3"/>
      <c r="RGK19" s="3"/>
      <c r="RGP19" s="31"/>
      <c r="RGQ19" s="31"/>
      <c r="RGR19" s="3"/>
      <c r="RGS19" s="3"/>
      <c r="RGX19" s="31"/>
      <c r="RGY19" s="31"/>
      <c r="RGZ19" s="3"/>
      <c r="RHA19" s="3"/>
      <c r="RHF19" s="31"/>
      <c r="RHG19" s="31"/>
      <c r="RHH19" s="3"/>
      <c r="RHI19" s="3"/>
      <c r="RHN19" s="31"/>
      <c r="RHO19" s="31"/>
      <c r="RHP19" s="3"/>
      <c r="RHQ19" s="3"/>
      <c r="RHV19" s="31"/>
      <c r="RHW19" s="31"/>
      <c r="RHX19" s="3"/>
      <c r="RHY19" s="3"/>
      <c r="RID19" s="31"/>
      <c r="RIE19" s="31"/>
      <c r="RIF19" s="3"/>
      <c r="RIG19" s="3"/>
      <c r="RIL19" s="31"/>
      <c r="RIM19" s="31"/>
      <c r="RIN19" s="3"/>
      <c r="RIO19" s="3"/>
      <c r="RIT19" s="31"/>
      <c r="RIU19" s="31"/>
      <c r="RIV19" s="3"/>
      <c r="RIW19" s="3"/>
      <c r="RJB19" s="31"/>
      <c r="RJC19" s="31"/>
      <c r="RJD19" s="3"/>
      <c r="RJE19" s="3"/>
      <c r="RJJ19" s="31"/>
      <c r="RJK19" s="31"/>
      <c r="RJL19" s="3"/>
      <c r="RJM19" s="3"/>
      <c r="RJR19" s="31"/>
      <c r="RJS19" s="31"/>
      <c r="RJT19" s="3"/>
      <c r="RJU19" s="3"/>
      <c r="RJZ19" s="31"/>
      <c r="RKA19" s="31"/>
      <c r="RKB19" s="3"/>
      <c r="RKC19" s="3"/>
      <c r="RKH19" s="31"/>
      <c r="RKI19" s="31"/>
      <c r="RKJ19" s="3"/>
      <c r="RKK19" s="3"/>
      <c r="RKP19" s="31"/>
      <c r="RKQ19" s="31"/>
      <c r="RKR19" s="3"/>
      <c r="RKS19" s="3"/>
      <c r="RKX19" s="31"/>
      <c r="RKY19" s="31"/>
      <c r="RKZ19" s="3"/>
      <c r="RLA19" s="3"/>
      <c r="RLF19" s="31"/>
      <c r="RLG19" s="31"/>
      <c r="RLH19" s="3"/>
      <c r="RLI19" s="3"/>
      <c r="RLN19" s="31"/>
      <c r="RLO19" s="31"/>
      <c r="RLP19" s="3"/>
      <c r="RLQ19" s="3"/>
      <c r="RLV19" s="31"/>
      <c r="RLW19" s="31"/>
      <c r="RLX19" s="3"/>
      <c r="RLY19" s="3"/>
      <c r="RMD19" s="31"/>
      <c r="RME19" s="31"/>
      <c r="RMF19" s="3"/>
      <c r="RMG19" s="3"/>
      <c r="RML19" s="31"/>
      <c r="RMM19" s="31"/>
      <c r="RMN19" s="3"/>
      <c r="RMO19" s="3"/>
      <c r="RMT19" s="31"/>
      <c r="RMU19" s="31"/>
      <c r="RMV19" s="3"/>
      <c r="RMW19" s="3"/>
      <c r="RNB19" s="31"/>
      <c r="RNC19" s="31"/>
      <c r="RND19" s="3"/>
      <c r="RNE19" s="3"/>
      <c r="RNJ19" s="31"/>
      <c r="RNK19" s="31"/>
      <c r="RNL19" s="3"/>
      <c r="RNM19" s="3"/>
      <c r="RNR19" s="31"/>
      <c r="RNS19" s="31"/>
      <c r="RNT19" s="3"/>
      <c r="RNU19" s="3"/>
      <c r="RNZ19" s="31"/>
      <c r="ROA19" s="31"/>
      <c r="ROB19" s="3"/>
      <c r="ROC19" s="3"/>
      <c r="ROH19" s="31"/>
      <c r="ROI19" s="31"/>
      <c r="ROJ19" s="3"/>
      <c r="ROK19" s="3"/>
      <c r="ROP19" s="31"/>
      <c r="ROQ19" s="31"/>
      <c r="ROR19" s="3"/>
      <c r="ROS19" s="3"/>
      <c r="ROX19" s="31"/>
      <c r="ROY19" s="31"/>
      <c r="ROZ19" s="3"/>
      <c r="RPA19" s="3"/>
      <c r="RPF19" s="31"/>
      <c r="RPG19" s="31"/>
      <c r="RPH19" s="3"/>
      <c r="RPI19" s="3"/>
      <c r="RPN19" s="31"/>
      <c r="RPO19" s="31"/>
      <c r="RPP19" s="3"/>
      <c r="RPQ19" s="3"/>
      <c r="RPV19" s="31"/>
      <c r="RPW19" s="31"/>
      <c r="RPX19" s="3"/>
      <c r="RPY19" s="3"/>
      <c r="RQD19" s="31"/>
      <c r="RQE19" s="31"/>
      <c r="RQF19" s="3"/>
      <c r="RQG19" s="3"/>
      <c r="RQL19" s="31"/>
      <c r="RQM19" s="31"/>
      <c r="RQN19" s="3"/>
      <c r="RQO19" s="3"/>
      <c r="RQT19" s="31"/>
      <c r="RQU19" s="31"/>
      <c r="RQV19" s="3"/>
      <c r="RQW19" s="3"/>
      <c r="RRB19" s="31"/>
      <c r="RRC19" s="31"/>
      <c r="RRD19" s="3"/>
      <c r="RRE19" s="3"/>
      <c r="RRJ19" s="31"/>
      <c r="RRK19" s="31"/>
      <c r="RRL19" s="3"/>
      <c r="RRM19" s="3"/>
      <c r="RRR19" s="31"/>
      <c r="RRS19" s="31"/>
      <c r="RRT19" s="3"/>
      <c r="RRU19" s="3"/>
      <c r="RRZ19" s="31"/>
      <c r="RSA19" s="31"/>
      <c r="RSB19" s="3"/>
      <c r="RSC19" s="3"/>
      <c r="RSH19" s="31"/>
      <c r="RSI19" s="31"/>
      <c r="RSJ19" s="3"/>
      <c r="RSK19" s="3"/>
      <c r="RSP19" s="31"/>
      <c r="RSQ19" s="31"/>
      <c r="RSR19" s="3"/>
      <c r="RSS19" s="3"/>
      <c r="RSX19" s="31"/>
      <c r="RSY19" s="31"/>
      <c r="RSZ19" s="3"/>
      <c r="RTA19" s="3"/>
      <c r="RTF19" s="31"/>
      <c r="RTG19" s="31"/>
      <c r="RTH19" s="3"/>
      <c r="RTI19" s="3"/>
      <c r="RTN19" s="31"/>
      <c r="RTO19" s="31"/>
      <c r="RTP19" s="3"/>
      <c r="RTQ19" s="3"/>
      <c r="RTV19" s="31"/>
      <c r="RTW19" s="31"/>
      <c r="RTX19" s="3"/>
      <c r="RTY19" s="3"/>
      <c r="RUD19" s="31"/>
      <c r="RUE19" s="31"/>
      <c r="RUF19" s="3"/>
      <c r="RUG19" s="3"/>
      <c r="RUL19" s="31"/>
      <c r="RUM19" s="31"/>
      <c r="RUN19" s="3"/>
      <c r="RUO19" s="3"/>
      <c r="RUT19" s="31"/>
      <c r="RUU19" s="31"/>
      <c r="RUV19" s="3"/>
      <c r="RUW19" s="3"/>
      <c r="RVB19" s="31"/>
      <c r="RVC19" s="31"/>
      <c r="RVD19" s="3"/>
      <c r="RVE19" s="3"/>
      <c r="RVJ19" s="31"/>
      <c r="RVK19" s="31"/>
      <c r="RVL19" s="3"/>
      <c r="RVM19" s="3"/>
      <c r="RVR19" s="31"/>
      <c r="RVS19" s="31"/>
      <c r="RVT19" s="3"/>
      <c r="RVU19" s="3"/>
      <c r="RVZ19" s="31"/>
      <c r="RWA19" s="31"/>
      <c r="RWB19" s="3"/>
      <c r="RWC19" s="3"/>
      <c r="RWH19" s="31"/>
      <c r="RWI19" s="31"/>
      <c r="RWJ19" s="3"/>
      <c r="RWK19" s="3"/>
      <c r="RWP19" s="31"/>
      <c r="RWQ19" s="31"/>
      <c r="RWR19" s="3"/>
      <c r="RWS19" s="3"/>
      <c r="RWX19" s="31"/>
      <c r="RWY19" s="31"/>
      <c r="RWZ19" s="3"/>
      <c r="RXA19" s="3"/>
      <c r="RXF19" s="31"/>
      <c r="RXG19" s="31"/>
      <c r="RXH19" s="3"/>
      <c r="RXI19" s="3"/>
      <c r="RXN19" s="31"/>
      <c r="RXO19" s="31"/>
      <c r="RXP19" s="3"/>
      <c r="RXQ19" s="3"/>
      <c r="RXV19" s="31"/>
      <c r="RXW19" s="31"/>
      <c r="RXX19" s="3"/>
      <c r="RXY19" s="3"/>
      <c r="RYD19" s="31"/>
      <c r="RYE19" s="31"/>
      <c r="RYF19" s="3"/>
      <c r="RYG19" s="3"/>
      <c r="RYL19" s="31"/>
      <c r="RYM19" s="31"/>
      <c r="RYN19" s="3"/>
      <c r="RYO19" s="3"/>
      <c r="RYT19" s="31"/>
      <c r="RYU19" s="31"/>
      <c r="RYV19" s="3"/>
      <c r="RYW19" s="3"/>
      <c r="RZB19" s="31"/>
      <c r="RZC19" s="31"/>
      <c r="RZD19" s="3"/>
      <c r="RZE19" s="3"/>
      <c r="RZJ19" s="31"/>
      <c r="RZK19" s="31"/>
      <c r="RZL19" s="3"/>
      <c r="RZM19" s="3"/>
      <c r="RZR19" s="31"/>
      <c r="RZS19" s="31"/>
      <c r="RZT19" s="3"/>
      <c r="RZU19" s="3"/>
      <c r="RZZ19" s="31"/>
      <c r="SAA19" s="31"/>
      <c r="SAB19" s="3"/>
      <c r="SAC19" s="3"/>
      <c r="SAH19" s="31"/>
      <c r="SAI19" s="31"/>
      <c r="SAJ19" s="3"/>
      <c r="SAK19" s="3"/>
      <c r="SAP19" s="31"/>
      <c r="SAQ19" s="31"/>
      <c r="SAR19" s="3"/>
      <c r="SAS19" s="3"/>
      <c r="SAX19" s="31"/>
      <c r="SAY19" s="31"/>
      <c r="SAZ19" s="3"/>
      <c r="SBA19" s="3"/>
      <c r="SBF19" s="31"/>
      <c r="SBG19" s="31"/>
      <c r="SBH19" s="3"/>
      <c r="SBI19" s="3"/>
      <c r="SBN19" s="31"/>
      <c r="SBO19" s="31"/>
      <c r="SBP19" s="3"/>
      <c r="SBQ19" s="3"/>
      <c r="SBV19" s="31"/>
      <c r="SBW19" s="31"/>
      <c r="SBX19" s="3"/>
      <c r="SBY19" s="3"/>
      <c r="SCD19" s="31"/>
      <c r="SCE19" s="31"/>
      <c r="SCF19" s="3"/>
      <c r="SCG19" s="3"/>
      <c r="SCL19" s="31"/>
      <c r="SCM19" s="31"/>
      <c r="SCN19" s="3"/>
      <c r="SCO19" s="3"/>
      <c r="SCT19" s="31"/>
      <c r="SCU19" s="31"/>
      <c r="SCV19" s="3"/>
      <c r="SCW19" s="3"/>
      <c r="SDB19" s="31"/>
      <c r="SDC19" s="31"/>
      <c r="SDD19" s="3"/>
      <c r="SDE19" s="3"/>
      <c r="SDJ19" s="31"/>
      <c r="SDK19" s="31"/>
      <c r="SDL19" s="3"/>
      <c r="SDM19" s="3"/>
      <c r="SDR19" s="31"/>
      <c r="SDS19" s="31"/>
      <c r="SDT19" s="3"/>
      <c r="SDU19" s="3"/>
      <c r="SDZ19" s="31"/>
      <c r="SEA19" s="31"/>
      <c r="SEB19" s="3"/>
      <c r="SEC19" s="3"/>
      <c r="SEH19" s="31"/>
      <c r="SEI19" s="31"/>
      <c r="SEJ19" s="3"/>
      <c r="SEK19" s="3"/>
      <c r="SEP19" s="31"/>
      <c r="SEQ19" s="31"/>
      <c r="SER19" s="3"/>
      <c r="SES19" s="3"/>
      <c r="SEX19" s="31"/>
      <c r="SEY19" s="31"/>
      <c r="SEZ19" s="3"/>
      <c r="SFA19" s="3"/>
      <c r="SFF19" s="31"/>
      <c r="SFG19" s="31"/>
      <c r="SFH19" s="3"/>
      <c r="SFI19" s="3"/>
      <c r="SFN19" s="31"/>
      <c r="SFO19" s="31"/>
      <c r="SFP19" s="3"/>
      <c r="SFQ19" s="3"/>
      <c r="SFV19" s="31"/>
      <c r="SFW19" s="31"/>
      <c r="SFX19" s="3"/>
      <c r="SFY19" s="3"/>
      <c r="SGD19" s="31"/>
      <c r="SGE19" s="31"/>
      <c r="SGF19" s="3"/>
      <c r="SGG19" s="3"/>
      <c r="SGL19" s="31"/>
      <c r="SGM19" s="31"/>
      <c r="SGN19" s="3"/>
      <c r="SGO19" s="3"/>
      <c r="SGT19" s="31"/>
      <c r="SGU19" s="31"/>
      <c r="SGV19" s="3"/>
      <c r="SGW19" s="3"/>
      <c r="SHB19" s="31"/>
      <c r="SHC19" s="31"/>
      <c r="SHD19" s="3"/>
      <c r="SHE19" s="3"/>
      <c r="SHJ19" s="31"/>
      <c r="SHK19" s="31"/>
      <c r="SHL19" s="3"/>
      <c r="SHM19" s="3"/>
      <c r="SHR19" s="31"/>
      <c r="SHS19" s="31"/>
      <c r="SHT19" s="3"/>
      <c r="SHU19" s="3"/>
      <c r="SHZ19" s="31"/>
      <c r="SIA19" s="31"/>
      <c r="SIB19" s="3"/>
      <c r="SIC19" s="3"/>
      <c r="SIH19" s="31"/>
      <c r="SII19" s="31"/>
      <c r="SIJ19" s="3"/>
      <c r="SIK19" s="3"/>
      <c r="SIP19" s="31"/>
      <c r="SIQ19" s="31"/>
      <c r="SIR19" s="3"/>
      <c r="SIS19" s="3"/>
      <c r="SIX19" s="31"/>
      <c r="SIY19" s="31"/>
      <c r="SIZ19" s="3"/>
      <c r="SJA19" s="3"/>
      <c r="SJF19" s="31"/>
      <c r="SJG19" s="31"/>
      <c r="SJH19" s="3"/>
      <c r="SJI19" s="3"/>
      <c r="SJN19" s="31"/>
      <c r="SJO19" s="31"/>
      <c r="SJP19" s="3"/>
      <c r="SJQ19" s="3"/>
      <c r="SJV19" s="31"/>
      <c r="SJW19" s="31"/>
      <c r="SJX19" s="3"/>
      <c r="SJY19" s="3"/>
      <c r="SKD19" s="31"/>
      <c r="SKE19" s="31"/>
      <c r="SKF19" s="3"/>
      <c r="SKG19" s="3"/>
      <c r="SKL19" s="31"/>
      <c r="SKM19" s="31"/>
      <c r="SKN19" s="3"/>
      <c r="SKO19" s="3"/>
      <c r="SKT19" s="31"/>
      <c r="SKU19" s="31"/>
      <c r="SKV19" s="3"/>
      <c r="SKW19" s="3"/>
      <c r="SLB19" s="31"/>
      <c r="SLC19" s="31"/>
      <c r="SLD19" s="3"/>
      <c r="SLE19" s="3"/>
      <c r="SLJ19" s="31"/>
      <c r="SLK19" s="31"/>
      <c r="SLL19" s="3"/>
      <c r="SLM19" s="3"/>
      <c r="SLR19" s="31"/>
      <c r="SLS19" s="31"/>
      <c r="SLT19" s="3"/>
      <c r="SLU19" s="3"/>
      <c r="SLZ19" s="31"/>
      <c r="SMA19" s="31"/>
      <c r="SMB19" s="3"/>
      <c r="SMC19" s="3"/>
      <c r="SMH19" s="31"/>
      <c r="SMI19" s="31"/>
      <c r="SMJ19" s="3"/>
      <c r="SMK19" s="3"/>
      <c r="SMP19" s="31"/>
      <c r="SMQ19" s="31"/>
      <c r="SMR19" s="3"/>
      <c r="SMS19" s="3"/>
      <c r="SMX19" s="31"/>
      <c r="SMY19" s="31"/>
      <c r="SMZ19" s="3"/>
      <c r="SNA19" s="3"/>
      <c r="SNF19" s="31"/>
      <c r="SNG19" s="31"/>
      <c r="SNH19" s="3"/>
      <c r="SNI19" s="3"/>
      <c r="SNN19" s="31"/>
      <c r="SNO19" s="31"/>
      <c r="SNP19" s="3"/>
      <c r="SNQ19" s="3"/>
      <c r="SNV19" s="31"/>
      <c r="SNW19" s="31"/>
      <c r="SNX19" s="3"/>
      <c r="SNY19" s="3"/>
      <c r="SOD19" s="31"/>
      <c r="SOE19" s="31"/>
      <c r="SOF19" s="3"/>
      <c r="SOG19" s="3"/>
      <c r="SOL19" s="31"/>
      <c r="SOM19" s="31"/>
      <c r="SON19" s="3"/>
      <c r="SOO19" s="3"/>
      <c r="SOT19" s="31"/>
      <c r="SOU19" s="31"/>
      <c r="SOV19" s="3"/>
      <c r="SOW19" s="3"/>
      <c r="SPB19" s="31"/>
      <c r="SPC19" s="31"/>
      <c r="SPD19" s="3"/>
      <c r="SPE19" s="3"/>
      <c r="SPJ19" s="31"/>
      <c r="SPK19" s="31"/>
      <c r="SPL19" s="3"/>
      <c r="SPM19" s="3"/>
      <c r="SPR19" s="31"/>
      <c r="SPS19" s="31"/>
      <c r="SPT19" s="3"/>
      <c r="SPU19" s="3"/>
      <c r="SPZ19" s="31"/>
      <c r="SQA19" s="31"/>
      <c r="SQB19" s="3"/>
      <c r="SQC19" s="3"/>
      <c r="SQH19" s="31"/>
      <c r="SQI19" s="31"/>
      <c r="SQJ19" s="3"/>
      <c r="SQK19" s="3"/>
      <c r="SQP19" s="31"/>
      <c r="SQQ19" s="31"/>
      <c r="SQR19" s="3"/>
      <c r="SQS19" s="3"/>
      <c r="SQX19" s="31"/>
      <c r="SQY19" s="31"/>
      <c r="SQZ19" s="3"/>
      <c r="SRA19" s="3"/>
      <c r="SRF19" s="31"/>
      <c r="SRG19" s="31"/>
      <c r="SRH19" s="3"/>
      <c r="SRI19" s="3"/>
      <c r="SRN19" s="31"/>
      <c r="SRO19" s="31"/>
      <c r="SRP19" s="3"/>
      <c r="SRQ19" s="3"/>
      <c r="SRV19" s="31"/>
      <c r="SRW19" s="31"/>
      <c r="SRX19" s="3"/>
      <c r="SRY19" s="3"/>
      <c r="SSD19" s="31"/>
      <c r="SSE19" s="31"/>
      <c r="SSF19" s="3"/>
      <c r="SSG19" s="3"/>
      <c r="SSL19" s="31"/>
      <c r="SSM19" s="31"/>
      <c r="SSN19" s="3"/>
      <c r="SSO19" s="3"/>
      <c r="SST19" s="31"/>
      <c r="SSU19" s="31"/>
      <c r="SSV19" s="3"/>
      <c r="SSW19" s="3"/>
      <c r="STB19" s="31"/>
      <c r="STC19" s="31"/>
      <c r="STD19" s="3"/>
      <c r="STE19" s="3"/>
      <c r="STJ19" s="31"/>
      <c r="STK19" s="31"/>
      <c r="STL19" s="3"/>
      <c r="STM19" s="3"/>
      <c r="STR19" s="31"/>
      <c r="STS19" s="31"/>
      <c r="STT19" s="3"/>
      <c r="STU19" s="3"/>
      <c r="STZ19" s="31"/>
      <c r="SUA19" s="31"/>
      <c r="SUB19" s="3"/>
      <c r="SUC19" s="3"/>
      <c r="SUH19" s="31"/>
      <c r="SUI19" s="31"/>
      <c r="SUJ19" s="3"/>
      <c r="SUK19" s="3"/>
      <c r="SUP19" s="31"/>
      <c r="SUQ19" s="31"/>
      <c r="SUR19" s="3"/>
      <c r="SUS19" s="3"/>
      <c r="SUX19" s="31"/>
      <c r="SUY19" s="31"/>
      <c r="SUZ19" s="3"/>
      <c r="SVA19" s="3"/>
      <c r="SVF19" s="31"/>
      <c r="SVG19" s="31"/>
      <c r="SVH19" s="3"/>
      <c r="SVI19" s="3"/>
      <c r="SVN19" s="31"/>
      <c r="SVO19" s="31"/>
      <c r="SVP19" s="3"/>
      <c r="SVQ19" s="3"/>
      <c r="SVV19" s="31"/>
      <c r="SVW19" s="31"/>
      <c r="SVX19" s="3"/>
      <c r="SVY19" s="3"/>
      <c r="SWD19" s="31"/>
      <c r="SWE19" s="31"/>
      <c r="SWF19" s="3"/>
      <c r="SWG19" s="3"/>
      <c r="SWL19" s="31"/>
      <c r="SWM19" s="31"/>
      <c r="SWN19" s="3"/>
      <c r="SWO19" s="3"/>
      <c r="SWT19" s="31"/>
      <c r="SWU19" s="31"/>
      <c r="SWV19" s="3"/>
      <c r="SWW19" s="3"/>
      <c r="SXB19" s="31"/>
      <c r="SXC19" s="31"/>
      <c r="SXD19" s="3"/>
      <c r="SXE19" s="3"/>
      <c r="SXJ19" s="31"/>
      <c r="SXK19" s="31"/>
      <c r="SXL19" s="3"/>
      <c r="SXM19" s="3"/>
      <c r="SXR19" s="31"/>
      <c r="SXS19" s="31"/>
      <c r="SXT19" s="3"/>
      <c r="SXU19" s="3"/>
      <c r="SXZ19" s="31"/>
      <c r="SYA19" s="31"/>
      <c r="SYB19" s="3"/>
      <c r="SYC19" s="3"/>
      <c r="SYH19" s="31"/>
      <c r="SYI19" s="31"/>
      <c r="SYJ19" s="3"/>
      <c r="SYK19" s="3"/>
      <c r="SYP19" s="31"/>
      <c r="SYQ19" s="31"/>
      <c r="SYR19" s="3"/>
      <c r="SYS19" s="3"/>
      <c r="SYX19" s="31"/>
      <c r="SYY19" s="31"/>
      <c r="SYZ19" s="3"/>
      <c r="SZA19" s="3"/>
      <c r="SZF19" s="31"/>
      <c r="SZG19" s="31"/>
      <c r="SZH19" s="3"/>
      <c r="SZI19" s="3"/>
      <c r="SZN19" s="31"/>
      <c r="SZO19" s="31"/>
      <c r="SZP19" s="3"/>
      <c r="SZQ19" s="3"/>
      <c r="SZV19" s="31"/>
      <c r="SZW19" s="31"/>
      <c r="SZX19" s="3"/>
      <c r="SZY19" s="3"/>
      <c r="TAD19" s="31"/>
      <c r="TAE19" s="31"/>
      <c r="TAF19" s="3"/>
      <c r="TAG19" s="3"/>
      <c r="TAL19" s="31"/>
      <c r="TAM19" s="31"/>
      <c r="TAN19" s="3"/>
      <c r="TAO19" s="3"/>
      <c r="TAT19" s="31"/>
      <c r="TAU19" s="31"/>
      <c r="TAV19" s="3"/>
      <c r="TAW19" s="3"/>
      <c r="TBB19" s="31"/>
      <c r="TBC19" s="31"/>
      <c r="TBD19" s="3"/>
      <c r="TBE19" s="3"/>
      <c r="TBJ19" s="31"/>
      <c r="TBK19" s="31"/>
      <c r="TBL19" s="3"/>
      <c r="TBM19" s="3"/>
      <c r="TBR19" s="31"/>
      <c r="TBS19" s="31"/>
      <c r="TBT19" s="3"/>
      <c r="TBU19" s="3"/>
      <c r="TBZ19" s="31"/>
      <c r="TCA19" s="31"/>
      <c r="TCB19" s="3"/>
      <c r="TCC19" s="3"/>
      <c r="TCH19" s="31"/>
      <c r="TCI19" s="31"/>
      <c r="TCJ19" s="3"/>
      <c r="TCK19" s="3"/>
      <c r="TCP19" s="31"/>
      <c r="TCQ19" s="31"/>
      <c r="TCR19" s="3"/>
      <c r="TCS19" s="3"/>
      <c r="TCX19" s="31"/>
      <c r="TCY19" s="31"/>
      <c r="TCZ19" s="3"/>
      <c r="TDA19" s="3"/>
      <c r="TDF19" s="31"/>
      <c r="TDG19" s="31"/>
      <c r="TDH19" s="3"/>
      <c r="TDI19" s="3"/>
      <c r="TDN19" s="31"/>
      <c r="TDO19" s="31"/>
      <c r="TDP19" s="3"/>
      <c r="TDQ19" s="3"/>
      <c r="TDV19" s="31"/>
      <c r="TDW19" s="31"/>
      <c r="TDX19" s="3"/>
      <c r="TDY19" s="3"/>
      <c r="TED19" s="31"/>
      <c r="TEE19" s="31"/>
      <c r="TEF19" s="3"/>
      <c r="TEG19" s="3"/>
      <c r="TEL19" s="31"/>
      <c r="TEM19" s="31"/>
      <c r="TEN19" s="3"/>
      <c r="TEO19" s="3"/>
      <c r="TET19" s="31"/>
      <c r="TEU19" s="31"/>
      <c r="TEV19" s="3"/>
      <c r="TEW19" s="3"/>
      <c r="TFB19" s="31"/>
      <c r="TFC19" s="31"/>
      <c r="TFD19" s="3"/>
      <c r="TFE19" s="3"/>
      <c r="TFJ19" s="31"/>
      <c r="TFK19" s="31"/>
      <c r="TFL19" s="3"/>
      <c r="TFM19" s="3"/>
      <c r="TFR19" s="31"/>
      <c r="TFS19" s="31"/>
      <c r="TFT19" s="3"/>
      <c r="TFU19" s="3"/>
      <c r="TFZ19" s="31"/>
      <c r="TGA19" s="31"/>
      <c r="TGB19" s="3"/>
      <c r="TGC19" s="3"/>
      <c r="TGH19" s="31"/>
      <c r="TGI19" s="31"/>
      <c r="TGJ19" s="3"/>
      <c r="TGK19" s="3"/>
      <c r="TGP19" s="31"/>
      <c r="TGQ19" s="31"/>
      <c r="TGR19" s="3"/>
      <c r="TGS19" s="3"/>
      <c r="TGX19" s="31"/>
      <c r="TGY19" s="31"/>
      <c r="TGZ19" s="3"/>
      <c r="THA19" s="3"/>
      <c r="THF19" s="31"/>
      <c r="THG19" s="31"/>
      <c r="THH19" s="3"/>
      <c r="THI19" s="3"/>
      <c r="THN19" s="31"/>
      <c r="THO19" s="31"/>
      <c r="THP19" s="3"/>
      <c r="THQ19" s="3"/>
      <c r="THV19" s="31"/>
      <c r="THW19" s="31"/>
      <c r="THX19" s="3"/>
      <c r="THY19" s="3"/>
      <c r="TID19" s="31"/>
      <c r="TIE19" s="31"/>
      <c r="TIF19" s="3"/>
      <c r="TIG19" s="3"/>
      <c r="TIL19" s="31"/>
      <c r="TIM19" s="31"/>
      <c r="TIN19" s="3"/>
      <c r="TIO19" s="3"/>
      <c r="TIT19" s="31"/>
      <c r="TIU19" s="31"/>
      <c r="TIV19" s="3"/>
      <c r="TIW19" s="3"/>
      <c r="TJB19" s="31"/>
      <c r="TJC19" s="31"/>
      <c r="TJD19" s="3"/>
      <c r="TJE19" s="3"/>
      <c r="TJJ19" s="31"/>
      <c r="TJK19" s="31"/>
      <c r="TJL19" s="3"/>
      <c r="TJM19" s="3"/>
      <c r="TJR19" s="31"/>
      <c r="TJS19" s="31"/>
      <c r="TJT19" s="3"/>
      <c r="TJU19" s="3"/>
      <c r="TJZ19" s="31"/>
      <c r="TKA19" s="31"/>
      <c r="TKB19" s="3"/>
      <c r="TKC19" s="3"/>
      <c r="TKH19" s="31"/>
      <c r="TKI19" s="31"/>
      <c r="TKJ19" s="3"/>
      <c r="TKK19" s="3"/>
      <c r="TKP19" s="31"/>
      <c r="TKQ19" s="31"/>
      <c r="TKR19" s="3"/>
      <c r="TKS19" s="3"/>
      <c r="TKX19" s="31"/>
      <c r="TKY19" s="31"/>
      <c r="TKZ19" s="3"/>
      <c r="TLA19" s="3"/>
      <c r="TLF19" s="31"/>
      <c r="TLG19" s="31"/>
      <c r="TLH19" s="3"/>
      <c r="TLI19" s="3"/>
      <c r="TLN19" s="31"/>
      <c r="TLO19" s="31"/>
      <c r="TLP19" s="3"/>
      <c r="TLQ19" s="3"/>
      <c r="TLV19" s="31"/>
      <c r="TLW19" s="31"/>
      <c r="TLX19" s="3"/>
      <c r="TLY19" s="3"/>
      <c r="TMD19" s="31"/>
      <c r="TME19" s="31"/>
      <c r="TMF19" s="3"/>
      <c r="TMG19" s="3"/>
      <c r="TML19" s="31"/>
      <c r="TMM19" s="31"/>
      <c r="TMN19" s="3"/>
      <c r="TMO19" s="3"/>
      <c r="TMT19" s="31"/>
      <c r="TMU19" s="31"/>
      <c r="TMV19" s="3"/>
      <c r="TMW19" s="3"/>
      <c r="TNB19" s="31"/>
      <c r="TNC19" s="31"/>
      <c r="TND19" s="3"/>
      <c r="TNE19" s="3"/>
      <c r="TNJ19" s="31"/>
      <c r="TNK19" s="31"/>
      <c r="TNL19" s="3"/>
      <c r="TNM19" s="3"/>
      <c r="TNR19" s="31"/>
      <c r="TNS19" s="31"/>
      <c r="TNT19" s="3"/>
      <c r="TNU19" s="3"/>
      <c r="TNZ19" s="31"/>
      <c r="TOA19" s="31"/>
      <c r="TOB19" s="3"/>
      <c r="TOC19" s="3"/>
      <c r="TOH19" s="31"/>
      <c r="TOI19" s="31"/>
      <c r="TOJ19" s="3"/>
      <c r="TOK19" s="3"/>
      <c r="TOP19" s="31"/>
      <c r="TOQ19" s="31"/>
      <c r="TOR19" s="3"/>
      <c r="TOS19" s="3"/>
      <c r="TOX19" s="31"/>
      <c r="TOY19" s="31"/>
      <c r="TOZ19" s="3"/>
      <c r="TPA19" s="3"/>
      <c r="TPF19" s="31"/>
      <c r="TPG19" s="31"/>
      <c r="TPH19" s="3"/>
      <c r="TPI19" s="3"/>
      <c r="TPN19" s="31"/>
      <c r="TPO19" s="31"/>
      <c r="TPP19" s="3"/>
      <c r="TPQ19" s="3"/>
      <c r="TPV19" s="31"/>
      <c r="TPW19" s="31"/>
      <c r="TPX19" s="3"/>
      <c r="TPY19" s="3"/>
      <c r="TQD19" s="31"/>
      <c r="TQE19" s="31"/>
      <c r="TQF19" s="3"/>
      <c r="TQG19" s="3"/>
      <c r="TQL19" s="31"/>
      <c r="TQM19" s="31"/>
      <c r="TQN19" s="3"/>
      <c r="TQO19" s="3"/>
      <c r="TQT19" s="31"/>
      <c r="TQU19" s="31"/>
      <c r="TQV19" s="3"/>
      <c r="TQW19" s="3"/>
      <c r="TRB19" s="31"/>
      <c r="TRC19" s="31"/>
      <c r="TRD19" s="3"/>
      <c r="TRE19" s="3"/>
      <c r="TRJ19" s="31"/>
      <c r="TRK19" s="31"/>
      <c r="TRL19" s="3"/>
      <c r="TRM19" s="3"/>
      <c r="TRR19" s="31"/>
      <c r="TRS19" s="31"/>
      <c r="TRT19" s="3"/>
      <c r="TRU19" s="3"/>
      <c r="TRZ19" s="31"/>
      <c r="TSA19" s="31"/>
      <c r="TSB19" s="3"/>
      <c r="TSC19" s="3"/>
      <c r="TSH19" s="31"/>
      <c r="TSI19" s="31"/>
      <c r="TSJ19" s="3"/>
      <c r="TSK19" s="3"/>
      <c r="TSP19" s="31"/>
      <c r="TSQ19" s="31"/>
      <c r="TSR19" s="3"/>
      <c r="TSS19" s="3"/>
      <c r="TSX19" s="31"/>
      <c r="TSY19" s="31"/>
      <c r="TSZ19" s="3"/>
      <c r="TTA19" s="3"/>
      <c r="TTF19" s="31"/>
      <c r="TTG19" s="31"/>
      <c r="TTH19" s="3"/>
      <c r="TTI19" s="3"/>
      <c r="TTN19" s="31"/>
      <c r="TTO19" s="31"/>
      <c r="TTP19" s="3"/>
      <c r="TTQ19" s="3"/>
      <c r="TTV19" s="31"/>
      <c r="TTW19" s="31"/>
      <c r="TTX19" s="3"/>
      <c r="TTY19" s="3"/>
      <c r="TUD19" s="31"/>
      <c r="TUE19" s="31"/>
      <c r="TUF19" s="3"/>
      <c r="TUG19" s="3"/>
      <c r="TUL19" s="31"/>
      <c r="TUM19" s="31"/>
      <c r="TUN19" s="3"/>
      <c r="TUO19" s="3"/>
      <c r="TUT19" s="31"/>
      <c r="TUU19" s="31"/>
      <c r="TUV19" s="3"/>
      <c r="TUW19" s="3"/>
      <c r="TVB19" s="31"/>
      <c r="TVC19" s="31"/>
      <c r="TVD19" s="3"/>
      <c r="TVE19" s="3"/>
      <c r="TVJ19" s="31"/>
      <c r="TVK19" s="31"/>
      <c r="TVL19" s="3"/>
      <c r="TVM19" s="3"/>
      <c r="TVR19" s="31"/>
      <c r="TVS19" s="31"/>
      <c r="TVT19" s="3"/>
      <c r="TVU19" s="3"/>
      <c r="TVZ19" s="31"/>
      <c r="TWA19" s="31"/>
      <c r="TWB19" s="3"/>
      <c r="TWC19" s="3"/>
      <c r="TWH19" s="31"/>
      <c r="TWI19" s="31"/>
      <c r="TWJ19" s="3"/>
      <c r="TWK19" s="3"/>
      <c r="TWP19" s="31"/>
      <c r="TWQ19" s="31"/>
      <c r="TWR19" s="3"/>
      <c r="TWS19" s="3"/>
      <c r="TWX19" s="31"/>
      <c r="TWY19" s="31"/>
      <c r="TWZ19" s="3"/>
      <c r="TXA19" s="3"/>
      <c r="TXF19" s="31"/>
      <c r="TXG19" s="31"/>
      <c r="TXH19" s="3"/>
      <c r="TXI19" s="3"/>
      <c r="TXN19" s="31"/>
      <c r="TXO19" s="31"/>
      <c r="TXP19" s="3"/>
      <c r="TXQ19" s="3"/>
      <c r="TXV19" s="31"/>
      <c r="TXW19" s="31"/>
      <c r="TXX19" s="3"/>
      <c r="TXY19" s="3"/>
      <c r="TYD19" s="31"/>
      <c r="TYE19" s="31"/>
      <c r="TYF19" s="3"/>
      <c r="TYG19" s="3"/>
      <c r="TYL19" s="31"/>
      <c r="TYM19" s="31"/>
      <c r="TYN19" s="3"/>
      <c r="TYO19" s="3"/>
      <c r="TYT19" s="31"/>
      <c r="TYU19" s="31"/>
      <c r="TYV19" s="3"/>
      <c r="TYW19" s="3"/>
      <c r="TZB19" s="31"/>
      <c r="TZC19" s="31"/>
      <c r="TZD19" s="3"/>
      <c r="TZE19" s="3"/>
      <c r="TZJ19" s="31"/>
      <c r="TZK19" s="31"/>
      <c r="TZL19" s="3"/>
      <c r="TZM19" s="3"/>
      <c r="TZR19" s="31"/>
      <c r="TZS19" s="31"/>
      <c r="TZT19" s="3"/>
      <c r="TZU19" s="3"/>
      <c r="TZZ19" s="31"/>
      <c r="UAA19" s="31"/>
      <c r="UAB19" s="3"/>
      <c r="UAC19" s="3"/>
      <c r="UAH19" s="31"/>
      <c r="UAI19" s="31"/>
      <c r="UAJ19" s="3"/>
      <c r="UAK19" s="3"/>
      <c r="UAP19" s="31"/>
      <c r="UAQ19" s="31"/>
      <c r="UAR19" s="3"/>
      <c r="UAS19" s="3"/>
      <c r="UAX19" s="31"/>
      <c r="UAY19" s="31"/>
      <c r="UAZ19" s="3"/>
      <c r="UBA19" s="3"/>
      <c r="UBF19" s="31"/>
      <c r="UBG19" s="31"/>
      <c r="UBH19" s="3"/>
      <c r="UBI19" s="3"/>
      <c r="UBN19" s="31"/>
      <c r="UBO19" s="31"/>
      <c r="UBP19" s="3"/>
      <c r="UBQ19" s="3"/>
      <c r="UBV19" s="31"/>
      <c r="UBW19" s="31"/>
      <c r="UBX19" s="3"/>
      <c r="UBY19" s="3"/>
      <c r="UCD19" s="31"/>
      <c r="UCE19" s="31"/>
      <c r="UCF19" s="3"/>
      <c r="UCG19" s="3"/>
      <c r="UCL19" s="31"/>
      <c r="UCM19" s="31"/>
      <c r="UCN19" s="3"/>
      <c r="UCO19" s="3"/>
      <c r="UCT19" s="31"/>
      <c r="UCU19" s="31"/>
      <c r="UCV19" s="3"/>
      <c r="UCW19" s="3"/>
      <c r="UDB19" s="31"/>
      <c r="UDC19" s="31"/>
      <c r="UDD19" s="3"/>
      <c r="UDE19" s="3"/>
      <c r="UDJ19" s="31"/>
      <c r="UDK19" s="31"/>
      <c r="UDL19" s="3"/>
      <c r="UDM19" s="3"/>
      <c r="UDR19" s="31"/>
      <c r="UDS19" s="31"/>
      <c r="UDT19" s="3"/>
      <c r="UDU19" s="3"/>
      <c r="UDZ19" s="31"/>
      <c r="UEA19" s="31"/>
      <c r="UEB19" s="3"/>
      <c r="UEC19" s="3"/>
      <c r="UEH19" s="31"/>
      <c r="UEI19" s="31"/>
      <c r="UEJ19" s="3"/>
      <c r="UEK19" s="3"/>
      <c r="UEP19" s="31"/>
      <c r="UEQ19" s="31"/>
      <c r="UER19" s="3"/>
      <c r="UES19" s="3"/>
      <c r="UEX19" s="31"/>
      <c r="UEY19" s="31"/>
      <c r="UEZ19" s="3"/>
      <c r="UFA19" s="3"/>
      <c r="UFF19" s="31"/>
      <c r="UFG19" s="31"/>
      <c r="UFH19" s="3"/>
      <c r="UFI19" s="3"/>
      <c r="UFN19" s="31"/>
      <c r="UFO19" s="31"/>
      <c r="UFP19" s="3"/>
      <c r="UFQ19" s="3"/>
      <c r="UFV19" s="31"/>
      <c r="UFW19" s="31"/>
      <c r="UFX19" s="3"/>
      <c r="UFY19" s="3"/>
      <c r="UGD19" s="31"/>
      <c r="UGE19" s="31"/>
      <c r="UGF19" s="3"/>
      <c r="UGG19" s="3"/>
      <c r="UGL19" s="31"/>
      <c r="UGM19" s="31"/>
      <c r="UGN19" s="3"/>
      <c r="UGO19" s="3"/>
      <c r="UGT19" s="31"/>
      <c r="UGU19" s="31"/>
      <c r="UGV19" s="3"/>
      <c r="UGW19" s="3"/>
      <c r="UHB19" s="31"/>
      <c r="UHC19" s="31"/>
      <c r="UHD19" s="3"/>
      <c r="UHE19" s="3"/>
      <c r="UHJ19" s="31"/>
      <c r="UHK19" s="31"/>
      <c r="UHL19" s="3"/>
      <c r="UHM19" s="3"/>
      <c r="UHR19" s="31"/>
      <c r="UHS19" s="31"/>
      <c r="UHT19" s="3"/>
      <c r="UHU19" s="3"/>
      <c r="UHZ19" s="31"/>
      <c r="UIA19" s="31"/>
      <c r="UIB19" s="3"/>
      <c r="UIC19" s="3"/>
      <c r="UIH19" s="31"/>
      <c r="UII19" s="31"/>
      <c r="UIJ19" s="3"/>
      <c r="UIK19" s="3"/>
      <c r="UIP19" s="31"/>
      <c r="UIQ19" s="31"/>
      <c r="UIR19" s="3"/>
      <c r="UIS19" s="3"/>
      <c r="UIX19" s="31"/>
      <c r="UIY19" s="31"/>
      <c r="UIZ19" s="3"/>
      <c r="UJA19" s="3"/>
      <c r="UJF19" s="31"/>
      <c r="UJG19" s="31"/>
      <c r="UJH19" s="3"/>
      <c r="UJI19" s="3"/>
      <c r="UJN19" s="31"/>
      <c r="UJO19" s="31"/>
      <c r="UJP19" s="3"/>
      <c r="UJQ19" s="3"/>
      <c r="UJV19" s="31"/>
      <c r="UJW19" s="31"/>
      <c r="UJX19" s="3"/>
      <c r="UJY19" s="3"/>
      <c r="UKD19" s="31"/>
      <c r="UKE19" s="31"/>
      <c r="UKF19" s="3"/>
      <c r="UKG19" s="3"/>
      <c r="UKL19" s="31"/>
      <c r="UKM19" s="31"/>
      <c r="UKN19" s="3"/>
      <c r="UKO19" s="3"/>
      <c r="UKT19" s="31"/>
      <c r="UKU19" s="31"/>
      <c r="UKV19" s="3"/>
      <c r="UKW19" s="3"/>
      <c r="ULB19" s="31"/>
      <c r="ULC19" s="31"/>
      <c r="ULD19" s="3"/>
      <c r="ULE19" s="3"/>
      <c r="ULJ19" s="31"/>
      <c r="ULK19" s="31"/>
      <c r="ULL19" s="3"/>
      <c r="ULM19" s="3"/>
      <c r="ULR19" s="31"/>
      <c r="ULS19" s="31"/>
      <c r="ULT19" s="3"/>
      <c r="ULU19" s="3"/>
      <c r="ULZ19" s="31"/>
      <c r="UMA19" s="31"/>
      <c r="UMB19" s="3"/>
      <c r="UMC19" s="3"/>
      <c r="UMH19" s="31"/>
      <c r="UMI19" s="31"/>
      <c r="UMJ19" s="3"/>
      <c r="UMK19" s="3"/>
      <c r="UMP19" s="31"/>
      <c r="UMQ19" s="31"/>
      <c r="UMR19" s="3"/>
      <c r="UMS19" s="3"/>
      <c r="UMX19" s="31"/>
      <c r="UMY19" s="31"/>
      <c r="UMZ19" s="3"/>
      <c r="UNA19" s="3"/>
      <c r="UNF19" s="31"/>
      <c r="UNG19" s="31"/>
      <c r="UNH19" s="3"/>
      <c r="UNI19" s="3"/>
      <c r="UNN19" s="31"/>
      <c r="UNO19" s="31"/>
      <c r="UNP19" s="3"/>
      <c r="UNQ19" s="3"/>
      <c r="UNV19" s="31"/>
      <c r="UNW19" s="31"/>
      <c r="UNX19" s="3"/>
      <c r="UNY19" s="3"/>
      <c r="UOD19" s="31"/>
      <c r="UOE19" s="31"/>
      <c r="UOF19" s="3"/>
      <c r="UOG19" s="3"/>
      <c r="UOL19" s="31"/>
      <c r="UOM19" s="31"/>
      <c r="UON19" s="3"/>
      <c r="UOO19" s="3"/>
      <c r="UOT19" s="31"/>
      <c r="UOU19" s="31"/>
      <c r="UOV19" s="3"/>
      <c r="UOW19" s="3"/>
      <c r="UPB19" s="31"/>
      <c r="UPC19" s="31"/>
      <c r="UPD19" s="3"/>
      <c r="UPE19" s="3"/>
      <c r="UPJ19" s="31"/>
      <c r="UPK19" s="31"/>
      <c r="UPL19" s="3"/>
      <c r="UPM19" s="3"/>
      <c r="UPR19" s="31"/>
      <c r="UPS19" s="31"/>
      <c r="UPT19" s="3"/>
      <c r="UPU19" s="3"/>
      <c r="UPZ19" s="31"/>
      <c r="UQA19" s="31"/>
      <c r="UQB19" s="3"/>
      <c r="UQC19" s="3"/>
      <c r="UQH19" s="31"/>
      <c r="UQI19" s="31"/>
      <c r="UQJ19" s="3"/>
      <c r="UQK19" s="3"/>
      <c r="UQP19" s="31"/>
      <c r="UQQ19" s="31"/>
      <c r="UQR19" s="3"/>
      <c r="UQS19" s="3"/>
      <c r="UQX19" s="31"/>
      <c r="UQY19" s="31"/>
      <c r="UQZ19" s="3"/>
      <c r="URA19" s="3"/>
      <c r="URF19" s="31"/>
      <c r="URG19" s="31"/>
      <c r="URH19" s="3"/>
      <c r="URI19" s="3"/>
      <c r="URN19" s="31"/>
      <c r="URO19" s="31"/>
      <c r="URP19" s="3"/>
      <c r="URQ19" s="3"/>
      <c r="URV19" s="31"/>
      <c r="URW19" s="31"/>
      <c r="URX19" s="3"/>
      <c r="URY19" s="3"/>
      <c r="USD19" s="31"/>
      <c r="USE19" s="31"/>
      <c r="USF19" s="3"/>
      <c r="USG19" s="3"/>
      <c r="USL19" s="31"/>
      <c r="USM19" s="31"/>
      <c r="USN19" s="3"/>
      <c r="USO19" s="3"/>
      <c r="UST19" s="31"/>
      <c r="USU19" s="31"/>
      <c r="USV19" s="3"/>
      <c r="USW19" s="3"/>
      <c r="UTB19" s="31"/>
      <c r="UTC19" s="31"/>
      <c r="UTD19" s="3"/>
      <c r="UTE19" s="3"/>
      <c r="UTJ19" s="31"/>
      <c r="UTK19" s="31"/>
      <c r="UTL19" s="3"/>
      <c r="UTM19" s="3"/>
      <c r="UTR19" s="31"/>
      <c r="UTS19" s="31"/>
      <c r="UTT19" s="3"/>
      <c r="UTU19" s="3"/>
      <c r="UTZ19" s="31"/>
      <c r="UUA19" s="31"/>
      <c r="UUB19" s="3"/>
      <c r="UUC19" s="3"/>
      <c r="UUH19" s="31"/>
      <c r="UUI19" s="31"/>
      <c r="UUJ19" s="3"/>
      <c r="UUK19" s="3"/>
      <c r="UUP19" s="31"/>
      <c r="UUQ19" s="31"/>
      <c r="UUR19" s="3"/>
      <c r="UUS19" s="3"/>
      <c r="UUX19" s="31"/>
      <c r="UUY19" s="31"/>
      <c r="UUZ19" s="3"/>
      <c r="UVA19" s="3"/>
      <c r="UVF19" s="31"/>
      <c r="UVG19" s="31"/>
      <c r="UVH19" s="3"/>
      <c r="UVI19" s="3"/>
      <c r="UVN19" s="31"/>
      <c r="UVO19" s="31"/>
      <c r="UVP19" s="3"/>
      <c r="UVQ19" s="3"/>
      <c r="UVV19" s="31"/>
      <c r="UVW19" s="31"/>
      <c r="UVX19" s="3"/>
      <c r="UVY19" s="3"/>
      <c r="UWD19" s="31"/>
      <c r="UWE19" s="31"/>
      <c r="UWF19" s="3"/>
      <c r="UWG19" s="3"/>
      <c r="UWL19" s="31"/>
      <c r="UWM19" s="31"/>
      <c r="UWN19" s="3"/>
      <c r="UWO19" s="3"/>
      <c r="UWT19" s="31"/>
      <c r="UWU19" s="31"/>
      <c r="UWV19" s="3"/>
      <c r="UWW19" s="3"/>
      <c r="UXB19" s="31"/>
      <c r="UXC19" s="31"/>
      <c r="UXD19" s="3"/>
      <c r="UXE19" s="3"/>
      <c r="UXJ19" s="31"/>
      <c r="UXK19" s="31"/>
      <c r="UXL19" s="3"/>
      <c r="UXM19" s="3"/>
      <c r="UXR19" s="31"/>
      <c r="UXS19" s="31"/>
      <c r="UXT19" s="3"/>
      <c r="UXU19" s="3"/>
      <c r="UXZ19" s="31"/>
      <c r="UYA19" s="31"/>
      <c r="UYB19" s="3"/>
      <c r="UYC19" s="3"/>
      <c r="UYH19" s="31"/>
      <c r="UYI19" s="31"/>
      <c r="UYJ19" s="3"/>
      <c r="UYK19" s="3"/>
      <c r="UYP19" s="31"/>
      <c r="UYQ19" s="31"/>
      <c r="UYR19" s="3"/>
      <c r="UYS19" s="3"/>
      <c r="UYX19" s="31"/>
      <c r="UYY19" s="31"/>
      <c r="UYZ19" s="3"/>
      <c r="UZA19" s="3"/>
      <c r="UZF19" s="31"/>
      <c r="UZG19" s="31"/>
      <c r="UZH19" s="3"/>
      <c r="UZI19" s="3"/>
      <c r="UZN19" s="31"/>
      <c r="UZO19" s="31"/>
      <c r="UZP19" s="3"/>
      <c r="UZQ19" s="3"/>
      <c r="UZV19" s="31"/>
      <c r="UZW19" s="31"/>
      <c r="UZX19" s="3"/>
      <c r="UZY19" s="3"/>
      <c r="VAD19" s="31"/>
      <c r="VAE19" s="31"/>
      <c r="VAF19" s="3"/>
      <c r="VAG19" s="3"/>
      <c r="VAL19" s="31"/>
      <c r="VAM19" s="31"/>
      <c r="VAN19" s="3"/>
      <c r="VAO19" s="3"/>
      <c r="VAT19" s="31"/>
      <c r="VAU19" s="31"/>
      <c r="VAV19" s="3"/>
      <c r="VAW19" s="3"/>
      <c r="VBB19" s="31"/>
      <c r="VBC19" s="31"/>
      <c r="VBD19" s="3"/>
      <c r="VBE19" s="3"/>
      <c r="VBJ19" s="31"/>
      <c r="VBK19" s="31"/>
      <c r="VBL19" s="3"/>
      <c r="VBM19" s="3"/>
      <c r="VBR19" s="31"/>
      <c r="VBS19" s="31"/>
      <c r="VBT19" s="3"/>
      <c r="VBU19" s="3"/>
      <c r="VBZ19" s="31"/>
      <c r="VCA19" s="31"/>
      <c r="VCB19" s="3"/>
      <c r="VCC19" s="3"/>
      <c r="VCH19" s="31"/>
      <c r="VCI19" s="31"/>
      <c r="VCJ19" s="3"/>
      <c r="VCK19" s="3"/>
      <c r="VCP19" s="31"/>
      <c r="VCQ19" s="31"/>
      <c r="VCR19" s="3"/>
      <c r="VCS19" s="3"/>
      <c r="VCX19" s="31"/>
      <c r="VCY19" s="31"/>
      <c r="VCZ19" s="3"/>
      <c r="VDA19" s="3"/>
      <c r="VDF19" s="31"/>
      <c r="VDG19" s="31"/>
      <c r="VDH19" s="3"/>
      <c r="VDI19" s="3"/>
      <c r="VDN19" s="31"/>
      <c r="VDO19" s="31"/>
      <c r="VDP19" s="3"/>
      <c r="VDQ19" s="3"/>
      <c r="VDV19" s="31"/>
      <c r="VDW19" s="31"/>
      <c r="VDX19" s="3"/>
      <c r="VDY19" s="3"/>
      <c r="VED19" s="31"/>
      <c r="VEE19" s="31"/>
      <c r="VEF19" s="3"/>
      <c r="VEG19" s="3"/>
      <c r="VEL19" s="31"/>
      <c r="VEM19" s="31"/>
      <c r="VEN19" s="3"/>
      <c r="VEO19" s="3"/>
      <c r="VET19" s="31"/>
      <c r="VEU19" s="31"/>
      <c r="VEV19" s="3"/>
      <c r="VEW19" s="3"/>
      <c r="VFB19" s="31"/>
      <c r="VFC19" s="31"/>
      <c r="VFD19" s="3"/>
      <c r="VFE19" s="3"/>
      <c r="VFJ19" s="31"/>
      <c r="VFK19" s="31"/>
      <c r="VFL19" s="3"/>
      <c r="VFM19" s="3"/>
      <c r="VFR19" s="31"/>
      <c r="VFS19" s="31"/>
      <c r="VFT19" s="3"/>
      <c r="VFU19" s="3"/>
      <c r="VFZ19" s="31"/>
      <c r="VGA19" s="31"/>
      <c r="VGB19" s="3"/>
      <c r="VGC19" s="3"/>
      <c r="VGH19" s="31"/>
      <c r="VGI19" s="31"/>
      <c r="VGJ19" s="3"/>
      <c r="VGK19" s="3"/>
      <c r="VGP19" s="31"/>
      <c r="VGQ19" s="31"/>
      <c r="VGR19" s="3"/>
      <c r="VGS19" s="3"/>
      <c r="VGX19" s="31"/>
      <c r="VGY19" s="31"/>
      <c r="VGZ19" s="3"/>
      <c r="VHA19" s="3"/>
      <c r="VHF19" s="31"/>
      <c r="VHG19" s="31"/>
      <c r="VHH19" s="3"/>
      <c r="VHI19" s="3"/>
      <c r="VHN19" s="31"/>
      <c r="VHO19" s="31"/>
      <c r="VHP19" s="3"/>
      <c r="VHQ19" s="3"/>
      <c r="VHV19" s="31"/>
      <c r="VHW19" s="31"/>
      <c r="VHX19" s="3"/>
      <c r="VHY19" s="3"/>
      <c r="VID19" s="31"/>
      <c r="VIE19" s="31"/>
      <c r="VIF19" s="3"/>
      <c r="VIG19" s="3"/>
      <c r="VIL19" s="31"/>
      <c r="VIM19" s="31"/>
      <c r="VIN19" s="3"/>
      <c r="VIO19" s="3"/>
      <c r="VIT19" s="31"/>
      <c r="VIU19" s="31"/>
      <c r="VIV19" s="3"/>
      <c r="VIW19" s="3"/>
      <c r="VJB19" s="31"/>
      <c r="VJC19" s="31"/>
      <c r="VJD19" s="3"/>
      <c r="VJE19" s="3"/>
      <c r="VJJ19" s="31"/>
      <c r="VJK19" s="31"/>
      <c r="VJL19" s="3"/>
      <c r="VJM19" s="3"/>
      <c r="VJR19" s="31"/>
      <c r="VJS19" s="31"/>
      <c r="VJT19" s="3"/>
      <c r="VJU19" s="3"/>
      <c r="VJZ19" s="31"/>
      <c r="VKA19" s="31"/>
      <c r="VKB19" s="3"/>
      <c r="VKC19" s="3"/>
      <c r="VKH19" s="31"/>
      <c r="VKI19" s="31"/>
      <c r="VKJ19" s="3"/>
      <c r="VKK19" s="3"/>
      <c r="VKP19" s="31"/>
      <c r="VKQ19" s="31"/>
      <c r="VKR19" s="3"/>
      <c r="VKS19" s="3"/>
      <c r="VKX19" s="31"/>
      <c r="VKY19" s="31"/>
      <c r="VKZ19" s="3"/>
      <c r="VLA19" s="3"/>
      <c r="VLF19" s="31"/>
      <c r="VLG19" s="31"/>
      <c r="VLH19" s="3"/>
      <c r="VLI19" s="3"/>
      <c r="VLN19" s="31"/>
      <c r="VLO19" s="31"/>
      <c r="VLP19" s="3"/>
      <c r="VLQ19" s="3"/>
      <c r="VLV19" s="31"/>
      <c r="VLW19" s="31"/>
      <c r="VLX19" s="3"/>
      <c r="VLY19" s="3"/>
      <c r="VMD19" s="31"/>
      <c r="VME19" s="31"/>
      <c r="VMF19" s="3"/>
      <c r="VMG19" s="3"/>
      <c r="VML19" s="31"/>
      <c r="VMM19" s="31"/>
      <c r="VMN19" s="3"/>
      <c r="VMO19" s="3"/>
      <c r="VMT19" s="31"/>
      <c r="VMU19" s="31"/>
      <c r="VMV19" s="3"/>
      <c r="VMW19" s="3"/>
      <c r="VNB19" s="31"/>
      <c r="VNC19" s="31"/>
      <c r="VND19" s="3"/>
      <c r="VNE19" s="3"/>
      <c r="VNJ19" s="31"/>
      <c r="VNK19" s="31"/>
      <c r="VNL19" s="3"/>
      <c r="VNM19" s="3"/>
      <c r="VNR19" s="31"/>
      <c r="VNS19" s="31"/>
      <c r="VNT19" s="3"/>
      <c r="VNU19" s="3"/>
      <c r="VNZ19" s="31"/>
      <c r="VOA19" s="31"/>
      <c r="VOB19" s="3"/>
      <c r="VOC19" s="3"/>
      <c r="VOH19" s="31"/>
      <c r="VOI19" s="31"/>
      <c r="VOJ19" s="3"/>
      <c r="VOK19" s="3"/>
      <c r="VOP19" s="31"/>
      <c r="VOQ19" s="31"/>
      <c r="VOR19" s="3"/>
      <c r="VOS19" s="3"/>
      <c r="VOX19" s="31"/>
      <c r="VOY19" s="31"/>
      <c r="VOZ19" s="3"/>
      <c r="VPA19" s="3"/>
      <c r="VPF19" s="31"/>
      <c r="VPG19" s="31"/>
      <c r="VPH19" s="3"/>
      <c r="VPI19" s="3"/>
      <c r="VPN19" s="31"/>
      <c r="VPO19" s="31"/>
      <c r="VPP19" s="3"/>
      <c r="VPQ19" s="3"/>
      <c r="VPV19" s="31"/>
      <c r="VPW19" s="31"/>
      <c r="VPX19" s="3"/>
      <c r="VPY19" s="3"/>
      <c r="VQD19" s="31"/>
      <c r="VQE19" s="31"/>
      <c r="VQF19" s="3"/>
      <c r="VQG19" s="3"/>
      <c r="VQL19" s="31"/>
      <c r="VQM19" s="31"/>
      <c r="VQN19" s="3"/>
      <c r="VQO19" s="3"/>
      <c r="VQT19" s="31"/>
      <c r="VQU19" s="31"/>
      <c r="VQV19" s="3"/>
      <c r="VQW19" s="3"/>
      <c r="VRB19" s="31"/>
      <c r="VRC19" s="31"/>
      <c r="VRD19" s="3"/>
      <c r="VRE19" s="3"/>
      <c r="VRJ19" s="31"/>
      <c r="VRK19" s="31"/>
      <c r="VRL19" s="3"/>
      <c r="VRM19" s="3"/>
      <c r="VRR19" s="31"/>
      <c r="VRS19" s="31"/>
      <c r="VRT19" s="3"/>
      <c r="VRU19" s="3"/>
      <c r="VRZ19" s="31"/>
      <c r="VSA19" s="31"/>
      <c r="VSB19" s="3"/>
      <c r="VSC19" s="3"/>
      <c r="VSH19" s="31"/>
      <c r="VSI19" s="31"/>
      <c r="VSJ19" s="3"/>
      <c r="VSK19" s="3"/>
      <c r="VSP19" s="31"/>
      <c r="VSQ19" s="31"/>
      <c r="VSR19" s="3"/>
      <c r="VSS19" s="3"/>
      <c r="VSX19" s="31"/>
      <c r="VSY19" s="31"/>
      <c r="VSZ19" s="3"/>
      <c r="VTA19" s="3"/>
      <c r="VTF19" s="31"/>
      <c r="VTG19" s="31"/>
      <c r="VTH19" s="3"/>
      <c r="VTI19" s="3"/>
      <c r="VTN19" s="31"/>
      <c r="VTO19" s="31"/>
      <c r="VTP19" s="3"/>
      <c r="VTQ19" s="3"/>
      <c r="VTV19" s="31"/>
      <c r="VTW19" s="31"/>
      <c r="VTX19" s="3"/>
      <c r="VTY19" s="3"/>
      <c r="VUD19" s="31"/>
      <c r="VUE19" s="31"/>
      <c r="VUF19" s="3"/>
      <c r="VUG19" s="3"/>
      <c r="VUL19" s="31"/>
      <c r="VUM19" s="31"/>
      <c r="VUN19" s="3"/>
      <c r="VUO19" s="3"/>
      <c r="VUT19" s="31"/>
      <c r="VUU19" s="31"/>
      <c r="VUV19" s="3"/>
      <c r="VUW19" s="3"/>
      <c r="VVB19" s="31"/>
      <c r="VVC19" s="31"/>
      <c r="VVD19" s="3"/>
      <c r="VVE19" s="3"/>
      <c r="VVJ19" s="31"/>
      <c r="VVK19" s="31"/>
      <c r="VVL19" s="3"/>
      <c r="VVM19" s="3"/>
      <c r="VVR19" s="31"/>
      <c r="VVS19" s="31"/>
      <c r="VVT19" s="3"/>
      <c r="VVU19" s="3"/>
      <c r="VVZ19" s="31"/>
      <c r="VWA19" s="31"/>
      <c r="VWB19" s="3"/>
      <c r="VWC19" s="3"/>
      <c r="VWH19" s="31"/>
      <c r="VWI19" s="31"/>
      <c r="VWJ19" s="3"/>
      <c r="VWK19" s="3"/>
      <c r="VWP19" s="31"/>
      <c r="VWQ19" s="31"/>
      <c r="VWR19" s="3"/>
      <c r="VWS19" s="3"/>
      <c r="VWX19" s="31"/>
      <c r="VWY19" s="31"/>
      <c r="VWZ19" s="3"/>
      <c r="VXA19" s="3"/>
      <c r="VXF19" s="31"/>
      <c r="VXG19" s="31"/>
      <c r="VXH19" s="3"/>
      <c r="VXI19" s="3"/>
      <c r="VXN19" s="31"/>
      <c r="VXO19" s="31"/>
      <c r="VXP19" s="3"/>
      <c r="VXQ19" s="3"/>
      <c r="VXV19" s="31"/>
      <c r="VXW19" s="31"/>
      <c r="VXX19" s="3"/>
      <c r="VXY19" s="3"/>
      <c r="VYD19" s="31"/>
      <c r="VYE19" s="31"/>
      <c r="VYF19" s="3"/>
      <c r="VYG19" s="3"/>
      <c r="VYL19" s="31"/>
      <c r="VYM19" s="31"/>
      <c r="VYN19" s="3"/>
      <c r="VYO19" s="3"/>
      <c r="VYT19" s="31"/>
      <c r="VYU19" s="31"/>
      <c r="VYV19" s="3"/>
      <c r="VYW19" s="3"/>
      <c r="VZB19" s="31"/>
      <c r="VZC19" s="31"/>
      <c r="VZD19" s="3"/>
      <c r="VZE19" s="3"/>
      <c r="VZJ19" s="31"/>
      <c r="VZK19" s="31"/>
      <c r="VZL19" s="3"/>
      <c r="VZM19" s="3"/>
      <c r="VZR19" s="31"/>
      <c r="VZS19" s="31"/>
      <c r="VZT19" s="3"/>
      <c r="VZU19" s="3"/>
      <c r="VZZ19" s="31"/>
      <c r="WAA19" s="31"/>
      <c r="WAB19" s="3"/>
      <c r="WAC19" s="3"/>
      <c r="WAH19" s="31"/>
      <c r="WAI19" s="31"/>
      <c r="WAJ19" s="3"/>
      <c r="WAK19" s="3"/>
      <c r="WAP19" s="31"/>
      <c r="WAQ19" s="31"/>
      <c r="WAR19" s="3"/>
      <c r="WAS19" s="3"/>
      <c r="WAX19" s="31"/>
      <c r="WAY19" s="31"/>
      <c r="WAZ19" s="3"/>
      <c r="WBA19" s="3"/>
      <c r="WBF19" s="31"/>
      <c r="WBG19" s="31"/>
      <c r="WBH19" s="3"/>
      <c r="WBI19" s="3"/>
      <c r="WBN19" s="31"/>
      <c r="WBO19" s="31"/>
      <c r="WBP19" s="3"/>
      <c r="WBQ19" s="3"/>
      <c r="WBV19" s="31"/>
      <c r="WBW19" s="31"/>
      <c r="WBX19" s="3"/>
      <c r="WBY19" s="3"/>
      <c r="WCD19" s="31"/>
      <c r="WCE19" s="31"/>
      <c r="WCF19" s="3"/>
      <c r="WCG19" s="3"/>
      <c r="WCL19" s="31"/>
      <c r="WCM19" s="31"/>
      <c r="WCN19" s="3"/>
      <c r="WCO19" s="3"/>
      <c r="WCT19" s="31"/>
      <c r="WCU19" s="31"/>
      <c r="WCV19" s="3"/>
      <c r="WCW19" s="3"/>
      <c r="WDB19" s="31"/>
      <c r="WDC19" s="31"/>
      <c r="WDD19" s="3"/>
      <c r="WDE19" s="3"/>
      <c r="WDJ19" s="31"/>
      <c r="WDK19" s="31"/>
      <c r="WDL19" s="3"/>
      <c r="WDM19" s="3"/>
      <c r="WDR19" s="31"/>
      <c r="WDS19" s="31"/>
      <c r="WDT19" s="3"/>
      <c r="WDU19" s="3"/>
      <c r="WDZ19" s="31"/>
      <c r="WEA19" s="31"/>
      <c r="WEB19" s="3"/>
      <c r="WEC19" s="3"/>
      <c r="WEH19" s="31"/>
      <c r="WEI19" s="31"/>
      <c r="WEJ19" s="3"/>
      <c r="WEK19" s="3"/>
      <c r="WEP19" s="31"/>
      <c r="WEQ19" s="31"/>
      <c r="WER19" s="3"/>
      <c r="WES19" s="3"/>
      <c r="WEX19" s="31"/>
      <c r="WEY19" s="31"/>
      <c r="WEZ19" s="3"/>
      <c r="WFA19" s="3"/>
      <c r="WFF19" s="31"/>
      <c r="WFG19" s="31"/>
      <c r="WFH19" s="3"/>
      <c r="WFI19" s="3"/>
      <c r="WFN19" s="31"/>
      <c r="WFO19" s="31"/>
      <c r="WFP19" s="3"/>
      <c r="WFQ19" s="3"/>
      <c r="WFV19" s="31"/>
      <c r="WFW19" s="31"/>
      <c r="WFX19" s="3"/>
      <c r="WFY19" s="3"/>
      <c r="WGD19" s="31"/>
      <c r="WGE19" s="31"/>
      <c r="WGF19" s="3"/>
      <c r="WGG19" s="3"/>
      <c r="WGL19" s="31"/>
      <c r="WGM19" s="31"/>
      <c r="WGN19" s="3"/>
      <c r="WGO19" s="3"/>
      <c r="WGT19" s="31"/>
      <c r="WGU19" s="31"/>
      <c r="WGV19" s="3"/>
      <c r="WGW19" s="3"/>
      <c r="WHB19" s="31"/>
      <c r="WHC19" s="31"/>
      <c r="WHD19" s="3"/>
      <c r="WHE19" s="3"/>
      <c r="WHJ19" s="31"/>
      <c r="WHK19" s="31"/>
      <c r="WHL19" s="3"/>
      <c r="WHM19" s="3"/>
      <c r="WHR19" s="31"/>
      <c r="WHS19" s="31"/>
      <c r="WHT19" s="3"/>
      <c r="WHU19" s="3"/>
      <c r="WHZ19" s="31"/>
      <c r="WIA19" s="31"/>
      <c r="WIB19" s="3"/>
      <c r="WIC19" s="3"/>
      <c r="WIH19" s="31"/>
      <c r="WII19" s="31"/>
      <c r="WIJ19" s="3"/>
      <c r="WIK19" s="3"/>
      <c r="WIP19" s="31"/>
      <c r="WIQ19" s="31"/>
      <c r="WIR19" s="3"/>
      <c r="WIS19" s="3"/>
      <c r="WIX19" s="31"/>
      <c r="WIY19" s="31"/>
      <c r="WIZ19" s="3"/>
      <c r="WJA19" s="3"/>
      <c r="WJF19" s="31"/>
      <c r="WJG19" s="31"/>
      <c r="WJH19" s="3"/>
      <c r="WJI19" s="3"/>
      <c r="WJN19" s="31"/>
      <c r="WJO19" s="31"/>
      <c r="WJP19" s="3"/>
      <c r="WJQ19" s="3"/>
      <c r="WJV19" s="31"/>
      <c r="WJW19" s="31"/>
      <c r="WJX19" s="3"/>
      <c r="WJY19" s="3"/>
      <c r="WKD19" s="31"/>
      <c r="WKE19" s="31"/>
      <c r="WKF19" s="3"/>
      <c r="WKG19" s="3"/>
      <c r="WKL19" s="31"/>
      <c r="WKM19" s="31"/>
      <c r="WKN19" s="3"/>
      <c r="WKO19" s="3"/>
      <c r="WKT19" s="31"/>
      <c r="WKU19" s="31"/>
      <c r="WKV19" s="3"/>
      <c r="WKW19" s="3"/>
      <c r="WLB19" s="31"/>
      <c r="WLC19" s="31"/>
      <c r="WLD19" s="3"/>
      <c r="WLE19" s="3"/>
      <c r="WLJ19" s="31"/>
      <c r="WLK19" s="31"/>
      <c r="WLL19" s="3"/>
      <c r="WLM19" s="3"/>
      <c r="WLR19" s="31"/>
      <c r="WLS19" s="31"/>
      <c r="WLT19" s="3"/>
      <c r="WLU19" s="3"/>
      <c r="WLZ19" s="31"/>
      <c r="WMA19" s="31"/>
      <c r="WMB19" s="3"/>
      <c r="WMC19" s="3"/>
      <c r="WMH19" s="31"/>
      <c r="WMI19" s="31"/>
      <c r="WMJ19" s="3"/>
      <c r="WMK19" s="3"/>
      <c r="WMP19" s="31"/>
      <c r="WMQ19" s="31"/>
      <c r="WMR19" s="3"/>
      <c r="WMS19" s="3"/>
      <c r="WMX19" s="31"/>
      <c r="WMY19" s="31"/>
      <c r="WMZ19" s="3"/>
      <c r="WNA19" s="3"/>
      <c r="WNF19" s="31"/>
      <c r="WNG19" s="31"/>
      <c r="WNH19" s="3"/>
      <c r="WNI19" s="3"/>
      <c r="WNN19" s="31"/>
      <c r="WNO19" s="31"/>
      <c r="WNP19" s="3"/>
      <c r="WNQ19" s="3"/>
      <c r="WNV19" s="31"/>
      <c r="WNW19" s="31"/>
      <c r="WNX19" s="3"/>
      <c r="WNY19" s="3"/>
      <c r="WOD19" s="31"/>
      <c r="WOE19" s="31"/>
      <c r="WOF19" s="3"/>
      <c r="WOG19" s="3"/>
      <c r="WOL19" s="31"/>
      <c r="WOM19" s="31"/>
      <c r="WON19" s="3"/>
      <c r="WOO19" s="3"/>
      <c r="WOT19" s="31"/>
      <c r="WOU19" s="31"/>
      <c r="WOV19" s="3"/>
      <c r="WOW19" s="3"/>
      <c r="WPB19" s="31"/>
      <c r="WPC19" s="31"/>
      <c r="WPD19" s="3"/>
      <c r="WPE19" s="3"/>
      <c r="WPJ19" s="31"/>
      <c r="WPK19" s="31"/>
      <c r="WPL19" s="3"/>
      <c r="WPM19" s="3"/>
      <c r="WPR19" s="31"/>
      <c r="WPS19" s="31"/>
      <c r="WPT19" s="3"/>
      <c r="WPU19" s="3"/>
      <c r="WPZ19" s="31"/>
      <c r="WQA19" s="31"/>
      <c r="WQB19" s="3"/>
      <c r="WQC19" s="3"/>
      <c r="WQH19" s="31"/>
      <c r="WQI19" s="31"/>
      <c r="WQJ19" s="3"/>
      <c r="WQK19" s="3"/>
      <c r="WQP19" s="31"/>
      <c r="WQQ19" s="31"/>
      <c r="WQR19" s="3"/>
      <c r="WQS19" s="3"/>
      <c r="WQX19" s="31"/>
      <c r="WQY19" s="31"/>
      <c r="WQZ19" s="3"/>
      <c r="WRA19" s="3"/>
      <c r="WRF19" s="31"/>
      <c r="WRG19" s="31"/>
      <c r="WRH19" s="3"/>
      <c r="WRI19" s="3"/>
      <c r="WRN19" s="31"/>
      <c r="WRO19" s="31"/>
      <c r="WRP19" s="3"/>
      <c r="WRQ19" s="3"/>
      <c r="WRV19" s="31"/>
      <c r="WRW19" s="31"/>
      <c r="WRX19" s="3"/>
      <c r="WRY19" s="3"/>
      <c r="WSD19" s="31"/>
      <c r="WSE19" s="31"/>
      <c r="WSF19" s="3"/>
      <c r="WSG19" s="3"/>
      <c r="WSL19" s="31"/>
      <c r="WSM19" s="31"/>
      <c r="WSN19" s="3"/>
      <c r="WSO19" s="3"/>
      <c r="WST19" s="31"/>
      <c r="WSU19" s="31"/>
      <c r="WSV19" s="3"/>
      <c r="WSW19" s="3"/>
      <c r="WTB19" s="31"/>
      <c r="WTC19" s="31"/>
      <c r="WTD19" s="3"/>
      <c r="WTE19" s="3"/>
      <c r="WTJ19" s="31"/>
      <c r="WTK19" s="31"/>
      <c r="WTL19" s="3"/>
      <c r="WTM19" s="3"/>
      <c r="WTR19" s="31"/>
      <c r="WTS19" s="31"/>
      <c r="WTT19" s="3"/>
      <c r="WTU19" s="3"/>
      <c r="WTZ19" s="31"/>
      <c r="WUA19" s="31"/>
      <c r="WUB19" s="3"/>
      <c r="WUC19" s="3"/>
      <c r="WUH19" s="31"/>
      <c r="WUI19" s="31"/>
      <c r="WUJ19" s="3"/>
      <c r="WUK19" s="3"/>
      <c r="WUP19" s="31"/>
      <c r="WUQ19" s="31"/>
      <c r="WUR19" s="3"/>
      <c r="WUS19" s="3"/>
      <c r="WUX19" s="31"/>
      <c r="WUY19" s="31"/>
      <c r="WUZ19" s="3"/>
      <c r="WVA19" s="3"/>
      <c r="WVF19" s="31"/>
      <c r="WVG19" s="31"/>
      <c r="WVH19" s="3"/>
      <c r="WVI19" s="3"/>
      <c r="WVN19" s="31"/>
      <c r="WVO19" s="31"/>
      <c r="WVP19" s="3"/>
      <c r="WVQ19" s="3"/>
      <c r="WVV19" s="31"/>
      <c r="WVW19" s="31"/>
      <c r="WVX19" s="3"/>
      <c r="WVY19" s="3"/>
      <c r="WWD19" s="31"/>
      <c r="WWE19" s="31"/>
      <c r="WWF19" s="3"/>
      <c r="WWG19" s="3"/>
      <c r="WWL19" s="31"/>
      <c r="WWM19" s="31"/>
      <c r="WWN19" s="3"/>
      <c r="WWO19" s="3"/>
      <c r="WWT19" s="31"/>
      <c r="WWU19" s="31"/>
      <c r="WWV19" s="3"/>
      <c r="WWW19" s="3"/>
      <c r="WXB19" s="31"/>
      <c r="WXC19" s="31"/>
      <c r="WXD19" s="3"/>
      <c r="WXE19" s="3"/>
      <c r="WXJ19" s="31"/>
      <c r="WXK19" s="31"/>
      <c r="WXL19" s="3"/>
      <c r="WXM19" s="3"/>
      <c r="WXR19" s="31"/>
      <c r="WXS19" s="31"/>
      <c r="WXT19" s="3"/>
      <c r="WXU19" s="3"/>
      <c r="WXZ19" s="31"/>
      <c r="WYA19" s="31"/>
      <c r="WYB19" s="3"/>
      <c r="WYC19" s="3"/>
      <c r="WYH19" s="31"/>
      <c r="WYI19" s="31"/>
      <c r="WYJ19" s="3"/>
      <c r="WYK19" s="3"/>
      <c r="WYP19" s="31"/>
      <c r="WYQ19" s="31"/>
      <c r="WYR19" s="3"/>
      <c r="WYS19" s="3"/>
      <c r="WYX19" s="31"/>
      <c r="WYY19" s="31"/>
      <c r="WYZ19" s="3"/>
      <c r="WZA19" s="3"/>
      <c r="WZF19" s="31"/>
      <c r="WZG19" s="31"/>
      <c r="WZH19" s="3"/>
      <c r="WZI19" s="3"/>
      <c r="WZN19" s="31"/>
      <c r="WZO19" s="31"/>
      <c r="WZP19" s="3"/>
      <c r="WZQ19" s="3"/>
      <c r="WZV19" s="31"/>
      <c r="WZW19" s="31"/>
      <c r="WZX19" s="3"/>
      <c r="WZY19" s="3"/>
      <c r="XAD19" s="31"/>
      <c r="XAE19" s="31"/>
      <c r="XAF19" s="3"/>
      <c r="XAG19" s="3"/>
      <c r="XAL19" s="31"/>
      <c r="XAM19" s="31"/>
      <c r="XAN19" s="3"/>
      <c r="XAO19" s="3"/>
      <c r="XAT19" s="31"/>
      <c r="XAU19" s="31"/>
      <c r="XAV19" s="3"/>
      <c r="XAW19" s="3"/>
      <c r="XBB19" s="31"/>
      <c r="XBC19" s="31"/>
      <c r="XBD19" s="3"/>
      <c r="XBE19" s="3"/>
      <c r="XBJ19" s="31"/>
      <c r="XBK19" s="31"/>
      <c r="XBL19" s="3"/>
      <c r="XBM19" s="3"/>
      <c r="XBR19" s="31"/>
      <c r="XBS19" s="31"/>
      <c r="XBT19" s="3"/>
      <c r="XBU19" s="3"/>
      <c r="XBZ19" s="31"/>
      <c r="XCA19" s="31"/>
      <c r="XCB19" s="3"/>
      <c r="XCC19" s="3"/>
      <c r="XCH19" s="31"/>
      <c r="XCI19" s="31"/>
      <c r="XCJ19" s="3"/>
      <c r="XCK19" s="3"/>
      <c r="XCP19" s="31"/>
      <c r="XCQ19" s="31"/>
      <c r="XCR19" s="3"/>
      <c r="XCS19" s="3"/>
      <c r="XCX19" s="31"/>
      <c r="XCY19" s="31"/>
      <c r="XCZ19" s="3"/>
      <c r="XDA19" s="3"/>
      <c r="XDF19" s="31"/>
      <c r="XDG19" s="31"/>
      <c r="XDH19" s="3"/>
      <c r="XDI19" s="3"/>
      <c r="XDN19" s="31"/>
      <c r="XDO19" s="31"/>
      <c r="XDP19" s="3"/>
      <c r="XDQ19" s="3"/>
      <c r="XDV19" s="31"/>
      <c r="XDW19" s="31"/>
      <c r="XDX19" s="3"/>
      <c r="XDY19" s="3"/>
      <c r="XED19" s="31"/>
      <c r="XEE19" s="31"/>
      <c r="XEF19" s="3"/>
      <c r="XEG19" s="3"/>
      <c r="XEL19" s="31"/>
      <c r="XEM19" s="31"/>
      <c r="XEN19" s="3"/>
      <c r="XEO19" s="3"/>
      <c r="XET19" s="31"/>
      <c r="XEU19" s="31"/>
      <c r="XEV19" s="3"/>
      <c r="XEW19" s="3"/>
    </row>
    <row r="20" spans="1:16377" s="30" customFormat="1" x14ac:dyDescent="0.25">
      <c r="A20" s="60" t="s">
        <v>302</v>
      </c>
      <c r="B20" s="33" t="s">
        <v>545</v>
      </c>
      <c r="C20" s="32" t="s">
        <v>546</v>
      </c>
      <c r="D20" s="32" t="s">
        <v>466</v>
      </c>
      <c r="E20" s="32"/>
      <c r="F20" s="32"/>
    </row>
    <row r="21" spans="1:16377" s="30" customFormat="1" x14ac:dyDescent="0.25">
      <c r="A21" s="68"/>
      <c r="B21" s="3"/>
      <c r="C21" s="3"/>
    </row>
    <row r="22" spans="1:16377" customFormat="1" x14ac:dyDescent="0.25">
      <c r="A22" s="60" t="s">
        <v>303</v>
      </c>
      <c r="B22" s="33" t="s">
        <v>699</v>
      </c>
      <c r="C22" s="32" t="s">
        <v>242</v>
      </c>
      <c r="D22" s="32" t="s">
        <v>466</v>
      </c>
      <c r="E22" s="32"/>
      <c r="F22" s="32"/>
    </row>
    <row r="23" spans="1:16377" customFormat="1" x14ac:dyDescent="0.25">
      <c r="A23" s="68"/>
      <c r="B23" s="31"/>
      <c r="C23" s="3"/>
      <c r="D23" s="3"/>
      <c r="E23" s="30"/>
      <c r="F23" s="30"/>
    </row>
    <row r="24" spans="1:16377" customFormat="1" x14ac:dyDescent="0.25">
      <c r="A24" s="60" t="s">
        <v>304</v>
      </c>
      <c r="B24" s="33" t="s">
        <v>543</v>
      </c>
      <c r="C24" s="32" t="s">
        <v>292</v>
      </c>
      <c r="D24" s="32" t="s">
        <v>466</v>
      </c>
      <c r="E24" s="32"/>
      <c r="F24" s="32"/>
    </row>
    <row r="25" spans="1:16377" customFormat="1" x14ac:dyDescent="0.25">
      <c r="A25" s="68"/>
      <c r="B25" s="31"/>
      <c r="C25" s="3"/>
      <c r="D25" s="3"/>
      <c r="E25" s="30"/>
      <c r="F25" s="30"/>
    </row>
    <row r="26" spans="1:16377" customFormat="1" x14ac:dyDescent="0.25">
      <c r="A26" s="60" t="s">
        <v>305</v>
      </c>
      <c r="B26" s="33" t="s">
        <v>704</v>
      </c>
      <c r="C26" s="32" t="s">
        <v>547</v>
      </c>
      <c r="D26" s="32" t="s">
        <v>466</v>
      </c>
      <c r="E26" s="32"/>
      <c r="F26" s="32"/>
    </row>
    <row r="27" spans="1:16377" customFormat="1" x14ac:dyDescent="0.25">
      <c r="A27" s="68"/>
      <c r="B27" s="31"/>
      <c r="C27" s="3"/>
      <c r="D27" s="3"/>
      <c r="E27" s="30"/>
      <c r="F27" s="30"/>
    </row>
    <row r="28" spans="1:16377" customFormat="1" x14ac:dyDescent="0.25">
      <c r="A28" s="60" t="s">
        <v>306</v>
      </c>
      <c r="B28" s="33" t="s">
        <v>467</v>
      </c>
      <c r="C28" s="32" t="s">
        <v>548</v>
      </c>
      <c r="D28" s="32" t="s">
        <v>466</v>
      </c>
      <c r="E28" s="32"/>
      <c r="F28" s="32"/>
    </row>
    <row r="29" spans="1:16377" customFormat="1" x14ac:dyDescent="0.25">
      <c r="A29" s="68"/>
      <c r="B29" s="31"/>
      <c r="C29" s="3"/>
      <c r="D29" s="3"/>
      <c r="E29" s="30"/>
      <c r="F29" s="30"/>
    </row>
    <row r="30" spans="1:16377" customFormat="1" x14ac:dyDescent="0.25">
      <c r="A30" s="60" t="s">
        <v>307</v>
      </c>
      <c r="B30" s="33" t="s">
        <v>468</v>
      </c>
      <c r="C30" s="32" t="s">
        <v>549</v>
      </c>
      <c r="D30" s="32" t="s">
        <v>466</v>
      </c>
      <c r="E30" s="32"/>
      <c r="F30" s="32"/>
    </row>
    <row r="31" spans="1:16377" customFormat="1" x14ac:dyDescent="0.25">
      <c r="A31" s="68"/>
      <c r="B31" s="31"/>
      <c r="C31" s="3"/>
      <c r="D31" s="3"/>
      <c r="E31" s="30"/>
      <c r="F31" s="30"/>
    </row>
    <row r="32" spans="1:16377" customFormat="1" x14ac:dyDescent="0.25">
      <c r="A32" s="60" t="s">
        <v>308</v>
      </c>
      <c r="B32" s="33" t="s">
        <v>469</v>
      </c>
      <c r="C32" s="32" t="s">
        <v>550</v>
      </c>
      <c r="D32" s="32" t="s">
        <v>466</v>
      </c>
      <c r="E32" s="32"/>
      <c r="F32" s="32"/>
    </row>
    <row r="33" spans="1:6" customFormat="1" x14ac:dyDescent="0.25">
      <c r="A33" s="68"/>
      <c r="B33" s="31"/>
      <c r="C33" s="3"/>
      <c r="D33" s="3"/>
      <c r="E33" s="30"/>
      <c r="F33" s="30"/>
    </row>
    <row r="34" spans="1:6" customFormat="1" x14ac:dyDescent="0.25">
      <c r="A34" s="60" t="s">
        <v>309</v>
      </c>
      <c r="B34" s="33" t="s">
        <v>542</v>
      </c>
      <c r="C34" s="32" t="s">
        <v>487</v>
      </c>
      <c r="D34" s="32" t="s">
        <v>466</v>
      </c>
      <c r="E34" s="32"/>
      <c r="F34" s="32"/>
    </row>
    <row r="35" spans="1:6" customFormat="1" x14ac:dyDescent="0.25">
      <c r="A35" s="68"/>
      <c r="B35" s="31"/>
      <c r="C35" s="3"/>
      <c r="D35" s="3"/>
      <c r="E35" s="30"/>
      <c r="F35" s="30"/>
    </row>
    <row r="36" spans="1:6" customFormat="1" ht="45" x14ac:dyDescent="0.25">
      <c r="A36" s="60" t="s">
        <v>310</v>
      </c>
      <c r="B36" s="33" t="s">
        <v>470</v>
      </c>
      <c r="C36" s="34" t="s">
        <v>295</v>
      </c>
      <c r="D36" s="32" t="s">
        <v>466</v>
      </c>
      <c r="E36" s="32"/>
      <c r="F36" s="32"/>
    </row>
    <row r="37" spans="1:6" customFormat="1" x14ac:dyDescent="0.25">
      <c r="A37" s="68"/>
      <c r="B37" s="3"/>
      <c r="C37" s="3"/>
      <c r="D37" s="3"/>
      <c r="E37" s="30"/>
      <c r="F37" s="30"/>
    </row>
    <row r="38" spans="1:6" customFormat="1" ht="45" x14ac:dyDescent="0.25">
      <c r="A38" s="60" t="s">
        <v>311</v>
      </c>
      <c r="B38" s="33" t="s">
        <v>471</v>
      </c>
      <c r="C38" s="34" t="s">
        <v>296</v>
      </c>
      <c r="D38" s="32" t="s">
        <v>466</v>
      </c>
      <c r="E38" s="32"/>
      <c r="F38" s="32"/>
    </row>
    <row r="39" spans="1:6" customFormat="1" x14ac:dyDescent="0.25">
      <c r="A39" s="68"/>
      <c r="B39" s="3"/>
      <c r="C39" s="3"/>
      <c r="D39" s="3"/>
      <c r="E39" s="30"/>
      <c r="F39" s="30"/>
    </row>
    <row r="40" spans="1:6" customFormat="1" ht="30" x14ac:dyDescent="0.25">
      <c r="A40" s="60" t="s">
        <v>312</v>
      </c>
      <c r="B40" s="33" t="s">
        <v>472</v>
      </c>
      <c r="C40" s="34" t="s">
        <v>297</v>
      </c>
      <c r="D40" s="32" t="s">
        <v>466</v>
      </c>
      <c r="E40" s="32"/>
      <c r="F40" s="32"/>
    </row>
    <row r="41" spans="1:6" customFormat="1" x14ac:dyDescent="0.25">
      <c r="A41" s="68"/>
      <c r="B41" s="31"/>
      <c r="C41" s="3"/>
      <c r="D41" s="3"/>
      <c r="E41" s="30"/>
      <c r="F41" s="30"/>
    </row>
    <row r="42" spans="1:6" customFormat="1" ht="30" x14ac:dyDescent="0.25">
      <c r="A42" s="60" t="s">
        <v>313</v>
      </c>
      <c r="B42" s="53" t="s">
        <v>473</v>
      </c>
      <c r="C42" s="34" t="s">
        <v>551</v>
      </c>
      <c r="D42" s="32" t="s">
        <v>466</v>
      </c>
      <c r="E42" s="32"/>
      <c r="F42" s="32"/>
    </row>
    <row r="43" spans="1:6" customFormat="1" x14ac:dyDescent="0.25">
      <c r="A43" s="68"/>
      <c r="B43" s="31"/>
      <c r="C43" s="3"/>
      <c r="D43" s="3"/>
      <c r="E43" s="30"/>
      <c r="F43" s="30"/>
    </row>
    <row r="44" spans="1:6" customFormat="1" x14ac:dyDescent="0.25">
      <c r="A44" s="60" t="s">
        <v>314</v>
      </c>
      <c r="B44" s="33" t="s">
        <v>474</v>
      </c>
      <c r="C44" s="32" t="s">
        <v>490</v>
      </c>
      <c r="D44" s="32" t="s">
        <v>466</v>
      </c>
      <c r="E44" s="32"/>
      <c r="F44" s="32"/>
    </row>
    <row r="45" spans="1:6" customFormat="1" x14ac:dyDescent="0.25">
      <c r="A45" s="68"/>
      <c r="B45" s="31"/>
      <c r="C45" s="3"/>
      <c r="D45" s="3"/>
      <c r="E45" s="30"/>
      <c r="F45" s="30"/>
    </row>
    <row r="46" spans="1:6" customFormat="1" ht="30" x14ac:dyDescent="0.25">
      <c r="A46" s="60" t="s">
        <v>488</v>
      </c>
      <c r="B46" s="33" t="s">
        <v>475</v>
      </c>
      <c r="C46" s="34" t="s">
        <v>552</v>
      </c>
      <c r="D46" s="32" t="s">
        <v>466</v>
      </c>
      <c r="E46" s="32"/>
      <c r="F46" s="32"/>
    </row>
    <row r="47" spans="1:6" customFormat="1" x14ac:dyDescent="0.25">
      <c r="A47" s="3"/>
      <c r="B47" s="3"/>
      <c r="C47" s="3"/>
      <c r="D47" s="3"/>
      <c r="E47" s="30"/>
      <c r="F47" s="30"/>
    </row>
    <row r="48" spans="1:6" customFormat="1" ht="30" x14ac:dyDescent="0.25">
      <c r="A48" s="32" t="s">
        <v>489</v>
      </c>
      <c r="B48" s="33" t="s">
        <v>553</v>
      </c>
      <c r="C48" s="34" t="s">
        <v>554</v>
      </c>
      <c r="D48" s="32" t="s">
        <v>466</v>
      </c>
      <c r="E48" s="32"/>
      <c r="F48" s="32"/>
    </row>
    <row r="49" spans="1:6" customFormat="1" x14ac:dyDescent="0.25">
      <c r="A49" s="3"/>
      <c r="B49" s="3"/>
      <c r="C49" s="3"/>
      <c r="D49" s="3"/>
      <c r="E49" s="30"/>
      <c r="F49" s="30"/>
    </row>
    <row r="50" spans="1:6" customFormat="1" x14ac:dyDescent="0.25">
      <c r="A50" s="32" t="s">
        <v>492</v>
      </c>
      <c r="B50" s="33" t="s">
        <v>540</v>
      </c>
      <c r="C50" s="32" t="s">
        <v>491</v>
      </c>
      <c r="D50" s="32" t="s">
        <v>466</v>
      </c>
      <c r="E50" s="32"/>
      <c r="F50" s="32"/>
    </row>
    <row r="51" spans="1:6" customFormat="1" x14ac:dyDescent="0.25">
      <c r="A51" s="3"/>
      <c r="B51" s="3"/>
      <c r="C51" s="3"/>
      <c r="D51" s="3"/>
      <c r="E51" s="30"/>
      <c r="F51" s="30"/>
    </row>
    <row r="52" spans="1:6" customFormat="1" x14ac:dyDescent="0.25">
      <c r="A52" s="32" t="s">
        <v>493</v>
      </c>
      <c r="B52" s="33" t="s">
        <v>539</v>
      </c>
      <c r="C52" s="32" t="s">
        <v>555</v>
      </c>
      <c r="D52" s="32" t="s">
        <v>466</v>
      </c>
      <c r="E52" s="32"/>
      <c r="F52" s="32"/>
    </row>
    <row r="53" spans="1:6" customFormat="1" x14ac:dyDescent="0.25">
      <c r="A53" s="3"/>
      <c r="B53" s="3"/>
      <c r="C53" s="3"/>
      <c r="D53" s="3"/>
      <c r="E53" s="30"/>
      <c r="F53" s="30"/>
    </row>
    <row r="54" spans="1:6" customFormat="1" ht="45" x14ac:dyDescent="0.25">
      <c r="A54" s="32" t="s">
        <v>515</v>
      </c>
      <c r="B54" s="33" t="s">
        <v>541</v>
      </c>
      <c r="C54" s="34" t="s">
        <v>591</v>
      </c>
      <c r="D54" s="32" t="s">
        <v>466</v>
      </c>
      <c r="E54" s="32"/>
      <c r="F54" s="32"/>
    </row>
    <row r="55" spans="1:6" customFormat="1" x14ac:dyDescent="0.25">
      <c r="A55" s="48"/>
      <c r="B55" s="72"/>
      <c r="C55" s="48"/>
      <c r="D55" s="48"/>
      <c r="E55" s="48"/>
      <c r="F55" s="48"/>
    </row>
    <row r="56" spans="1:6" customFormat="1" ht="45" x14ac:dyDescent="0.25">
      <c r="A56" s="32" t="s">
        <v>532</v>
      </c>
      <c r="B56" s="53" t="s">
        <v>538</v>
      </c>
      <c r="C56" s="34" t="s">
        <v>556</v>
      </c>
      <c r="D56" s="32" t="s">
        <v>466</v>
      </c>
      <c r="E56" s="32"/>
      <c r="F56" s="32"/>
    </row>
    <row r="57" spans="1:6" customFormat="1" x14ac:dyDescent="0.25">
      <c r="A57" s="3"/>
      <c r="B57" s="3"/>
      <c r="C57" s="3"/>
      <c r="D57" s="3"/>
      <c r="E57" s="30"/>
      <c r="F57" s="30"/>
    </row>
    <row r="58" spans="1:6" customFormat="1" ht="75" x14ac:dyDescent="0.25">
      <c r="A58" s="32" t="s">
        <v>536</v>
      </c>
      <c r="B58" s="53" t="s">
        <v>537</v>
      </c>
      <c r="C58" s="34" t="s">
        <v>604</v>
      </c>
      <c r="D58" s="32" t="s">
        <v>466</v>
      </c>
      <c r="E58" s="32"/>
      <c r="F58" s="32"/>
    </row>
    <row r="59" spans="1:6" customFormat="1" x14ac:dyDescent="0.25">
      <c r="A59" s="3"/>
      <c r="B59" s="3"/>
      <c r="C59" s="3"/>
      <c r="D59" s="3"/>
      <c r="E59" s="30"/>
      <c r="F59" s="30"/>
    </row>
    <row r="60" spans="1:6" s="82" customFormat="1" ht="45" x14ac:dyDescent="0.25">
      <c r="A60" s="32" t="s">
        <v>574</v>
      </c>
      <c r="B60" s="53" t="s">
        <v>605</v>
      </c>
      <c r="C60" s="34" t="s">
        <v>579</v>
      </c>
      <c r="D60" s="32" t="s">
        <v>466</v>
      </c>
      <c r="E60" s="32"/>
      <c r="F60" s="32"/>
    </row>
    <row r="61" spans="1:6" customFormat="1" x14ac:dyDescent="0.25">
      <c r="A61" s="84"/>
      <c r="B61" s="84"/>
      <c r="C61" s="84"/>
      <c r="D61" s="84"/>
      <c r="E61" s="85"/>
      <c r="F61" s="85"/>
    </row>
    <row r="62" spans="1:6" s="30" customFormat="1" ht="30" x14ac:dyDescent="0.25">
      <c r="A62" s="32" t="s">
        <v>575</v>
      </c>
      <c r="B62" s="53" t="s">
        <v>606</v>
      </c>
      <c r="C62" s="32" t="s">
        <v>576</v>
      </c>
      <c r="D62" s="32" t="s">
        <v>466</v>
      </c>
      <c r="E62" s="32"/>
      <c r="F62" s="32"/>
    </row>
    <row r="63" spans="1:6" s="30" customFormat="1" x14ac:dyDescent="0.25">
      <c r="A63" s="3"/>
      <c r="B63" s="3"/>
      <c r="C63" s="3"/>
      <c r="D63" s="3"/>
    </row>
    <row r="64" spans="1:6" s="30" customFormat="1" ht="30" x14ac:dyDescent="0.25">
      <c r="A64" s="32" t="s">
        <v>577</v>
      </c>
      <c r="B64" s="53" t="s">
        <v>578</v>
      </c>
      <c r="C64" s="34" t="s">
        <v>580</v>
      </c>
      <c r="D64" s="32" t="s">
        <v>466</v>
      </c>
      <c r="E64" s="32"/>
      <c r="F64" s="32"/>
    </row>
    <row r="65" spans="1:9" s="83" customFormat="1" x14ac:dyDescent="0.25">
      <c r="A65" s="8"/>
      <c r="B65" s="8"/>
      <c r="C65" s="8"/>
      <c r="D65" s="8"/>
    </row>
    <row r="66" spans="1:9" s="83" customFormat="1" x14ac:dyDescent="0.25">
      <c r="A66" s="8"/>
      <c r="B66" s="8"/>
      <c r="C66" s="8"/>
      <c r="D66" s="8"/>
    </row>
    <row r="67" spans="1:9" customFormat="1" x14ac:dyDescent="0.25">
      <c r="A67" s="11"/>
      <c r="B67" s="11"/>
      <c r="C67" s="7"/>
      <c r="D67" s="7"/>
    </row>
    <row r="68" spans="1:9" customFormat="1" x14ac:dyDescent="0.25">
      <c r="A68" s="7"/>
      <c r="B68" s="7"/>
      <c r="C68" s="7"/>
      <c r="D68" s="7"/>
    </row>
    <row r="69" spans="1:9" customFormat="1" x14ac:dyDescent="0.25">
      <c r="A69" s="11"/>
      <c r="B69" s="11"/>
      <c r="C69" s="7"/>
      <c r="D69" s="7"/>
    </row>
    <row r="70" spans="1:9" customFormat="1" x14ac:dyDescent="0.25">
      <c r="A70" s="11"/>
      <c r="B70" s="11"/>
      <c r="C70" s="7"/>
      <c r="D70" s="7"/>
    </row>
    <row r="71" spans="1:9" customFormat="1" ht="18.75" x14ac:dyDescent="0.3">
      <c r="A71" s="59" t="s">
        <v>32</v>
      </c>
      <c r="B71" s="7"/>
      <c r="C71" s="7"/>
      <c r="D71" s="7"/>
    </row>
    <row r="72" spans="1:9" customFormat="1" ht="30" customHeight="1" x14ac:dyDescent="0.25">
      <c r="A72" s="23" t="s">
        <v>51</v>
      </c>
      <c r="B72" s="12" t="s">
        <v>706</v>
      </c>
      <c r="C72" s="12" t="s">
        <v>3</v>
      </c>
      <c r="D72" s="27" t="s">
        <v>707</v>
      </c>
      <c r="E72" s="27" t="s">
        <v>708</v>
      </c>
      <c r="F72" s="12" t="s">
        <v>31</v>
      </c>
      <c r="G72" s="27" t="s">
        <v>75</v>
      </c>
      <c r="H72" s="12" t="s">
        <v>50</v>
      </c>
    </row>
    <row r="73" spans="1:9" customFormat="1" x14ac:dyDescent="0.25">
      <c r="A73" s="21" t="s">
        <v>316</v>
      </c>
      <c r="B73" s="22" t="s">
        <v>581</v>
      </c>
      <c r="C73" s="15" t="s">
        <v>476</v>
      </c>
      <c r="D73" s="15"/>
      <c r="E73" s="15"/>
      <c r="F73" s="15"/>
      <c r="G73" s="15"/>
      <c r="H73" s="15"/>
    </row>
    <row r="74" spans="1:9" customFormat="1" x14ac:dyDescent="0.25">
      <c r="A74" s="24"/>
      <c r="B74" s="20"/>
      <c r="C74" s="16"/>
      <c r="D74" s="16"/>
      <c r="E74" s="18"/>
      <c r="F74" s="18"/>
      <c r="G74" s="18"/>
      <c r="H74" s="18"/>
    </row>
    <row r="75" spans="1:9" s="16" customFormat="1" x14ac:dyDescent="0.25">
      <c r="A75" s="21" t="s">
        <v>315</v>
      </c>
      <c r="B75" s="22" t="s">
        <v>582</v>
      </c>
      <c r="C75" s="15" t="s">
        <v>477</v>
      </c>
      <c r="D75" s="15"/>
      <c r="E75" s="15"/>
      <c r="F75" s="15"/>
      <c r="G75" s="15"/>
      <c r="H75" s="15"/>
      <c r="I75" s="28"/>
    </row>
    <row r="76" spans="1:9" customFormat="1" x14ac:dyDescent="0.25">
      <c r="A76" s="24"/>
      <c r="B76" s="20"/>
      <c r="C76" s="16"/>
      <c r="D76" s="16"/>
      <c r="E76" s="18"/>
      <c r="F76" s="18"/>
      <c r="G76" s="18"/>
      <c r="H76" s="18"/>
    </row>
    <row r="77" spans="1:9" s="16" customFormat="1" ht="30" x14ac:dyDescent="0.25">
      <c r="A77" s="21" t="s">
        <v>317</v>
      </c>
      <c r="B77" s="22" t="s">
        <v>583</v>
      </c>
      <c r="C77" s="19" t="s">
        <v>478</v>
      </c>
      <c r="D77" s="15"/>
      <c r="E77" s="15"/>
      <c r="F77" s="15"/>
      <c r="G77" s="15"/>
      <c r="H77" s="15"/>
      <c r="I77" s="28"/>
    </row>
    <row r="78" spans="1:9" s="16" customFormat="1" x14ac:dyDescent="0.25">
      <c r="A78" s="24"/>
      <c r="B78" s="20"/>
      <c r="I78" s="28"/>
    </row>
    <row r="79" spans="1:9" s="16" customFormat="1" ht="30" x14ac:dyDescent="0.25">
      <c r="A79" s="21" t="s">
        <v>318</v>
      </c>
      <c r="B79" s="22" t="s">
        <v>584</v>
      </c>
      <c r="C79" s="19" t="s">
        <v>494</v>
      </c>
      <c r="D79" s="15"/>
      <c r="E79" s="15"/>
      <c r="F79" s="15"/>
      <c r="G79" s="15"/>
      <c r="H79" s="15"/>
      <c r="I79" s="28"/>
    </row>
    <row r="80" spans="1:9" s="16" customFormat="1" x14ac:dyDescent="0.25">
      <c r="A80" s="24"/>
      <c r="B80" s="20"/>
      <c r="I80" s="28"/>
    </row>
    <row r="81" spans="1:8" customFormat="1" x14ac:dyDescent="0.25">
      <c r="A81" s="21" t="s">
        <v>319</v>
      </c>
      <c r="B81" s="29" t="s">
        <v>585</v>
      </c>
      <c r="C81" s="15" t="s">
        <v>59</v>
      </c>
      <c r="D81" s="13"/>
      <c r="E81" s="14"/>
      <c r="F81" s="14"/>
      <c r="G81" s="15"/>
      <c r="H81" s="15"/>
    </row>
    <row r="82" spans="1:8" customFormat="1" x14ac:dyDescent="0.25">
      <c r="A82" s="69"/>
      <c r="B82" s="20"/>
      <c r="C82" s="25"/>
      <c r="D82" s="17"/>
      <c r="E82" s="16"/>
      <c r="F82" s="16"/>
      <c r="G82" s="18"/>
      <c r="H82" s="18"/>
    </row>
    <row r="83" spans="1:8" customFormat="1" x14ac:dyDescent="0.25">
      <c r="A83" s="21" t="s">
        <v>320</v>
      </c>
      <c r="B83" s="22" t="s">
        <v>586</v>
      </c>
      <c r="C83" s="26" t="s">
        <v>33</v>
      </c>
      <c r="D83" s="19"/>
      <c r="E83" s="15"/>
      <c r="F83" s="15"/>
      <c r="G83" s="15"/>
      <c r="H83" s="15"/>
    </row>
    <row r="84" spans="1:8" customFormat="1" x14ac:dyDescent="0.25">
      <c r="A84" s="69"/>
      <c r="B84" s="20"/>
      <c r="C84" s="25"/>
      <c r="D84" s="17"/>
      <c r="E84" s="16"/>
      <c r="F84" s="16"/>
      <c r="G84" s="18"/>
      <c r="H84" s="18"/>
    </row>
    <row r="85" spans="1:8" customFormat="1" x14ac:dyDescent="0.25">
      <c r="A85" s="21" t="s">
        <v>321</v>
      </c>
      <c r="B85" s="22" t="s">
        <v>34</v>
      </c>
      <c r="C85" s="26" t="s">
        <v>60</v>
      </c>
      <c r="D85" s="19"/>
      <c r="E85" s="15"/>
      <c r="F85" s="15"/>
      <c r="G85" s="15"/>
      <c r="H85" s="15"/>
    </row>
    <row r="86" spans="1:8" customFormat="1" x14ac:dyDescent="0.25">
      <c r="A86" s="69"/>
      <c r="B86" s="24"/>
      <c r="C86" s="25"/>
      <c r="D86" s="17"/>
      <c r="E86" s="16"/>
      <c r="F86" s="16"/>
      <c r="G86" s="18"/>
      <c r="H86" s="18"/>
    </row>
    <row r="87" spans="1:8" customFormat="1" x14ac:dyDescent="0.25">
      <c r="A87" s="21" t="s">
        <v>322</v>
      </c>
      <c r="B87" s="22" t="s">
        <v>35</v>
      </c>
      <c r="C87" s="26" t="s">
        <v>61</v>
      </c>
      <c r="D87" s="15"/>
      <c r="E87" s="15"/>
      <c r="F87" s="15"/>
      <c r="G87" s="15"/>
      <c r="H87" s="15"/>
    </row>
    <row r="88" spans="1:8" customFormat="1" x14ac:dyDescent="0.25">
      <c r="A88" s="69"/>
      <c r="B88" s="20"/>
      <c r="C88" s="24"/>
      <c r="D88" s="16"/>
      <c r="E88" s="16"/>
      <c r="F88" s="16"/>
      <c r="G88" s="18"/>
      <c r="H88" s="18"/>
    </row>
    <row r="89" spans="1:8" customFormat="1" x14ac:dyDescent="0.25">
      <c r="A89" s="21" t="s">
        <v>323</v>
      </c>
      <c r="B89" s="22" t="s">
        <v>36</v>
      </c>
      <c r="C89" s="26" t="s">
        <v>62</v>
      </c>
      <c r="D89" s="15"/>
      <c r="E89" s="15"/>
      <c r="F89" s="15"/>
      <c r="G89" s="15"/>
      <c r="H89" s="15"/>
    </row>
    <row r="90" spans="1:8" customFormat="1" x14ac:dyDescent="0.25">
      <c r="A90" s="69"/>
      <c r="B90" s="20"/>
      <c r="C90" s="20"/>
      <c r="D90" s="16"/>
      <c r="E90" s="16"/>
      <c r="F90" s="18"/>
      <c r="G90" s="18"/>
      <c r="H90" s="18"/>
    </row>
    <row r="91" spans="1:8" customFormat="1" x14ac:dyDescent="0.25">
      <c r="A91" s="21" t="s">
        <v>324</v>
      </c>
      <c r="B91" s="22" t="s">
        <v>46</v>
      </c>
      <c r="C91" s="26" t="s">
        <v>63</v>
      </c>
      <c r="D91" s="15"/>
      <c r="E91" s="15"/>
      <c r="F91" s="15"/>
      <c r="G91" s="15"/>
      <c r="H91" s="15"/>
    </row>
    <row r="92" spans="1:8" customFormat="1" x14ac:dyDescent="0.25">
      <c r="A92" s="69"/>
      <c r="B92" s="20"/>
      <c r="C92" s="20"/>
      <c r="D92" s="16"/>
      <c r="E92" s="16"/>
      <c r="F92" s="18"/>
      <c r="G92" s="18"/>
      <c r="H92" s="18"/>
    </row>
    <row r="93" spans="1:8" customFormat="1" x14ac:dyDescent="0.25">
      <c r="A93" s="21" t="s">
        <v>325</v>
      </c>
      <c r="B93" s="22" t="s">
        <v>37</v>
      </c>
      <c r="C93" s="21" t="s">
        <v>64</v>
      </c>
      <c r="D93" s="15"/>
      <c r="E93" s="15"/>
      <c r="F93" s="15"/>
      <c r="G93" s="15"/>
      <c r="H93" s="15"/>
    </row>
    <row r="94" spans="1:8" customFormat="1" x14ac:dyDescent="0.25">
      <c r="A94" s="69"/>
      <c r="B94" s="20"/>
      <c r="C94" s="16"/>
      <c r="D94" s="16"/>
      <c r="E94" s="16"/>
      <c r="F94" s="18"/>
      <c r="G94" s="18"/>
      <c r="H94" s="18"/>
    </row>
    <row r="95" spans="1:8" s="41" customFormat="1" x14ac:dyDescent="0.25">
      <c r="A95" s="70" t="s">
        <v>326</v>
      </c>
      <c r="B95" s="40" t="s">
        <v>158</v>
      </c>
      <c r="C95" s="39" t="s">
        <v>557</v>
      </c>
      <c r="D95" s="39"/>
      <c r="E95" s="39"/>
      <c r="F95" s="39"/>
      <c r="G95" s="39"/>
      <c r="H95" s="39"/>
    </row>
    <row r="96" spans="1:8" customFormat="1" x14ac:dyDescent="0.25">
      <c r="A96" s="69"/>
      <c r="B96" s="20"/>
      <c r="C96" s="16"/>
      <c r="D96" s="16"/>
      <c r="E96" s="16"/>
      <c r="F96" s="18"/>
      <c r="G96" s="18"/>
      <c r="H96" s="18"/>
    </row>
    <row r="97" spans="1:8" customFormat="1" x14ac:dyDescent="0.25">
      <c r="A97" s="21" t="s">
        <v>327</v>
      </c>
      <c r="B97" s="22" t="s">
        <v>38</v>
      </c>
      <c r="C97" s="21" t="s">
        <v>65</v>
      </c>
      <c r="D97" s="15"/>
      <c r="E97" s="15"/>
      <c r="F97" s="15"/>
      <c r="G97" s="15"/>
      <c r="H97" s="15"/>
    </row>
    <row r="98" spans="1:8" customFormat="1" x14ac:dyDescent="0.25">
      <c r="A98" s="69"/>
      <c r="B98" s="20"/>
      <c r="C98" s="20"/>
      <c r="D98" s="16"/>
      <c r="E98" s="16"/>
      <c r="F98" s="18"/>
      <c r="G98" s="18"/>
      <c r="H98" s="18"/>
    </row>
    <row r="99" spans="1:8" customFormat="1" x14ac:dyDescent="0.25">
      <c r="A99" s="21" t="s">
        <v>328</v>
      </c>
      <c r="B99" s="22" t="s">
        <v>39</v>
      </c>
      <c r="C99" s="15" t="s">
        <v>40</v>
      </c>
      <c r="D99" s="15"/>
      <c r="E99" s="15"/>
      <c r="F99" s="15"/>
      <c r="G99" s="15"/>
      <c r="H99" s="15"/>
    </row>
    <row r="100" spans="1:8" customFormat="1" x14ac:dyDescent="0.25">
      <c r="A100" s="69"/>
      <c r="B100" s="20"/>
      <c r="C100" s="16"/>
      <c r="D100" s="16"/>
      <c r="E100" s="16"/>
      <c r="F100" s="18"/>
      <c r="G100" s="18"/>
      <c r="H100" s="18"/>
    </row>
    <row r="101" spans="1:8" customFormat="1" x14ac:dyDescent="0.25">
      <c r="A101" s="21" t="s">
        <v>329</v>
      </c>
      <c r="B101" s="22" t="s">
        <v>41</v>
      </c>
      <c r="C101" s="21" t="s">
        <v>42</v>
      </c>
      <c r="D101" s="15"/>
      <c r="E101" s="15"/>
      <c r="F101" s="15"/>
      <c r="G101" s="15"/>
      <c r="H101" s="15"/>
    </row>
    <row r="102" spans="1:8" customFormat="1" x14ac:dyDescent="0.25">
      <c r="A102" s="69"/>
      <c r="B102" s="20"/>
      <c r="C102" s="20"/>
      <c r="D102" s="16"/>
      <c r="E102" s="16"/>
      <c r="F102" s="18"/>
      <c r="G102" s="18"/>
      <c r="H102" s="18"/>
    </row>
    <row r="103" spans="1:8" customFormat="1" x14ac:dyDescent="0.25">
      <c r="A103" s="21" t="s">
        <v>330</v>
      </c>
      <c r="B103" s="22" t="s">
        <v>43</v>
      </c>
      <c r="C103" s="15" t="s">
        <v>44</v>
      </c>
      <c r="D103" s="15"/>
      <c r="E103" s="15"/>
      <c r="F103" s="15"/>
      <c r="G103" s="15"/>
      <c r="H103" s="15"/>
    </row>
    <row r="104" spans="1:8" customFormat="1" x14ac:dyDescent="0.25">
      <c r="A104" s="69"/>
      <c r="B104" s="20"/>
      <c r="C104" s="16"/>
      <c r="D104" s="16"/>
      <c r="E104" s="16"/>
      <c r="F104" s="18"/>
      <c r="G104" s="18"/>
      <c r="H104" s="18"/>
    </row>
    <row r="105" spans="1:8" customFormat="1" x14ac:dyDescent="0.25">
      <c r="A105" s="21" t="s">
        <v>331</v>
      </c>
      <c r="B105" s="22" t="s">
        <v>45</v>
      </c>
      <c r="C105" s="26" t="s">
        <v>66</v>
      </c>
      <c r="D105" s="15"/>
      <c r="E105" s="15"/>
      <c r="F105" s="15"/>
      <c r="G105" s="15"/>
      <c r="H105" s="15"/>
    </row>
    <row r="106" spans="1:8" customFormat="1" x14ac:dyDescent="0.25">
      <c r="A106" s="69"/>
      <c r="B106" s="20"/>
      <c r="C106" s="20"/>
      <c r="D106" s="16"/>
      <c r="E106" s="16"/>
      <c r="F106" s="18"/>
      <c r="G106" s="18"/>
      <c r="H106" s="18"/>
    </row>
    <row r="107" spans="1:8" customFormat="1" x14ac:dyDescent="0.25">
      <c r="A107" s="21" t="s">
        <v>332</v>
      </c>
      <c r="B107" s="22" t="s">
        <v>47</v>
      </c>
      <c r="C107" s="15" t="s">
        <v>67</v>
      </c>
      <c r="D107" s="15"/>
      <c r="E107" s="15"/>
      <c r="F107" s="15"/>
      <c r="G107" s="15"/>
      <c r="H107" s="15"/>
    </row>
    <row r="108" spans="1:8" customFormat="1" x14ac:dyDescent="0.25">
      <c r="A108" s="69"/>
      <c r="B108" s="20"/>
      <c r="C108" s="16"/>
      <c r="D108" s="16"/>
      <c r="E108" s="16"/>
      <c r="F108" s="18"/>
      <c r="G108" s="18"/>
      <c r="H108" s="18"/>
    </row>
    <row r="109" spans="1:8" customFormat="1" x14ac:dyDescent="0.25">
      <c r="A109" s="21" t="s">
        <v>333</v>
      </c>
      <c r="B109" s="22" t="s">
        <v>48</v>
      </c>
      <c r="C109" s="15" t="s">
        <v>49</v>
      </c>
      <c r="D109" s="15"/>
      <c r="E109" s="15"/>
      <c r="F109" s="15"/>
      <c r="G109" s="15"/>
      <c r="H109" s="15"/>
    </row>
    <row r="110" spans="1:8" customFormat="1" x14ac:dyDescent="0.25">
      <c r="A110" s="24"/>
      <c r="B110" s="20"/>
      <c r="C110" s="20"/>
      <c r="D110" s="16"/>
      <c r="E110" s="16"/>
      <c r="F110" s="18"/>
      <c r="G110" s="18"/>
      <c r="H110" s="18"/>
    </row>
    <row r="111" spans="1:8" customFormat="1" x14ac:dyDescent="0.25">
      <c r="A111" s="21" t="s">
        <v>334</v>
      </c>
      <c r="B111" s="22" t="s">
        <v>52</v>
      </c>
      <c r="C111" s="15" t="s">
        <v>53</v>
      </c>
      <c r="D111" s="15"/>
      <c r="E111" s="15"/>
      <c r="F111" s="15"/>
      <c r="G111" s="15"/>
      <c r="H111" s="15"/>
    </row>
    <row r="112" spans="1:8" customFormat="1" x14ac:dyDescent="0.25">
      <c r="A112" s="24"/>
      <c r="B112" s="20"/>
      <c r="C112" s="20"/>
      <c r="D112" s="16"/>
      <c r="E112" s="16"/>
      <c r="F112" s="18"/>
      <c r="G112" s="18"/>
      <c r="H112" s="18"/>
    </row>
    <row r="113" spans="1:8" customFormat="1" x14ac:dyDescent="0.25">
      <c r="A113" s="21" t="s">
        <v>335</v>
      </c>
      <c r="B113" s="22" t="s">
        <v>54</v>
      </c>
      <c r="C113" s="15" t="s">
        <v>69</v>
      </c>
      <c r="D113" s="15"/>
      <c r="E113" s="15"/>
      <c r="F113" s="15"/>
      <c r="G113" s="15"/>
      <c r="H113" s="15"/>
    </row>
    <row r="114" spans="1:8" customFormat="1" x14ac:dyDescent="0.25">
      <c r="A114" s="24"/>
      <c r="B114" s="20"/>
      <c r="C114" s="16"/>
      <c r="D114" s="16"/>
      <c r="E114" s="16"/>
      <c r="F114" s="18"/>
      <c r="G114" s="18"/>
      <c r="H114" s="18"/>
    </row>
    <row r="115" spans="1:8" customFormat="1" x14ac:dyDescent="0.25">
      <c r="A115" s="21" t="s">
        <v>336</v>
      </c>
      <c r="B115" s="22" t="s">
        <v>607</v>
      </c>
      <c r="C115" s="15" t="s">
        <v>68</v>
      </c>
      <c r="D115" s="15"/>
      <c r="E115" s="15"/>
      <c r="F115" s="15"/>
      <c r="G115" s="15"/>
      <c r="H115" s="15"/>
    </row>
    <row r="116" spans="1:8" customFormat="1" x14ac:dyDescent="0.25">
      <c r="A116" s="24"/>
      <c r="B116" s="20"/>
      <c r="C116" s="20"/>
      <c r="D116" s="16"/>
      <c r="E116" s="16"/>
      <c r="F116" s="18"/>
      <c r="G116" s="18"/>
      <c r="H116" s="18"/>
    </row>
    <row r="117" spans="1:8" customFormat="1" x14ac:dyDescent="0.25">
      <c r="A117" s="21" t="s">
        <v>337</v>
      </c>
      <c r="B117" s="22" t="s">
        <v>55</v>
      </c>
      <c r="C117" s="15" t="s">
        <v>497</v>
      </c>
      <c r="D117" s="15"/>
      <c r="E117" s="15"/>
      <c r="F117" s="15"/>
      <c r="G117" s="15"/>
      <c r="H117" s="15"/>
    </row>
    <row r="118" spans="1:8" customFormat="1" x14ac:dyDescent="0.25">
      <c r="A118" s="24"/>
      <c r="B118" s="20"/>
      <c r="C118" s="16"/>
      <c r="D118" s="16"/>
      <c r="E118" s="16"/>
      <c r="F118" s="18"/>
      <c r="G118" s="18"/>
      <c r="H118" s="18"/>
    </row>
    <row r="119" spans="1:8" customFormat="1" x14ac:dyDescent="0.25">
      <c r="A119" s="21" t="s">
        <v>338</v>
      </c>
      <c r="B119" s="22" t="s">
        <v>56</v>
      </c>
      <c r="C119" s="15" t="s">
        <v>70</v>
      </c>
      <c r="D119" s="15"/>
      <c r="E119" s="15"/>
      <c r="F119" s="15"/>
      <c r="G119" s="15"/>
      <c r="H119" s="15"/>
    </row>
    <row r="120" spans="1:8" customFormat="1" x14ac:dyDescent="0.25">
      <c r="A120" s="24"/>
      <c r="B120" s="20"/>
      <c r="C120" s="20"/>
      <c r="D120" s="16"/>
      <c r="E120" s="16"/>
      <c r="F120" s="18"/>
      <c r="G120" s="18"/>
      <c r="H120" s="18"/>
    </row>
    <row r="121" spans="1:8" customFormat="1" x14ac:dyDescent="0.25">
      <c r="A121" s="21" t="s">
        <v>340</v>
      </c>
      <c r="B121" s="22" t="s">
        <v>57</v>
      </c>
      <c r="C121" s="15" t="s">
        <v>58</v>
      </c>
      <c r="D121" s="15"/>
      <c r="E121" s="15"/>
      <c r="F121" s="15"/>
      <c r="G121" s="15"/>
      <c r="H121" s="15"/>
    </row>
    <row r="122" spans="1:8" customFormat="1" x14ac:dyDescent="0.25">
      <c r="A122" s="24"/>
      <c r="B122" s="20"/>
      <c r="C122" s="16"/>
      <c r="D122" s="16"/>
      <c r="E122" s="16"/>
      <c r="F122" s="18"/>
      <c r="G122" s="18"/>
      <c r="H122" s="18"/>
    </row>
    <row r="123" spans="1:8" customFormat="1" x14ac:dyDescent="0.25">
      <c r="A123" s="21" t="s">
        <v>339</v>
      </c>
      <c r="B123" s="22" t="s">
        <v>71</v>
      </c>
      <c r="C123" s="15" t="s">
        <v>72</v>
      </c>
      <c r="D123" s="15"/>
      <c r="E123" s="15"/>
      <c r="F123" s="15"/>
      <c r="G123" s="15"/>
      <c r="H123" s="15"/>
    </row>
    <row r="124" spans="1:8" customFormat="1" x14ac:dyDescent="0.25">
      <c r="A124" s="24"/>
      <c r="B124" s="20"/>
      <c r="C124" s="20"/>
      <c r="D124" s="16"/>
      <c r="E124" s="16"/>
      <c r="F124" s="18"/>
      <c r="G124" s="18"/>
      <c r="H124" s="18"/>
    </row>
    <row r="125" spans="1:8" customFormat="1" x14ac:dyDescent="0.25">
      <c r="A125" s="21" t="s">
        <v>341</v>
      </c>
      <c r="B125" s="22" t="s">
        <v>73</v>
      </c>
      <c r="C125" s="15" t="s">
        <v>74</v>
      </c>
      <c r="D125" s="15"/>
      <c r="E125" s="15"/>
      <c r="F125" s="15"/>
      <c r="G125" s="15"/>
      <c r="H125" s="15"/>
    </row>
    <row r="126" spans="1:8" customFormat="1" x14ac:dyDescent="0.25">
      <c r="A126" s="24"/>
      <c r="B126" s="20"/>
      <c r="C126" s="16"/>
      <c r="D126" s="16"/>
      <c r="E126" s="16"/>
      <c r="F126" s="18"/>
      <c r="G126" s="18"/>
      <c r="H126" s="18"/>
    </row>
    <row r="127" spans="1:8" customFormat="1" x14ac:dyDescent="0.25">
      <c r="A127" s="21" t="s">
        <v>342</v>
      </c>
      <c r="B127" s="22" t="s">
        <v>121</v>
      </c>
      <c r="C127" s="15" t="s">
        <v>131</v>
      </c>
      <c r="D127" s="15"/>
      <c r="E127" s="15"/>
      <c r="F127" s="15"/>
      <c r="G127" s="15"/>
      <c r="H127" s="15"/>
    </row>
    <row r="128" spans="1:8" customFormat="1" x14ac:dyDescent="0.25">
      <c r="A128" s="38"/>
      <c r="B128" s="11"/>
      <c r="C128" s="7"/>
      <c r="D128" s="7"/>
    </row>
    <row r="129" spans="1:8" customFormat="1" x14ac:dyDescent="0.25">
      <c r="A129" s="21" t="s">
        <v>343</v>
      </c>
      <c r="B129" s="22" t="s">
        <v>130</v>
      </c>
      <c r="C129" s="15" t="s">
        <v>132</v>
      </c>
      <c r="D129" s="15"/>
      <c r="E129" s="15"/>
      <c r="F129" s="15"/>
      <c r="G129" s="15"/>
      <c r="H129" s="15"/>
    </row>
    <row r="130" spans="1:8" customFormat="1" x14ac:dyDescent="0.25">
      <c r="A130" s="38"/>
      <c r="B130" s="11"/>
      <c r="C130" s="7"/>
      <c r="D130" s="7"/>
    </row>
    <row r="131" spans="1:8" s="16" customFormat="1" x14ac:dyDescent="0.25">
      <c r="A131" s="21" t="s">
        <v>344</v>
      </c>
      <c r="B131" s="22" t="s">
        <v>122</v>
      </c>
      <c r="C131" s="15" t="s">
        <v>123</v>
      </c>
      <c r="D131" s="15"/>
      <c r="E131" s="15"/>
      <c r="F131" s="15"/>
      <c r="G131" s="15"/>
      <c r="H131" s="15"/>
    </row>
    <row r="132" spans="1:8" s="16" customFormat="1" x14ac:dyDescent="0.25">
      <c r="A132" s="24"/>
      <c r="B132" s="20"/>
    </row>
    <row r="133" spans="1:8" customFormat="1" x14ac:dyDescent="0.25">
      <c r="A133" s="21" t="s">
        <v>345</v>
      </c>
      <c r="B133" s="22" t="s">
        <v>124</v>
      </c>
      <c r="C133" s="15" t="s">
        <v>125</v>
      </c>
      <c r="D133" s="15"/>
      <c r="E133" s="15"/>
      <c r="F133" s="15"/>
      <c r="G133" s="15"/>
      <c r="H133" s="15"/>
    </row>
    <row r="134" spans="1:8" customFormat="1" x14ac:dyDescent="0.25">
      <c r="A134" s="38"/>
      <c r="B134" s="11"/>
      <c r="C134" s="7"/>
      <c r="D134" s="7"/>
    </row>
    <row r="135" spans="1:8" s="16" customFormat="1" x14ac:dyDescent="0.25">
      <c r="A135" s="21" t="s">
        <v>346</v>
      </c>
      <c r="B135" s="22" t="s">
        <v>126</v>
      </c>
      <c r="C135" s="15" t="s">
        <v>127</v>
      </c>
      <c r="D135" s="15"/>
      <c r="E135" s="15"/>
      <c r="F135" s="15"/>
      <c r="G135" s="15"/>
      <c r="H135" s="15"/>
    </row>
    <row r="136" spans="1:8" s="16" customFormat="1" x14ac:dyDescent="0.25">
      <c r="A136" s="24"/>
      <c r="B136" s="20"/>
    </row>
    <row r="137" spans="1:8" customFormat="1" x14ac:dyDescent="0.25">
      <c r="A137" s="21" t="s">
        <v>347</v>
      </c>
      <c r="B137" s="22" t="s">
        <v>128</v>
      </c>
      <c r="C137" s="15" t="s">
        <v>129</v>
      </c>
      <c r="D137" s="15"/>
      <c r="E137" s="15"/>
      <c r="F137" s="15"/>
      <c r="G137" s="15"/>
      <c r="H137" s="15"/>
    </row>
    <row r="138" spans="1:8" s="7" customFormat="1" x14ac:dyDescent="0.25">
      <c r="A138" s="24"/>
      <c r="B138" s="20"/>
      <c r="C138" s="16"/>
      <c r="D138" s="16"/>
      <c r="E138" s="16"/>
      <c r="F138" s="16"/>
      <c r="G138" s="16"/>
      <c r="H138" s="16"/>
    </row>
    <row r="139" spans="1:8" customFormat="1" x14ac:dyDescent="0.25">
      <c r="A139" s="21" t="s">
        <v>348</v>
      </c>
      <c r="B139" s="22" t="s">
        <v>608</v>
      </c>
      <c r="C139" s="15" t="s">
        <v>77</v>
      </c>
      <c r="D139" s="15"/>
      <c r="E139" s="15"/>
      <c r="F139" s="15"/>
      <c r="G139" s="15"/>
      <c r="H139" s="15"/>
    </row>
    <row r="140" spans="1:8" customFormat="1" x14ac:dyDescent="0.25">
      <c r="A140" s="24"/>
      <c r="B140" s="20"/>
      <c r="C140" s="20"/>
      <c r="D140" s="16"/>
      <c r="E140" s="16"/>
      <c r="F140" s="18"/>
      <c r="G140" s="18"/>
      <c r="H140" s="18"/>
    </row>
    <row r="141" spans="1:8" customFormat="1" x14ac:dyDescent="0.25">
      <c r="A141" s="21" t="s">
        <v>349</v>
      </c>
      <c r="B141" s="22" t="s">
        <v>76</v>
      </c>
      <c r="C141" s="15" t="s">
        <v>78</v>
      </c>
      <c r="D141" s="15"/>
      <c r="E141" s="15"/>
      <c r="F141" s="15"/>
      <c r="G141" s="15"/>
      <c r="H141" s="15"/>
    </row>
    <row r="142" spans="1:8" customFormat="1" x14ac:dyDescent="0.25">
      <c r="A142" s="24"/>
      <c r="B142" s="20"/>
      <c r="C142" s="20"/>
      <c r="D142" s="16"/>
      <c r="E142" s="16"/>
      <c r="F142" s="18"/>
      <c r="G142" s="18"/>
      <c r="H142" s="18"/>
    </row>
    <row r="143" spans="1:8" customFormat="1" x14ac:dyDescent="0.25">
      <c r="A143" s="21" t="s">
        <v>350</v>
      </c>
      <c r="B143" s="22" t="s">
        <v>611</v>
      </c>
      <c r="C143" s="15" t="s">
        <v>79</v>
      </c>
      <c r="D143" s="15"/>
      <c r="E143" s="15"/>
      <c r="F143" s="15"/>
      <c r="G143" s="15"/>
      <c r="H143" s="15"/>
    </row>
    <row r="144" spans="1:8" customFormat="1" x14ac:dyDescent="0.25">
      <c r="A144" s="24"/>
      <c r="B144" s="20"/>
      <c r="C144" s="16"/>
      <c r="D144" s="16"/>
      <c r="E144" s="16"/>
      <c r="F144" s="18"/>
      <c r="G144" s="18"/>
      <c r="H144" s="18"/>
    </row>
    <row r="145" spans="1:8" customFormat="1" x14ac:dyDescent="0.25">
      <c r="A145" s="21" t="s">
        <v>351</v>
      </c>
      <c r="B145" s="22" t="s">
        <v>610</v>
      </c>
      <c r="C145" s="15" t="s">
        <v>80</v>
      </c>
      <c r="D145" s="15"/>
      <c r="E145" s="15"/>
      <c r="F145" s="15"/>
      <c r="G145" s="15"/>
      <c r="H145" s="15"/>
    </row>
    <row r="146" spans="1:8" customFormat="1" x14ac:dyDescent="0.25">
      <c r="A146" s="24"/>
      <c r="B146" s="20"/>
      <c r="C146" s="20"/>
      <c r="D146" s="16"/>
      <c r="E146" s="16"/>
      <c r="F146" s="18"/>
      <c r="G146" s="18"/>
      <c r="H146" s="18"/>
    </row>
    <row r="147" spans="1:8" customFormat="1" x14ac:dyDescent="0.25">
      <c r="A147" s="21" t="s">
        <v>352</v>
      </c>
      <c r="B147" s="22" t="s">
        <v>81</v>
      </c>
      <c r="C147" s="15" t="s">
        <v>82</v>
      </c>
      <c r="D147" s="15"/>
      <c r="E147" s="15"/>
      <c r="F147" s="15"/>
      <c r="G147" s="15"/>
      <c r="H147" s="15"/>
    </row>
    <row r="148" spans="1:8" customFormat="1" x14ac:dyDescent="0.25">
      <c r="A148" s="24"/>
      <c r="B148" s="20"/>
      <c r="C148" s="16"/>
      <c r="D148" s="16"/>
      <c r="E148" s="16"/>
      <c r="F148" s="18"/>
      <c r="G148" s="18"/>
      <c r="H148" s="18"/>
    </row>
    <row r="149" spans="1:8" customFormat="1" x14ac:dyDescent="0.25">
      <c r="A149" s="21" t="s">
        <v>353</v>
      </c>
      <c r="B149" s="22" t="s">
        <v>609</v>
      </c>
      <c r="C149" s="15" t="s">
        <v>82</v>
      </c>
      <c r="D149" s="15"/>
      <c r="E149" s="15"/>
      <c r="F149" s="15"/>
      <c r="G149" s="15"/>
      <c r="H149" s="15"/>
    </row>
    <row r="150" spans="1:8" customFormat="1" x14ac:dyDescent="0.25">
      <c r="A150" s="24"/>
      <c r="B150" s="20"/>
      <c r="C150" s="20"/>
      <c r="D150" s="16"/>
      <c r="E150" s="16"/>
      <c r="F150" s="18"/>
      <c r="G150" s="18"/>
      <c r="H150" s="18"/>
    </row>
    <row r="151" spans="1:8" customFormat="1" x14ac:dyDescent="0.25">
      <c r="A151" s="21" t="s">
        <v>354</v>
      </c>
      <c r="B151" s="22" t="s">
        <v>83</v>
      </c>
      <c r="C151" s="15" t="s">
        <v>84</v>
      </c>
      <c r="D151" s="15"/>
      <c r="E151" s="15"/>
      <c r="F151" s="15"/>
      <c r="G151" s="15"/>
      <c r="H151" s="15"/>
    </row>
    <row r="152" spans="1:8" customFormat="1" x14ac:dyDescent="0.25">
      <c r="A152" s="24"/>
      <c r="B152" s="20"/>
      <c r="C152" s="16"/>
      <c r="D152" s="16"/>
      <c r="E152" s="16"/>
      <c r="F152" s="18"/>
      <c r="G152" s="18"/>
      <c r="H152" s="18"/>
    </row>
    <row r="153" spans="1:8" customFormat="1" ht="30" x14ac:dyDescent="0.25">
      <c r="A153" s="21" t="s">
        <v>355</v>
      </c>
      <c r="B153" s="22" t="s">
        <v>85</v>
      </c>
      <c r="C153" s="19" t="s">
        <v>86</v>
      </c>
      <c r="D153" s="15"/>
      <c r="E153" s="15"/>
      <c r="F153" s="15"/>
      <c r="G153" s="15"/>
      <c r="H153" s="15"/>
    </row>
    <row r="154" spans="1:8" customFormat="1" x14ac:dyDescent="0.25">
      <c r="A154" s="24"/>
      <c r="B154" s="20"/>
      <c r="C154" s="20"/>
      <c r="D154" s="16"/>
      <c r="E154" s="16"/>
      <c r="F154" s="18"/>
      <c r="G154" s="18"/>
      <c r="H154" s="18"/>
    </row>
    <row r="155" spans="1:8" customFormat="1" x14ac:dyDescent="0.25">
      <c r="A155" s="21" t="s">
        <v>356</v>
      </c>
      <c r="B155" s="22" t="s">
        <v>87</v>
      </c>
      <c r="C155" s="15" t="s">
        <v>88</v>
      </c>
      <c r="D155" s="15"/>
      <c r="E155" s="15"/>
      <c r="F155" s="15"/>
      <c r="G155" s="15"/>
      <c r="H155" s="15"/>
    </row>
    <row r="156" spans="1:8" customFormat="1" x14ac:dyDescent="0.25">
      <c r="A156" s="24"/>
      <c r="B156" s="20"/>
      <c r="C156" s="16"/>
      <c r="D156" s="16"/>
      <c r="E156" s="16"/>
      <c r="F156" s="18"/>
      <c r="G156" s="18"/>
      <c r="H156" s="18"/>
    </row>
    <row r="157" spans="1:8" customFormat="1" x14ac:dyDescent="0.25">
      <c r="A157" s="21" t="s">
        <v>357</v>
      </c>
      <c r="B157" s="22" t="s">
        <v>89</v>
      </c>
      <c r="C157" s="15" t="s">
        <v>90</v>
      </c>
      <c r="D157" s="15"/>
      <c r="E157" s="15"/>
      <c r="F157" s="15"/>
      <c r="G157" s="15"/>
      <c r="H157" s="15"/>
    </row>
    <row r="158" spans="1:8" customFormat="1" x14ac:dyDescent="0.25">
      <c r="A158" s="24"/>
      <c r="B158" s="20"/>
      <c r="C158" s="20"/>
      <c r="D158" s="16"/>
      <c r="E158" s="16"/>
      <c r="F158" s="18"/>
      <c r="G158" s="18"/>
      <c r="H158" s="18"/>
    </row>
    <row r="159" spans="1:8" customFormat="1" x14ac:dyDescent="0.25">
      <c r="A159" s="21" t="s">
        <v>358</v>
      </c>
      <c r="B159" s="22" t="s">
        <v>91</v>
      </c>
      <c r="C159" s="15" t="s">
        <v>92</v>
      </c>
      <c r="D159" s="15"/>
      <c r="E159" s="15"/>
      <c r="F159" s="15"/>
      <c r="G159" s="15"/>
      <c r="H159" s="15"/>
    </row>
    <row r="160" spans="1:8" customFormat="1" x14ac:dyDescent="0.25">
      <c r="A160" s="24"/>
      <c r="B160" s="20"/>
      <c r="C160" s="20"/>
      <c r="D160" s="16"/>
      <c r="E160" s="16"/>
      <c r="F160" s="18"/>
      <c r="G160" s="18"/>
      <c r="H160" s="18"/>
    </row>
    <row r="161" spans="1:8" customFormat="1" x14ac:dyDescent="0.25">
      <c r="A161" s="21" t="s">
        <v>359</v>
      </c>
      <c r="B161" s="22" t="s">
        <v>93</v>
      </c>
      <c r="C161" s="15" t="s">
        <v>94</v>
      </c>
      <c r="D161" s="15"/>
      <c r="E161" s="15"/>
      <c r="F161" s="15"/>
      <c r="G161" s="15"/>
      <c r="H161" s="15"/>
    </row>
    <row r="162" spans="1:8" customFormat="1" x14ac:dyDescent="0.25">
      <c r="A162" s="24"/>
      <c r="B162" s="20"/>
      <c r="C162" s="16"/>
      <c r="D162" s="16"/>
      <c r="E162" s="16"/>
      <c r="F162" s="18"/>
      <c r="G162" s="18"/>
      <c r="H162" s="18"/>
    </row>
    <row r="163" spans="1:8" customFormat="1" x14ac:dyDescent="0.25">
      <c r="A163" s="21" t="s">
        <v>360</v>
      </c>
      <c r="B163" s="22" t="s">
        <v>95</v>
      </c>
      <c r="C163" s="15" t="s">
        <v>96</v>
      </c>
      <c r="D163" s="15"/>
      <c r="E163" s="15"/>
      <c r="F163" s="15"/>
      <c r="G163" s="15"/>
      <c r="H163" s="15"/>
    </row>
    <row r="164" spans="1:8" customFormat="1" x14ac:dyDescent="0.25">
      <c r="A164" s="24"/>
      <c r="B164" s="20"/>
      <c r="C164" s="20"/>
      <c r="D164" s="16"/>
      <c r="E164" s="16"/>
      <c r="F164" s="18"/>
      <c r="G164" s="18"/>
      <c r="H164" s="18"/>
    </row>
    <row r="165" spans="1:8" customFormat="1" x14ac:dyDescent="0.25">
      <c r="A165" s="21" t="s">
        <v>361</v>
      </c>
      <c r="B165" s="22" t="s">
        <v>97</v>
      </c>
      <c r="C165" s="15" t="s">
        <v>98</v>
      </c>
      <c r="D165" s="15"/>
      <c r="E165" s="15"/>
      <c r="F165" s="15"/>
      <c r="G165" s="15"/>
      <c r="H165" s="15"/>
    </row>
    <row r="166" spans="1:8" customFormat="1" x14ac:dyDescent="0.25">
      <c r="A166" s="24"/>
      <c r="B166" s="20"/>
      <c r="C166" s="16"/>
      <c r="D166" s="16"/>
      <c r="E166" s="16"/>
      <c r="F166" s="18"/>
      <c r="G166" s="18"/>
      <c r="H166" s="18"/>
    </row>
    <row r="167" spans="1:8" customFormat="1" x14ac:dyDescent="0.25">
      <c r="A167" s="21" t="s">
        <v>362</v>
      </c>
      <c r="B167" s="22" t="s">
        <v>99</v>
      </c>
      <c r="C167" s="15" t="s">
        <v>100</v>
      </c>
      <c r="D167" s="15"/>
      <c r="E167" s="15"/>
      <c r="F167" s="15"/>
      <c r="G167" s="15"/>
      <c r="H167" s="15"/>
    </row>
    <row r="168" spans="1:8" customFormat="1" x14ac:dyDescent="0.25">
      <c r="A168" s="24"/>
      <c r="B168" s="20"/>
      <c r="C168" s="20"/>
      <c r="D168" s="16"/>
      <c r="E168" s="16"/>
      <c r="F168" s="18"/>
      <c r="G168" s="18"/>
      <c r="H168" s="18"/>
    </row>
    <row r="169" spans="1:8" customFormat="1" x14ac:dyDescent="0.25">
      <c r="A169" s="21" t="s">
        <v>363</v>
      </c>
      <c r="B169" s="22" t="s">
        <v>101</v>
      </c>
      <c r="C169" s="15" t="s">
        <v>102</v>
      </c>
      <c r="D169" s="15"/>
      <c r="E169" s="15"/>
      <c r="F169" s="15"/>
      <c r="G169" s="15"/>
      <c r="H169" s="15"/>
    </row>
    <row r="170" spans="1:8" customFormat="1" x14ac:dyDescent="0.25">
      <c r="A170" s="24"/>
      <c r="B170" s="20"/>
      <c r="C170" s="16"/>
      <c r="D170" s="16"/>
      <c r="E170" s="16"/>
      <c r="F170" s="18"/>
      <c r="G170" s="18"/>
      <c r="H170" s="18"/>
    </row>
    <row r="171" spans="1:8" customFormat="1" x14ac:dyDescent="0.25">
      <c r="A171" s="21" t="s">
        <v>364</v>
      </c>
      <c r="B171" s="22" t="s">
        <v>104</v>
      </c>
      <c r="C171" s="15" t="s">
        <v>103</v>
      </c>
      <c r="D171" s="15"/>
      <c r="E171" s="15"/>
      <c r="F171" s="15"/>
      <c r="G171" s="15"/>
      <c r="H171" s="15"/>
    </row>
    <row r="172" spans="1:8" customFormat="1" x14ac:dyDescent="0.25">
      <c r="A172" s="38"/>
      <c r="B172" s="11"/>
      <c r="C172" s="7"/>
      <c r="D172" s="7"/>
    </row>
    <row r="173" spans="1:8" s="16" customFormat="1" x14ac:dyDescent="0.25">
      <c r="A173" s="21" t="s">
        <v>365</v>
      </c>
      <c r="B173" s="22" t="s">
        <v>105</v>
      </c>
      <c r="C173" s="15" t="s">
        <v>106</v>
      </c>
      <c r="D173" s="15"/>
      <c r="E173" s="15"/>
      <c r="F173" s="15"/>
      <c r="G173" s="15"/>
      <c r="H173" s="15"/>
    </row>
    <row r="174" spans="1:8" s="16" customFormat="1" x14ac:dyDescent="0.25">
      <c r="A174" s="24"/>
      <c r="B174" s="20"/>
    </row>
    <row r="175" spans="1:8" customFormat="1" x14ac:dyDescent="0.25">
      <c r="A175" s="21" t="s">
        <v>366</v>
      </c>
      <c r="B175" s="22" t="s">
        <v>107</v>
      </c>
      <c r="C175" s="15" t="s">
        <v>108</v>
      </c>
      <c r="D175" s="15"/>
      <c r="E175" s="15"/>
      <c r="F175" s="15"/>
      <c r="G175" s="15"/>
      <c r="H175" s="15"/>
    </row>
    <row r="176" spans="1:8" customFormat="1" x14ac:dyDescent="0.25">
      <c r="A176" s="24"/>
      <c r="B176" s="20"/>
      <c r="C176" s="16"/>
      <c r="D176" s="16"/>
      <c r="E176" s="16"/>
      <c r="F176" s="18"/>
      <c r="G176" s="18"/>
      <c r="H176" s="18"/>
    </row>
    <row r="177" spans="1:8" customFormat="1" x14ac:dyDescent="0.25">
      <c r="A177" s="21" t="s">
        <v>367</v>
      </c>
      <c r="B177" s="22" t="s">
        <v>109</v>
      </c>
      <c r="C177" s="15" t="s">
        <v>110</v>
      </c>
      <c r="D177" s="15"/>
      <c r="E177" s="15"/>
      <c r="F177" s="15"/>
      <c r="G177" s="15"/>
      <c r="H177" s="15"/>
    </row>
    <row r="178" spans="1:8" customFormat="1" x14ac:dyDescent="0.25">
      <c r="A178" s="38"/>
      <c r="B178" s="11"/>
      <c r="C178" s="7"/>
      <c r="D178" s="7"/>
    </row>
    <row r="179" spans="1:8" s="16" customFormat="1" x14ac:dyDescent="0.25">
      <c r="A179" s="21" t="s">
        <v>368</v>
      </c>
      <c r="B179" s="22" t="s">
        <v>111</v>
      </c>
      <c r="C179" s="15" t="s">
        <v>112</v>
      </c>
      <c r="D179" s="15"/>
      <c r="E179" s="15"/>
      <c r="F179" s="15"/>
      <c r="G179" s="15"/>
      <c r="H179" s="15"/>
    </row>
    <row r="180" spans="1:8" s="16" customFormat="1" x14ac:dyDescent="0.25">
      <c r="A180" s="24"/>
      <c r="B180" s="20"/>
    </row>
    <row r="181" spans="1:8" customFormat="1" x14ac:dyDescent="0.25">
      <c r="A181" s="21" t="s">
        <v>369</v>
      </c>
      <c r="B181" s="22" t="s">
        <v>113</v>
      </c>
      <c r="C181" s="15" t="s">
        <v>114</v>
      </c>
      <c r="D181" s="15"/>
      <c r="E181" s="15"/>
      <c r="F181" s="15"/>
      <c r="G181" s="15"/>
      <c r="H181" s="15"/>
    </row>
    <row r="182" spans="1:8" customFormat="1" x14ac:dyDescent="0.25">
      <c r="A182" s="24"/>
      <c r="B182" s="20"/>
      <c r="C182" s="16"/>
      <c r="D182" s="16"/>
      <c r="E182" s="16"/>
      <c r="F182" s="18"/>
      <c r="G182" s="18"/>
      <c r="H182" s="18"/>
    </row>
    <row r="183" spans="1:8" customFormat="1" x14ac:dyDescent="0.25">
      <c r="A183" s="21" t="s">
        <v>370</v>
      </c>
      <c r="B183" s="22" t="s">
        <v>115</v>
      </c>
      <c r="C183" s="15" t="s">
        <v>116</v>
      </c>
      <c r="D183" s="15"/>
      <c r="E183" s="15"/>
      <c r="F183" s="15"/>
      <c r="G183" s="15"/>
      <c r="H183" s="15"/>
    </row>
    <row r="184" spans="1:8" customFormat="1" x14ac:dyDescent="0.25">
      <c r="A184" s="38"/>
      <c r="B184" s="11"/>
      <c r="C184" s="7"/>
      <c r="D184" s="7"/>
    </row>
    <row r="185" spans="1:8" s="16" customFormat="1" x14ac:dyDescent="0.25">
      <c r="A185" s="21" t="s">
        <v>371</v>
      </c>
      <c r="B185" s="22" t="s">
        <v>117</v>
      </c>
      <c r="C185" s="15" t="s">
        <v>118</v>
      </c>
      <c r="D185" s="15"/>
      <c r="E185" s="15"/>
      <c r="F185" s="15"/>
      <c r="G185" s="15"/>
      <c r="H185" s="15"/>
    </row>
    <row r="186" spans="1:8" s="16" customFormat="1" x14ac:dyDescent="0.25">
      <c r="A186" s="24"/>
      <c r="B186" s="20"/>
    </row>
    <row r="187" spans="1:8" customFormat="1" x14ac:dyDescent="0.25">
      <c r="A187" s="21" t="s">
        <v>372</v>
      </c>
      <c r="B187" s="22" t="s">
        <v>119</v>
      </c>
      <c r="C187" s="15" t="s">
        <v>120</v>
      </c>
      <c r="D187" s="15"/>
      <c r="E187" s="15"/>
      <c r="F187" s="15"/>
      <c r="G187" s="15"/>
      <c r="H187" s="15"/>
    </row>
    <row r="188" spans="1:8" customFormat="1" x14ac:dyDescent="0.25">
      <c r="A188" s="24"/>
      <c r="B188" s="20"/>
      <c r="C188" s="16"/>
      <c r="D188" s="16"/>
      <c r="E188" s="16"/>
      <c r="F188" s="18"/>
      <c r="G188" s="18"/>
      <c r="H188" s="18"/>
    </row>
    <row r="189" spans="1:8" customFormat="1" x14ac:dyDescent="0.25">
      <c r="A189" s="21" t="s">
        <v>373</v>
      </c>
      <c r="B189" s="22" t="s">
        <v>133</v>
      </c>
      <c r="C189" s="15" t="s">
        <v>134</v>
      </c>
      <c r="D189" s="15"/>
      <c r="E189" s="15"/>
      <c r="F189" s="15"/>
      <c r="G189" s="15"/>
      <c r="H189" s="15"/>
    </row>
    <row r="190" spans="1:8" customFormat="1" x14ac:dyDescent="0.25">
      <c r="A190" s="24"/>
      <c r="B190" s="16"/>
      <c r="C190" s="16"/>
      <c r="D190" s="16"/>
      <c r="E190" s="16"/>
      <c r="F190" s="18"/>
      <c r="G190" s="18"/>
      <c r="H190" s="18"/>
    </row>
    <row r="191" spans="1:8" customFormat="1" x14ac:dyDescent="0.25">
      <c r="A191" s="21" t="s">
        <v>374</v>
      </c>
      <c r="B191" s="22" t="s">
        <v>135</v>
      </c>
      <c r="C191" s="15" t="s">
        <v>136</v>
      </c>
      <c r="D191" s="15"/>
      <c r="E191" s="15"/>
      <c r="F191" s="15"/>
      <c r="G191" s="15"/>
      <c r="H191" s="15"/>
    </row>
    <row r="192" spans="1:8" s="7" customFormat="1" x14ac:dyDescent="0.25">
      <c r="A192" s="24"/>
      <c r="B192" s="16"/>
      <c r="C192" s="16"/>
      <c r="D192" s="16"/>
      <c r="E192" s="16"/>
      <c r="F192" s="16"/>
      <c r="G192" s="16"/>
      <c r="H192" s="16"/>
    </row>
    <row r="193" spans="1:8" s="7" customFormat="1" x14ac:dyDescent="0.25">
      <c r="A193" s="21" t="s">
        <v>375</v>
      </c>
      <c r="B193" s="22" t="s">
        <v>137</v>
      </c>
      <c r="C193" s="15" t="s">
        <v>138</v>
      </c>
      <c r="D193" s="15"/>
      <c r="E193" s="15"/>
      <c r="F193" s="15"/>
      <c r="G193" s="15"/>
      <c r="H193" s="15"/>
    </row>
    <row r="194" spans="1:8" s="7" customFormat="1" x14ac:dyDescent="0.25">
      <c r="A194" s="8"/>
      <c r="B194" s="8"/>
      <c r="C194" s="8"/>
      <c r="D194" s="8"/>
      <c r="E194" s="8"/>
      <c r="F194" s="8"/>
      <c r="G194" s="8"/>
      <c r="H194" s="8"/>
    </row>
    <row r="195" spans="1:8" s="7" customFormat="1" x14ac:dyDescent="0.25">
      <c r="A195" s="8"/>
      <c r="B195" s="8"/>
      <c r="C195" s="8"/>
      <c r="D195" s="8"/>
      <c r="E195" s="8"/>
      <c r="F195" s="8"/>
      <c r="G195" s="8"/>
      <c r="H195" s="8"/>
    </row>
    <row r="196" spans="1:8" s="7" customFormat="1" x14ac:dyDescent="0.25">
      <c r="A196" s="8"/>
      <c r="B196" s="8"/>
      <c r="C196" s="8"/>
      <c r="D196" s="8"/>
      <c r="E196" s="8"/>
      <c r="F196" s="8"/>
      <c r="G196" s="8"/>
      <c r="H196" s="8"/>
    </row>
    <row r="197" spans="1:8" customFormat="1" x14ac:dyDescent="0.25">
      <c r="A197" s="7"/>
      <c r="B197" s="7"/>
      <c r="C197" s="7"/>
      <c r="D197" s="7"/>
    </row>
    <row r="198" spans="1:8" s="7" customFormat="1" x14ac:dyDescent="0.25">
      <c r="A198" s="8"/>
      <c r="B198" s="8"/>
      <c r="C198" s="8"/>
      <c r="D198" s="8"/>
      <c r="E198" s="8"/>
      <c r="F198" s="8"/>
      <c r="G198" s="8"/>
      <c r="H198" s="8"/>
    </row>
    <row r="199" spans="1:8" customFormat="1" x14ac:dyDescent="0.25">
      <c r="A199" s="7"/>
      <c r="B199" s="7"/>
      <c r="C199" s="7"/>
      <c r="D199" s="7"/>
    </row>
    <row r="200" spans="1:8" customFormat="1" ht="18.75" x14ac:dyDescent="0.3">
      <c r="A200" s="42" t="s">
        <v>239</v>
      </c>
      <c r="B200" s="7"/>
      <c r="C200" s="7"/>
      <c r="D200" s="7"/>
    </row>
    <row r="201" spans="1:8" customFormat="1" ht="15.75" x14ac:dyDescent="0.25">
      <c r="A201" s="103" t="s">
        <v>51</v>
      </c>
      <c r="B201" s="103" t="s">
        <v>712</v>
      </c>
      <c r="C201" s="103" t="s">
        <v>3</v>
      </c>
      <c r="D201" s="103" t="s">
        <v>4</v>
      </c>
      <c r="E201" s="103" t="s">
        <v>5</v>
      </c>
      <c r="F201" s="103" t="s">
        <v>50</v>
      </c>
    </row>
    <row r="202" spans="1:8" customFormat="1" ht="30" x14ac:dyDescent="0.25">
      <c r="A202" s="1" t="s">
        <v>376</v>
      </c>
      <c r="B202" s="71" t="s">
        <v>6</v>
      </c>
      <c r="C202" s="1" t="s">
        <v>7</v>
      </c>
      <c r="D202" s="2"/>
      <c r="E202" s="2"/>
      <c r="F202" s="2"/>
    </row>
    <row r="203" spans="1:8" customFormat="1" x14ac:dyDescent="0.25">
      <c r="A203" s="3"/>
      <c r="B203" s="31"/>
      <c r="C203" s="4"/>
      <c r="D203" s="3"/>
      <c r="E203" s="3"/>
      <c r="F203" s="3"/>
    </row>
    <row r="204" spans="1:8" customFormat="1" ht="30" x14ac:dyDescent="0.25">
      <c r="A204" s="5" t="s">
        <v>377</v>
      </c>
      <c r="B204" s="37" t="s">
        <v>8</v>
      </c>
      <c r="C204" s="6" t="s">
        <v>612</v>
      </c>
      <c r="D204" s="5"/>
      <c r="E204" s="5"/>
      <c r="F204" s="5"/>
    </row>
    <row r="205" spans="1:8" customFormat="1" x14ac:dyDescent="0.25">
      <c r="A205" s="3"/>
      <c r="B205" s="31"/>
      <c r="C205" s="4"/>
      <c r="D205" s="3"/>
      <c r="E205" s="3"/>
      <c r="F205" s="3"/>
    </row>
    <row r="206" spans="1:8" customFormat="1" ht="30" x14ac:dyDescent="0.25">
      <c r="A206" s="5" t="s">
        <v>378</v>
      </c>
      <c r="B206" s="37" t="s">
        <v>9</v>
      </c>
      <c r="C206" s="6" t="s">
        <v>17</v>
      </c>
      <c r="D206" s="5"/>
      <c r="E206" s="5"/>
      <c r="F206" s="5"/>
    </row>
    <row r="207" spans="1:8" customFormat="1" x14ac:dyDescent="0.25">
      <c r="A207" s="3"/>
      <c r="B207" s="31"/>
      <c r="C207" s="4"/>
      <c r="D207" s="3"/>
      <c r="E207" s="3"/>
      <c r="F207" s="3"/>
    </row>
    <row r="208" spans="1:8" customFormat="1" x14ac:dyDescent="0.25">
      <c r="A208" s="5" t="s">
        <v>379</v>
      </c>
      <c r="B208" s="37" t="s">
        <v>10</v>
      </c>
      <c r="C208" s="5" t="s">
        <v>11</v>
      </c>
      <c r="D208" s="5"/>
      <c r="E208" s="5"/>
      <c r="F208" s="5"/>
    </row>
    <row r="209" spans="1:16384" customFormat="1" x14ac:dyDescent="0.25">
      <c r="A209" s="3"/>
      <c r="B209" s="31"/>
      <c r="C209" s="3"/>
      <c r="D209" s="3"/>
      <c r="E209" s="3"/>
      <c r="F209" s="3"/>
    </row>
    <row r="210" spans="1:16384" s="7" customFormat="1" x14ac:dyDescent="0.25">
      <c r="A210" s="5" t="s">
        <v>380</v>
      </c>
      <c r="B210" s="37" t="s">
        <v>19</v>
      </c>
      <c r="C210" s="6"/>
      <c r="D210" s="5"/>
      <c r="E210" s="5"/>
      <c r="F210" s="5"/>
      <c r="G210" s="3"/>
      <c r="H210" s="3"/>
      <c r="I210" s="3"/>
      <c r="J210" s="4"/>
      <c r="K210" s="3"/>
      <c r="L210" s="3"/>
      <c r="M210" s="3"/>
      <c r="N210" s="4"/>
      <c r="O210" s="3"/>
      <c r="P210" s="3"/>
      <c r="Q210" s="3"/>
      <c r="R210" s="4"/>
      <c r="S210" s="3"/>
      <c r="T210" s="3"/>
      <c r="U210" s="3"/>
      <c r="V210" s="4"/>
      <c r="W210" s="3"/>
      <c r="X210" s="3"/>
      <c r="Y210" s="3"/>
      <c r="Z210" s="4"/>
      <c r="AA210" s="3"/>
      <c r="AB210" s="3"/>
      <c r="AC210" s="3"/>
      <c r="AD210" s="4"/>
      <c r="AE210" s="3"/>
      <c r="AF210" s="3"/>
      <c r="AG210" s="3"/>
      <c r="AH210" s="4"/>
      <c r="AI210" s="3"/>
      <c r="AJ210" s="3"/>
      <c r="AK210" s="3"/>
      <c r="AL210" s="4"/>
      <c r="AM210" s="3"/>
      <c r="AN210" s="3"/>
      <c r="AO210" s="3"/>
      <c r="AP210" s="4"/>
      <c r="AQ210" s="3"/>
      <c r="AR210" s="3"/>
      <c r="AS210" s="3"/>
      <c r="AT210" s="4"/>
      <c r="AU210" s="3"/>
      <c r="AV210" s="3"/>
      <c r="AW210" s="3"/>
      <c r="AX210" s="4"/>
      <c r="AY210" s="3"/>
      <c r="AZ210" s="3"/>
      <c r="BA210" s="3"/>
      <c r="BB210" s="4"/>
      <c r="BC210" s="3"/>
      <c r="BD210" s="3"/>
      <c r="BE210" s="3"/>
      <c r="BF210" s="4"/>
      <c r="BG210" s="3"/>
      <c r="BH210" s="3"/>
      <c r="BI210" s="3"/>
      <c r="BJ210" s="4"/>
      <c r="BK210" s="3"/>
      <c r="BL210" s="3"/>
      <c r="BM210" s="3"/>
      <c r="BN210" s="4"/>
      <c r="BO210" s="3"/>
      <c r="BP210" s="3"/>
      <c r="BQ210" s="3"/>
      <c r="BR210" s="4"/>
      <c r="BS210" s="3"/>
      <c r="BT210" s="3"/>
      <c r="BU210" s="3"/>
      <c r="BV210" s="4"/>
      <c r="BW210" s="3"/>
      <c r="BX210" s="3"/>
      <c r="BY210" s="3"/>
      <c r="BZ210" s="4"/>
      <c r="CA210" s="3"/>
      <c r="CB210" s="3"/>
      <c r="CC210" s="3"/>
      <c r="CD210" s="4"/>
      <c r="CE210" s="3"/>
      <c r="CF210" s="3"/>
      <c r="CG210" s="3"/>
      <c r="CH210" s="4"/>
      <c r="CI210" s="3"/>
      <c r="CJ210" s="3"/>
      <c r="CK210" s="3"/>
      <c r="CL210" s="4"/>
      <c r="CM210" s="3"/>
      <c r="CN210" s="3"/>
      <c r="CO210" s="3"/>
      <c r="CP210" s="4"/>
      <c r="CQ210" s="3"/>
      <c r="CR210" s="3"/>
      <c r="CS210" s="3"/>
      <c r="CT210" s="4"/>
      <c r="CU210" s="3"/>
      <c r="CV210" s="3"/>
      <c r="CW210" s="3"/>
      <c r="CX210" s="4"/>
      <c r="CY210" s="3"/>
      <c r="CZ210" s="3"/>
      <c r="DA210" s="3"/>
      <c r="DB210" s="4"/>
      <c r="DC210" s="3"/>
      <c r="DD210" s="3"/>
      <c r="DE210" s="3"/>
      <c r="DF210" s="4"/>
      <c r="DG210" s="3"/>
      <c r="DH210" s="3"/>
      <c r="DI210" s="3"/>
      <c r="DJ210" s="4"/>
      <c r="DK210" s="3"/>
      <c r="DL210" s="3"/>
      <c r="DM210" s="3"/>
      <c r="DN210" s="4"/>
      <c r="DO210" s="3"/>
      <c r="DP210" s="3"/>
      <c r="DQ210" s="3"/>
      <c r="DR210" s="4"/>
      <c r="DS210" s="3"/>
      <c r="DT210" s="3"/>
      <c r="DU210" s="3"/>
      <c r="DV210" s="4"/>
      <c r="DW210" s="3"/>
      <c r="DX210" s="3"/>
      <c r="DY210" s="3"/>
      <c r="DZ210" s="4"/>
      <c r="EA210" s="3"/>
      <c r="EB210" s="3"/>
      <c r="EC210" s="3"/>
      <c r="ED210" s="4"/>
      <c r="EE210" s="3"/>
      <c r="EF210" s="3"/>
      <c r="EG210" s="3"/>
      <c r="EH210" s="4"/>
      <c r="EI210" s="3"/>
      <c r="EJ210" s="3"/>
      <c r="EK210" s="3"/>
      <c r="EL210" s="4"/>
      <c r="EM210" s="3"/>
      <c r="EN210" s="3"/>
      <c r="EO210" s="3"/>
      <c r="EP210" s="4"/>
      <c r="EQ210" s="3"/>
      <c r="ER210" s="3"/>
      <c r="ES210" s="3"/>
      <c r="ET210" s="4"/>
      <c r="EU210" s="3"/>
      <c r="EV210" s="3"/>
      <c r="EW210" s="3"/>
      <c r="EX210" s="4"/>
      <c r="EY210" s="3"/>
      <c r="EZ210" s="3"/>
      <c r="FA210" s="3"/>
      <c r="FB210" s="4"/>
      <c r="FC210" s="3"/>
      <c r="FD210" s="3"/>
      <c r="FE210" s="3"/>
      <c r="FF210" s="4"/>
      <c r="FG210" s="3"/>
      <c r="FH210" s="3"/>
      <c r="FI210" s="3"/>
      <c r="FJ210" s="4"/>
      <c r="FK210" s="3"/>
      <c r="FL210" s="3"/>
      <c r="FM210" s="3"/>
      <c r="FN210" s="4"/>
      <c r="FO210" s="3"/>
      <c r="FP210" s="3"/>
      <c r="FQ210" s="3"/>
      <c r="FR210" s="4"/>
      <c r="FS210" s="3"/>
      <c r="FT210" s="3"/>
      <c r="FU210" s="3"/>
      <c r="FV210" s="4"/>
      <c r="FW210" s="3"/>
      <c r="FX210" s="3"/>
      <c r="FY210" s="3"/>
      <c r="FZ210" s="4"/>
      <c r="GA210" s="3"/>
      <c r="GB210" s="3"/>
      <c r="GC210" s="3"/>
      <c r="GD210" s="4"/>
      <c r="GE210" s="3"/>
      <c r="GF210" s="3"/>
      <c r="GG210" s="3"/>
      <c r="GH210" s="4"/>
      <c r="GI210" s="3"/>
      <c r="GJ210" s="3"/>
      <c r="GK210" s="3"/>
      <c r="GL210" s="4"/>
      <c r="GM210" s="3"/>
      <c r="GN210" s="3"/>
      <c r="GO210" s="3"/>
      <c r="GP210" s="4"/>
      <c r="GQ210" s="3"/>
      <c r="GR210" s="3"/>
      <c r="GS210" s="3"/>
      <c r="GT210" s="4"/>
      <c r="GU210" s="3"/>
      <c r="GV210" s="3"/>
      <c r="GW210" s="3"/>
      <c r="GX210" s="4"/>
      <c r="GY210" s="3"/>
      <c r="GZ210" s="3"/>
      <c r="HA210" s="3"/>
      <c r="HB210" s="4"/>
      <c r="HC210" s="3"/>
      <c r="HD210" s="3"/>
      <c r="HE210" s="3"/>
      <c r="HF210" s="4"/>
      <c r="HG210" s="3"/>
      <c r="HH210" s="3"/>
      <c r="HI210" s="3"/>
      <c r="HJ210" s="4"/>
      <c r="HK210" s="3"/>
      <c r="HL210" s="3"/>
      <c r="HM210" s="3"/>
      <c r="HN210" s="4"/>
      <c r="HO210" s="3"/>
      <c r="HP210" s="3"/>
      <c r="HQ210" s="3"/>
      <c r="HR210" s="4"/>
      <c r="HS210" s="3"/>
      <c r="HT210" s="3"/>
      <c r="HU210" s="3"/>
      <c r="HV210" s="4"/>
      <c r="HW210" s="3"/>
      <c r="HX210" s="3"/>
      <c r="HY210" s="3"/>
      <c r="HZ210" s="4"/>
      <c r="IA210" s="3"/>
      <c r="IB210" s="3"/>
      <c r="IC210" s="3"/>
      <c r="ID210" s="4"/>
      <c r="IE210" s="3"/>
      <c r="IF210" s="3"/>
      <c r="IG210" s="3"/>
      <c r="IH210" s="4"/>
      <c r="II210" s="3"/>
      <c r="IJ210" s="3"/>
      <c r="IK210" s="3"/>
      <c r="IL210" s="4"/>
      <c r="IM210" s="3"/>
      <c r="IN210" s="3"/>
      <c r="IO210" s="3"/>
      <c r="IP210" s="4"/>
      <c r="IQ210" s="3"/>
      <c r="IR210" s="3"/>
      <c r="IS210" s="3"/>
      <c r="IT210" s="4"/>
      <c r="IU210" s="3"/>
      <c r="IV210" s="3"/>
      <c r="IW210" s="3"/>
      <c r="IX210" s="4"/>
      <c r="IY210" s="3"/>
      <c r="IZ210" s="3"/>
      <c r="JA210" s="3"/>
      <c r="JB210" s="4"/>
      <c r="JC210" s="3"/>
      <c r="JD210" s="3"/>
      <c r="JE210" s="3"/>
      <c r="JF210" s="4"/>
      <c r="JG210" s="3"/>
      <c r="JH210" s="3"/>
      <c r="JI210" s="3"/>
      <c r="JJ210" s="4"/>
      <c r="JK210" s="3"/>
      <c r="JL210" s="3"/>
      <c r="JM210" s="3"/>
      <c r="JN210" s="4"/>
      <c r="JO210" s="3"/>
      <c r="JP210" s="3"/>
      <c r="JQ210" s="3"/>
      <c r="JR210" s="4"/>
      <c r="JS210" s="3"/>
      <c r="JT210" s="3"/>
      <c r="JU210" s="3"/>
      <c r="JV210" s="4"/>
      <c r="JW210" s="3"/>
      <c r="JX210" s="3"/>
      <c r="JY210" s="3"/>
      <c r="JZ210" s="4"/>
      <c r="KA210" s="3"/>
      <c r="KB210" s="3"/>
      <c r="KC210" s="3"/>
      <c r="KD210" s="4"/>
      <c r="KE210" s="3"/>
      <c r="KF210" s="3"/>
      <c r="KG210" s="3"/>
      <c r="KH210" s="4"/>
      <c r="KI210" s="3"/>
      <c r="KJ210" s="3"/>
      <c r="KK210" s="3"/>
      <c r="KL210" s="4"/>
      <c r="KM210" s="3"/>
      <c r="KN210" s="3"/>
      <c r="KO210" s="3"/>
      <c r="KP210" s="4"/>
      <c r="KQ210" s="3"/>
      <c r="KR210" s="3"/>
      <c r="KS210" s="3"/>
      <c r="KT210" s="4"/>
      <c r="KU210" s="3"/>
      <c r="KV210" s="3"/>
      <c r="KW210" s="3"/>
      <c r="KX210" s="4"/>
      <c r="KY210" s="3"/>
      <c r="KZ210" s="3"/>
      <c r="LA210" s="3"/>
      <c r="LB210" s="4"/>
      <c r="LC210" s="3"/>
      <c r="LD210" s="3"/>
      <c r="LE210" s="3"/>
      <c r="LF210" s="4"/>
      <c r="LG210" s="3"/>
      <c r="LH210" s="3"/>
      <c r="LI210" s="3"/>
      <c r="LJ210" s="4"/>
      <c r="LK210" s="3"/>
      <c r="LL210" s="3"/>
      <c r="LM210" s="3"/>
      <c r="LN210" s="4"/>
      <c r="LO210" s="3"/>
      <c r="LP210" s="3"/>
      <c r="LQ210" s="3"/>
      <c r="LR210" s="4"/>
      <c r="LS210" s="3"/>
      <c r="LT210" s="3"/>
      <c r="LU210" s="3"/>
      <c r="LV210" s="4"/>
      <c r="LW210" s="3"/>
      <c r="LX210" s="3"/>
      <c r="LY210" s="3"/>
      <c r="LZ210" s="4"/>
      <c r="MA210" s="3"/>
      <c r="MB210" s="3"/>
      <c r="MC210" s="3"/>
      <c r="MD210" s="4"/>
      <c r="ME210" s="3"/>
      <c r="MF210" s="3"/>
      <c r="MG210" s="3"/>
      <c r="MH210" s="4"/>
      <c r="MI210" s="3"/>
      <c r="MJ210" s="3"/>
      <c r="MK210" s="3"/>
      <c r="ML210" s="4"/>
      <c r="MM210" s="3"/>
      <c r="MN210" s="3"/>
      <c r="MO210" s="3"/>
      <c r="MP210" s="4"/>
      <c r="MQ210" s="3"/>
      <c r="MR210" s="3"/>
      <c r="MS210" s="3"/>
      <c r="MT210" s="4"/>
      <c r="MU210" s="3"/>
      <c r="MV210" s="3"/>
      <c r="MW210" s="3"/>
      <c r="MX210" s="4"/>
      <c r="MY210" s="3"/>
      <c r="MZ210" s="3"/>
      <c r="NA210" s="3"/>
      <c r="NB210" s="4"/>
      <c r="NC210" s="3"/>
      <c r="ND210" s="3"/>
      <c r="NE210" s="3"/>
      <c r="NF210" s="4"/>
      <c r="NG210" s="3"/>
      <c r="NH210" s="3"/>
      <c r="NI210" s="3"/>
      <c r="NJ210" s="4"/>
      <c r="NK210" s="3"/>
      <c r="NL210" s="3"/>
      <c r="NM210" s="3"/>
      <c r="NN210" s="4"/>
      <c r="NO210" s="3"/>
      <c r="NP210" s="3"/>
      <c r="NQ210" s="3"/>
      <c r="NR210" s="4"/>
      <c r="NS210" s="3"/>
      <c r="NT210" s="3"/>
      <c r="NU210" s="3"/>
      <c r="NV210" s="4"/>
      <c r="NW210" s="3"/>
      <c r="NX210" s="3"/>
      <c r="NY210" s="3"/>
      <c r="NZ210" s="4"/>
      <c r="OA210" s="3"/>
      <c r="OB210" s="3"/>
      <c r="OC210" s="3"/>
      <c r="OD210" s="4"/>
      <c r="OE210" s="3"/>
      <c r="OF210" s="3"/>
      <c r="OG210" s="3"/>
      <c r="OH210" s="4"/>
      <c r="OI210" s="3"/>
      <c r="OJ210" s="3"/>
      <c r="OK210" s="3"/>
      <c r="OL210" s="4"/>
      <c r="OM210" s="3"/>
      <c r="ON210" s="3"/>
      <c r="OO210" s="3"/>
      <c r="OP210" s="4"/>
      <c r="OQ210" s="3"/>
      <c r="OR210" s="3"/>
      <c r="OS210" s="3"/>
      <c r="OT210" s="4"/>
      <c r="OU210" s="3"/>
      <c r="OV210" s="3"/>
      <c r="OW210" s="3"/>
      <c r="OX210" s="4"/>
      <c r="OY210" s="3"/>
      <c r="OZ210" s="3"/>
      <c r="PA210" s="3"/>
      <c r="PB210" s="4"/>
      <c r="PC210" s="3"/>
      <c r="PD210" s="3"/>
      <c r="PE210" s="3"/>
      <c r="PF210" s="4"/>
      <c r="PG210" s="3"/>
      <c r="PH210" s="3"/>
      <c r="PI210" s="3"/>
      <c r="PJ210" s="4"/>
      <c r="PK210" s="3"/>
      <c r="PL210" s="3"/>
      <c r="PM210" s="3"/>
      <c r="PN210" s="4"/>
      <c r="PO210" s="3"/>
      <c r="PP210" s="3"/>
      <c r="PQ210" s="3"/>
      <c r="PR210" s="4"/>
      <c r="PS210" s="3"/>
      <c r="PT210" s="3"/>
      <c r="PU210" s="3"/>
      <c r="PV210" s="4"/>
      <c r="PW210" s="3"/>
      <c r="PX210" s="3"/>
      <c r="PY210" s="3"/>
      <c r="PZ210" s="4"/>
      <c r="QA210" s="3"/>
      <c r="QB210" s="3"/>
      <c r="QC210" s="3"/>
      <c r="QD210" s="4"/>
      <c r="QE210" s="3"/>
      <c r="QF210" s="3"/>
      <c r="QG210" s="3"/>
      <c r="QH210" s="4"/>
      <c r="QI210" s="3"/>
      <c r="QJ210" s="3"/>
      <c r="QK210" s="3"/>
      <c r="QL210" s="4"/>
      <c r="QM210" s="3"/>
      <c r="QN210" s="3"/>
      <c r="QO210" s="3"/>
      <c r="QP210" s="4"/>
      <c r="QQ210" s="3"/>
      <c r="QR210" s="3"/>
      <c r="QS210" s="3"/>
      <c r="QT210" s="4"/>
      <c r="QU210" s="3"/>
      <c r="QV210" s="3"/>
      <c r="QW210" s="3"/>
      <c r="QX210" s="4"/>
      <c r="QY210" s="3"/>
      <c r="QZ210" s="3"/>
      <c r="RA210" s="3"/>
      <c r="RB210" s="4"/>
      <c r="RC210" s="3"/>
      <c r="RD210" s="3"/>
      <c r="RE210" s="3"/>
      <c r="RF210" s="4"/>
      <c r="RG210" s="3"/>
      <c r="RH210" s="3"/>
      <c r="RI210" s="3"/>
      <c r="RJ210" s="4"/>
      <c r="RK210" s="3"/>
      <c r="RL210" s="3"/>
      <c r="RM210" s="3"/>
      <c r="RN210" s="4"/>
      <c r="RO210" s="3"/>
      <c r="RP210" s="3"/>
      <c r="RQ210" s="3"/>
      <c r="RR210" s="4"/>
      <c r="RS210" s="3"/>
      <c r="RT210" s="3"/>
      <c r="RU210" s="3"/>
      <c r="RV210" s="4"/>
      <c r="RW210" s="3"/>
      <c r="RX210" s="3"/>
      <c r="RY210" s="3"/>
      <c r="RZ210" s="4"/>
      <c r="SA210" s="3"/>
      <c r="SB210" s="3"/>
      <c r="SC210" s="3"/>
      <c r="SD210" s="4"/>
      <c r="SE210" s="3"/>
      <c r="SF210" s="3"/>
      <c r="SG210" s="3"/>
      <c r="SH210" s="4"/>
      <c r="SI210" s="3"/>
      <c r="SJ210" s="3"/>
      <c r="SK210" s="3"/>
      <c r="SL210" s="4"/>
      <c r="SM210" s="3"/>
      <c r="SN210" s="3"/>
      <c r="SO210" s="3"/>
      <c r="SP210" s="4"/>
      <c r="SQ210" s="3"/>
      <c r="SR210" s="3"/>
      <c r="SS210" s="3"/>
      <c r="ST210" s="4"/>
      <c r="SU210" s="3"/>
      <c r="SV210" s="3"/>
      <c r="SW210" s="3"/>
      <c r="SX210" s="4"/>
      <c r="SY210" s="3"/>
      <c r="SZ210" s="3"/>
      <c r="TA210" s="3"/>
      <c r="TB210" s="4"/>
      <c r="TC210" s="3"/>
      <c r="TD210" s="3"/>
      <c r="TE210" s="3"/>
      <c r="TF210" s="4"/>
      <c r="TG210" s="3"/>
      <c r="TH210" s="3"/>
      <c r="TI210" s="3"/>
      <c r="TJ210" s="4"/>
      <c r="TK210" s="3"/>
      <c r="TL210" s="3"/>
      <c r="TM210" s="3"/>
      <c r="TN210" s="4"/>
      <c r="TO210" s="3"/>
      <c r="TP210" s="3"/>
      <c r="TQ210" s="3"/>
      <c r="TR210" s="4"/>
      <c r="TS210" s="3"/>
      <c r="TT210" s="3"/>
      <c r="TU210" s="3"/>
      <c r="TV210" s="4"/>
      <c r="TW210" s="3"/>
      <c r="TX210" s="3"/>
      <c r="TY210" s="3"/>
      <c r="TZ210" s="4"/>
      <c r="UA210" s="3"/>
      <c r="UB210" s="3"/>
      <c r="UC210" s="3"/>
      <c r="UD210" s="4"/>
      <c r="UE210" s="3"/>
      <c r="UF210" s="3"/>
      <c r="UG210" s="3"/>
      <c r="UH210" s="4"/>
      <c r="UI210" s="3"/>
      <c r="UJ210" s="3"/>
      <c r="UK210" s="3"/>
      <c r="UL210" s="4"/>
      <c r="UM210" s="3"/>
      <c r="UN210" s="3"/>
      <c r="UO210" s="3"/>
      <c r="UP210" s="4"/>
      <c r="UQ210" s="3"/>
      <c r="UR210" s="3"/>
      <c r="US210" s="3"/>
      <c r="UT210" s="4"/>
      <c r="UU210" s="3"/>
      <c r="UV210" s="3"/>
      <c r="UW210" s="3"/>
      <c r="UX210" s="4"/>
      <c r="UY210" s="3"/>
      <c r="UZ210" s="3"/>
      <c r="VA210" s="3"/>
      <c r="VB210" s="4"/>
      <c r="VC210" s="3"/>
      <c r="VD210" s="3"/>
      <c r="VE210" s="3"/>
      <c r="VF210" s="4"/>
      <c r="VG210" s="3"/>
      <c r="VH210" s="3"/>
      <c r="VI210" s="3"/>
      <c r="VJ210" s="4"/>
      <c r="VK210" s="3"/>
      <c r="VL210" s="3"/>
      <c r="VM210" s="3"/>
      <c r="VN210" s="4"/>
      <c r="VO210" s="3"/>
      <c r="VP210" s="3"/>
      <c r="VQ210" s="3"/>
      <c r="VR210" s="4"/>
      <c r="VS210" s="3"/>
      <c r="VT210" s="3"/>
      <c r="VU210" s="3"/>
      <c r="VV210" s="4"/>
      <c r="VW210" s="3"/>
      <c r="VX210" s="3"/>
      <c r="VY210" s="3"/>
      <c r="VZ210" s="4"/>
      <c r="WA210" s="3"/>
      <c r="WB210" s="3"/>
      <c r="WC210" s="3"/>
      <c r="WD210" s="4"/>
      <c r="WE210" s="3"/>
      <c r="WF210" s="3"/>
      <c r="WG210" s="3"/>
      <c r="WH210" s="4"/>
      <c r="WI210" s="3"/>
      <c r="WJ210" s="3"/>
      <c r="WK210" s="3"/>
      <c r="WL210" s="4"/>
      <c r="WM210" s="3"/>
      <c r="WN210" s="3"/>
      <c r="WO210" s="3"/>
      <c r="WP210" s="4"/>
      <c r="WQ210" s="3"/>
      <c r="WR210" s="3"/>
      <c r="WS210" s="3"/>
      <c r="WT210" s="4"/>
      <c r="WU210" s="3"/>
      <c r="WV210" s="3"/>
      <c r="WW210" s="3"/>
      <c r="WX210" s="4"/>
      <c r="WY210" s="3"/>
      <c r="WZ210" s="3"/>
      <c r="XA210" s="3"/>
      <c r="XB210" s="4"/>
      <c r="XC210" s="3"/>
      <c r="XD210" s="3"/>
      <c r="XE210" s="3"/>
      <c r="XF210" s="4"/>
      <c r="XG210" s="3"/>
      <c r="XH210" s="3"/>
      <c r="XI210" s="3"/>
      <c r="XJ210" s="4"/>
      <c r="XK210" s="3"/>
      <c r="XL210" s="3"/>
      <c r="XM210" s="3"/>
      <c r="XN210" s="4"/>
      <c r="XO210" s="3"/>
      <c r="XP210" s="3"/>
      <c r="XQ210" s="3"/>
      <c r="XR210" s="4"/>
      <c r="XS210" s="3"/>
      <c r="XT210" s="3"/>
      <c r="XU210" s="3"/>
      <c r="XV210" s="4"/>
      <c r="XW210" s="3"/>
      <c r="XX210" s="3"/>
      <c r="XY210" s="3"/>
      <c r="XZ210" s="4"/>
      <c r="YA210" s="3"/>
      <c r="YB210" s="3"/>
      <c r="YC210" s="3"/>
      <c r="YD210" s="4"/>
      <c r="YE210" s="3"/>
      <c r="YF210" s="3"/>
      <c r="YG210" s="3"/>
      <c r="YH210" s="4"/>
      <c r="YI210" s="3"/>
      <c r="YJ210" s="3"/>
      <c r="YK210" s="3"/>
      <c r="YL210" s="4"/>
      <c r="YM210" s="3"/>
      <c r="YN210" s="3"/>
      <c r="YO210" s="3"/>
      <c r="YP210" s="4"/>
      <c r="YQ210" s="3"/>
      <c r="YR210" s="3"/>
      <c r="YS210" s="3"/>
      <c r="YT210" s="4"/>
      <c r="YU210" s="3"/>
      <c r="YV210" s="3"/>
      <c r="YW210" s="3"/>
      <c r="YX210" s="4"/>
      <c r="YY210" s="3"/>
      <c r="YZ210" s="3"/>
      <c r="ZA210" s="3"/>
      <c r="ZB210" s="4"/>
      <c r="ZC210" s="3"/>
      <c r="ZD210" s="3"/>
      <c r="ZE210" s="3"/>
      <c r="ZF210" s="4"/>
      <c r="ZG210" s="3"/>
      <c r="ZH210" s="3"/>
      <c r="ZI210" s="3"/>
      <c r="ZJ210" s="4"/>
      <c r="ZK210" s="3"/>
      <c r="ZL210" s="3"/>
      <c r="ZM210" s="3"/>
      <c r="ZN210" s="4"/>
      <c r="ZO210" s="3"/>
      <c r="ZP210" s="3"/>
      <c r="ZQ210" s="3"/>
      <c r="ZR210" s="4"/>
      <c r="ZS210" s="3"/>
      <c r="ZT210" s="3"/>
      <c r="ZU210" s="3"/>
      <c r="ZV210" s="4"/>
      <c r="ZW210" s="3"/>
      <c r="ZX210" s="3"/>
      <c r="ZY210" s="3"/>
      <c r="ZZ210" s="4"/>
      <c r="AAA210" s="3"/>
      <c r="AAB210" s="3"/>
      <c r="AAC210" s="3"/>
      <c r="AAD210" s="4"/>
      <c r="AAE210" s="3"/>
      <c r="AAF210" s="3"/>
      <c r="AAG210" s="3"/>
      <c r="AAH210" s="4"/>
      <c r="AAI210" s="3"/>
      <c r="AAJ210" s="3"/>
      <c r="AAK210" s="3"/>
      <c r="AAL210" s="4"/>
      <c r="AAM210" s="3"/>
      <c r="AAN210" s="3"/>
      <c r="AAO210" s="3"/>
      <c r="AAP210" s="4"/>
      <c r="AAQ210" s="3"/>
      <c r="AAR210" s="3"/>
      <c r="AAS210" s="3"/>
      <c r="AAT210" s="4"/>
      <c r="AAU210" s="3"/>
      <c r="AAV210" s="3"/>
      <c r="AAW210" s="3"/>
      <c r="AAX210" s="4"/>
      <c r="AAY210" s="3"/>
      <c r="AAZ210" s="3"/>
      <c r="ABA210" s="3"/>
      <c r="ABB210" s="4"/>
      <c r="ABC210" s="3"/>
      <c r="ABD210" s="3"/>
      <c r="ABE210" s="3"/>
      <c r="ABF210" s="4"/>
      <c r="ABG210" s="3"/>
      <c r="ABH210" s="3"/>
      <c r="ABI210" s="3"/>
      <c r="ABJ210" s="4"/>
      <c r="ABK210" s="3"/>
      <c r="ABL210" s="3"/>
      <c r="ABM210" s="3"/>
      <c r="ABN210" s="4"/>
      <c r="ABO210" s="3"/>
      <c r="ABP210" s="3"/>
      <c r="ABQ210" s="3"/>
      <c r="ABR210" s="4"/>
      <c r="ABS210" s="3"/>
      <c r="ABT210" s="3"/>
      <c r="ABU210" s="3"/>
      <c r="ABV210" s="4"/>
      <c r="ABW210" s="3"/>
      <c r="ABX210" s="3"/>
      <c r="ABY210" s="3"/>
      <c r="ABZ210" s="4"/>
      <c r="ACA210" s="3"/>
      <c r="ACB210" s="3"/>
      <c r="ACC210" s="3"/>
      <c r="ACD210" s="4"/>
      <c r="ACE210" s="3"/>
      <c r="ACF210" s="3"/>
      <c r="ACG210" s="3"/>
      <c r="ACH210" s="4"/>
      <c r="ACI210" s="3"/>
      <c r="ACJ210" s="3"/>
      <c r="ACK210" s="3"/>
      <c r="ACL210" s="4"/>
      <c r="ACM210" s="3"/>
      <c r="ACN210" s="3"/>
      <c r="ACO210" s="3"/>
      <c r="ACP210" s="4"/>
      <c r="ACQ210" s="3"/>
      <c r="ACR210" s="3"/>
      <c r="ACS210" s="3"/>
      <c r="ACT210" s="4"/>
      <c r="ACU210" s="3"/>
      <c r="ACV210" s="3"/>
      <c r="ACW210" s="3"/>
      <c r="ACX210" s="4"/>
      <c r="ACY210" s="3"/>
      <c r="ACZ210" s="3"/>
      <c r="ADA210" s="3"/>
      <c r="ADB210" s="4"/>
      <c r="ADC210" s="3"/>
      <c r="ADD210" s="3"/>
      <c r="ADE210" s="3"/>
      <c r="ADF210" s="4"/>
      <c r="ADG210" s="3"/>
      <c r="ADH210" s="3"/>
      <c r="ADI210" s="3"/>
      <c r="ADJ210" s="4"/>
      <c r="ADK210" s="3"/>
      <c r="ADL210" s="3"/>
      <c r="ADM210" s="3"/>
      <c r="ADN210" s="4"/>
      <c r="ADO210" s="3"/>
      <c r="ADP210" s="3"/>
      <c r="ADQ210" s="3"/>
      <c r="ADR210" s="4"/>
      <c r="ADS210" s="3"/>
      <c r="ADT210" s="3"/>
      <c r="ADU210" s="3"/>
      <c r="ADV210" s="4"/>
      <c r="ADW210" s="3"/>
      <c r="ADX210" s="3"/>
      <c r="ADY210" s="3"/>
      <c r="ADZ210" s="4"/>
      <c r="AEA210" s="3"/>
      <c r="AEB210" s="3"/>
      <c r="AEC210" s="3"/>
      <c r="AED210" s="4"/>
      <c r="AEE210" s="3"/>
      <c r="AEF210" s="3"/>
      <c r="AEG210" s="3"/>
      <c r="AEH210" s="4"/>
      <c r="AEI210" s="3"/>
      <c r="AEJ210" s="3"/>
      <c r="AEK210" s="3"/>
      <c r="AEL210" s="4"/>
      <c r="AEM210" s="3"/>
      <c r="AEN210" s="3"/>
      <c r="AEO210" s="3"/>
      <c r="AEP210" s="4"/>
      <c r="AEQ210" s="3"/>
      <c r="AER210" s="3"/>
      <c r="AES210" s="3"/>
      <c r="AET210" s="4"/>
      <c r="AEU210" s="3"/>
      <c r="AEV210" s="3"/>
      <c r="AEW210" s="3"/>
      <c r="AEX210" s="4"/>
      <c r="AEY210" s="3"/>
      <c r="AEZ210" s="3"/>
      <c r="AFA210" s="3"/>
      <c r="AFB210" s="4"/>
      <c r="AFC210" s="3"/>
      <c r="AFD210" s="3"/>
      <c r="AFE210" s="3"/>
      <c r="AFF210" s="4"/>
      <c r="AFG210" s="3"/>
      <c r="AFH210" s="3"/>
      <c r="AFI210" s="3"/>
      <c r="AFJ210" s="4"/>
      <c r="AFK210" s="3"/>
      <c r="AFL210" s="3"/>
      <c r="AFM210" s="3"/>
      <c r="AFN210" s="4"/>
      <c r="AFO210" s="3"/>
      <c r="AFP210" s="3"/>
      <c r="AFQ210" s="3"/>
      <c r="AFR210" s="4"/>
      <c r="AFS210" s="3"/>
      <c r="AFT210" s="3"/>
      <c r="AFU210" s="3"/>
      <c r="AFV210" s="4"/>
      <c r="AFW210" s="3"/>
      <c r="AFX210" s="3"/>
      <c r="AFY210" s="3"/>
      <c r="AFZ210" s="4"/>
      <c r="AGA210" s="3"/>
      <c r="AGB210" s="3"/>
      <c r="AGC210" s="3"/>
      <c r="AGD210" s="4"/>
      <c r="AGE210" s="3"/>
      <c r="AGF210" s="3"/>
      <c r="AGG210" s="3"/>
      <c r="AGH210" s="4"/>
      <c r="AGI210" s="3"/>
      <c r="AGJ210" s="3"/>
      <c r="AGK210" s="3"/>
      <c r="AGL210" s="4"/>
      <c r="AGM210" s="3"/>
      <c r="AGN210" s="3"/>
      <c r="AGO210" s="3"/>
      <c r="AGP210" s="4"/>
      <c r="AGQ210" s="3"/>
      <c r="AGR210" s="3"/>
      <c r="AGS210" s="3"/>
      <c r="AGT210" s="4"/>
      <c r="AGU210" s="3"/>
      <c r="AGV210" s="3"/>
      <c r="AGW210" s="3"/>
      <c r="AGX210" s="4"/>
      <c r="AGY210" s="3"/>
      <c r="AGZ210" s="3"/>
      <c r="AHA210" s="3"/>
      <c r="AHB210" s="4"/>
      <c r="AHC210" s="3"/>
      <c r="AHD210" s="3"/>
      <c r="AHE210" s="3"/>
      <c r="AHF210" s="4"/>
      <c r="AHG210" s="3"/>
      <c r="AHH210" s="3"/>
      <c r="AHI210" s="3"/>
      <c r="AHJ210" s="4"/>
      <c r="AHK210" s="3"/>
      <c r="AHL210" s="3"/>
      <c r="AHM210" s="3"/>
      <c r="AHN210" s="4"/>
      <c r="AHO210" s="3"/>
      <c r="AHP210" s="3"/>
      <c r="AHQ210" s="3"/>
      <c r="AHR210" s="4"/>
      <c r="AHS210" s="3"/>
      <c r="AHT210" s="3"/>
      <c r="AHU210" s="3"/>
      <c r="AHV210" s="4"/>
      <c r="AHW210" s="3"/>
      <c r="AHX210" s="3"/>
      <c r="AHY210" s="3"/>
      <c r="AHZ210" s="4"/>
      <c r="AIA210" s="3"/>
      <c r="AIB210" s="3"/>
      <c r="AIC210" s="3"/>
      <c r="AID210" s="4"/>
      <c r="AIE210" s="3"/>
      <c r="AIF210" s="3"/>
      <c r="AIG210" s="3"/>
      <c r="AIH210" s="4"/>
      <c r="AII210" s="3"/>
      <c r="AIJ210" s="3"/>
      <c r="AIK210" s="3"/>
      <c r="AIL210" s="4"/>
      <c r="AIM210" s="3"/>
      <c r="AIN210" s="3"/>
      <c r="AIO210" s="3"/>
      <c r="AIP210" s="4"/>
      <c r="AIQ210" s="3"/>
      <c r="AIR210" s="3"/>
      <c r="AIS210" s="3"/>
      <c r="AIT210" s="4"/>
      <c r="AIU210" s="3"/>
      <c r="AIV210" s="3"/>
      <c r="AIW210" s="3"/>
      <c r="AIX210" s="4"/>
      <c r="AIY210" s="3"/>
      <c r="AIZ210" s="3"/>
      <c r="AJA210" s="3"/>
      <c r="AJB210" s="4"/>
      <c r="AJC210" s="3"/>
      <c r="AJD210" s="3"/>
      <c r="AJE210" s="3"/>
      <c r="AJF210" s="4"/>
      <c r="AJG210" s="3"/>
      <c r="AJH210" s="3"/>
      <c r="AJI210" s="3"/>
      <c r="AJJ210" s="4"/>
      <c r="AJK210" s="3"/>
      <c r="AJL210" s="3"/>
      <c r="AJM210" s="3"/>
      <c r="AJN210" s="4"/>
      <c r="AJO210" s="3"/>
      <c r="AJP210" s="3"/>
      <c r="AJQ210" s="3"/>
      <c r="AJR210" s="4"/>
      <c r="AJS210" s="3"/>
      <c r="AJT210" s="3"/>
      <c r="AJU210" s="3"/>
      <c r="AJV210" s="4"/>
      <c r="AJW210" s="3"/>
      <c r="AJX210" s="3"/>
      <c r="AJY210" s="3"/>
      <c r="AJZ210" s="4"/>
      <c r="AKA210" s="3"/>
      <c r="AKB210" s="3"/>
      <c r="AKC210" s="3"/>
      <c r="AKD210" s="4"/>
      <c r="AKE210" s="3"/>
      <c r="AKF210" s="3"/>
      <c r="AKG210" s="3"/>
      <c r="AKH210" s="4"/>
      <c r="AKI210" s="3"/>
      <c r="AKJ210" s="3"/>
      <c r="AKK210" s="3"/>
      <c r="AKL210" s="4"/>
      <c r="AKM210" s="3"/>
      <c r="AKN210" s="3"/>
      <c r="AKO210" s="3"/>
      <c r="AKP210" s="4"/>
      <c r="AKQ210" s="3"/>
      <c r="AKR210" s="3"/>
      <c r="AKS210" s="3"/>
      <c r="AKT210" s="4"/>
      <c r="AKU210" s="3"/>
      <c r="AKV210" s="3"/>
      <c r="AKW210" s="3"/>
      <c r="AKX210" s="4"/>
      <c r="AKY210" s="3"/>
      <c r="AKZ210" s="3"/>
      <c r="ALA210" s="3"/>
      <c r="ALB210" s="4"/>
      <c r="ALC210" s="3"/>
      <c r="ALD210" s="3"/>
      <c r="ALE210" s="3"/>
      <c r="ALF210" s="4"/>
      <c r="ALG210" s="3"/>
      <c r="ALH210" s="3"/>
      <c r="ALI210" s="3"/>
      <c r="ALJ210" s="4"/>
      <c r="ALK210" s="3"/>
      <c r="ALL210" s="3"/>
      <c r="ALM210" s="3"/>
      <c r="ALN210" s="4"/>
      <c r="ALO210" s="3"/>
      <c r="ALP210" s="3"/>
      <c r="ALQ210" s="3"/>
      <c r="ALR210" s="4"/>
      <c r="ALS210" s="3"/>
      <c r="ALT210" s="3"/>
      <c r="ALU210" s="3"/>
      <c r="ALV210" s="4"/>
      <c r="ALW210" s="3"/>
      <c r="ALX210" s="3"/>
      <c r="ALY210" s="3"/>
      <c r="ALZ210" s="4"/>
      <c r="AMA210" s="3"/>
      <c r="AMB210" s="3"/>
      <c r="AMC210" s="3"/>
      <c r="AMD210" s="4"/>
      <c r="AME210" s="3"/>
      <c r="AMF210" s="3"/>
      <c r="AMG210" s="3"/>
      <c r="AMH210" s="4"/>
      <c r="AMI210" s="3"/>
      <c r="AMJ210" s="3"/>
      <c r="AMK210" s="3"/>
      <c r="AML210" s="4"/>
      <c r="AMM210" s="3"/>
      <c r="AMN210" s="3"/>
      <c r="AMO210" s="3"/>
      <c r="AMP210" s="4"/>
      <c r="AMQ210" s="3"/>
      <c r="AMR210" s="3"/>
      <c r="AMS210" s="3"/>
      <c r="AMT210" s="4"/>
      <c r="AMU210" s="3"/>
      <c r="AMV210" s="3"/>
      <c r="AMW210" s="3"/>
      <c r="AMX210" s="4"/>
      <c r="AMY210" s="3"/>
      <c r="AMZ210" s="3"/>
      <c r="ANA210" s="3"/>
      <c r="ANB210" s="4"/>
      <c r="ANC210" s="3"/>
      <c r="AND210" s="3"/>
      <c r="ANE210" s="3"/>
      <c r="ANF210" s="4"/>
      <c r="ANG210" s="3"/>
      <c r="ANH210" s="3"/>
      <c r="ANI210" s="3"/>
      <c r="ANJ210" s="4"/>
      <c r="ANK210" s="3"/>
      <c r="ANL210" s="3"/>
      <c r="ANM210" s="3"/>
      <c r="ANN210" s="4"/>
      <c r="ANO210" s="3"/>
      <c r="ANP210" s="3"/>
      <c r="ANQ210" s="3"/>
      <c r="ANR210" s="4"/>
      <c r="ANS210" s="3"/>
      <c r="ANT210" s="3"/>
      <c r="ANU210" s="3"/>
      <c r="ANV210" s="4"/>
      <c r="ANW210" s="3"/>
      <c r="ANX210" s="3"/>
      <c r="ANY210" s="3"/>
      <c r="ANZ210" s="4"/>
      <c r="AOA210" s="3"/>
      <c r="AOB210" s="3"/>
      <c r="AOC210" s="3"/>
      <c r="AOD210" s="4"/>
      <c r="AOE210" s="3"/>
      <c r="AOF210" s="3"/>
      <c r="AOG210" s="3"/>
      <c r="AOH210" s="4"/>
      <c r="AOI210" s="3"/>
      <c r="AOJ210" s="3"/>
      <c r="AOK210" s="3"/>
      <c r="AOL210" s="4"/>
      <c r="AOM210" s="3"/>
      <c r="AON210" s="3"/>
      <c r="AOO210" s="3"/>
      <c r="AOP210" s="4"/>
      <c r="AOQ210" s="3"/>
      <c r="AOR210" s="3"/>
      <c r="AOS210" s="3"/>
      <c r="AOT210" s="4"/>
      <c r="AOU210" s="3"/>
      <c r="AOV210" s="3"/>
      <c r="AOW210" s="3"/>
      <c r="AOX210" s="4"/>
      <c r="AOY210" s="3"/>
      <c r="AOZ210" s="3"/>
      <c r="APA210" s="3"/>
      <c r="APB210" s="4"/>
      <c r="APC210" s="3"/>
      <c r="APD210" s="3"/>
      <c r="APE210" s="3"/>
      <c r="APF210" s="4"/>
      <c r="APG210" s="3"/>
      <c r="APH210" s="3"/>
      <c r="API210" s="3"/>
      <c r="APJ210" s="4"/>
      <c r="APK210" s="3"/>
      <c r="APL210" s="3"/>
      <c r="APM210" s="3"/>
      <c r="APN210" s="4"/>
      <c r="APO210" s="3"/>
      <c r="APP210" s="3"/>
      <c r="APQ210" s="3"/>
      <c r="APR210" s="4"/>
      <c r="APS210" s="3"/>
      <c r="APT210" s="3"/>
      <c r="APU210" s="3"/>
      <c r="APV210" s="4"/>
      <c r="APW210" s="3"/>
      <c r="APX210" s="3"/>
      <c r="APY210" s="3"/>
      <c r="APZ210" s="4"/>
      <c r="AQA210" s="3"/>
      <c r="AQB210" s="3"/>
      <c r="AQC210" s="3"/>
      <c r="AQD210" s="4"/>
      <c r="AQE210" s="3"/>
      <c r="AQF210" s="3"/>
      <c r="AQG210" s="3"/>
      <c r="AQH210" s="4"/>
      <c r="AQI210" s="3"/>
      <c r="AQJ210" s="3"/>
      <c r="AQK210" s="3"/>
      <c r="AQL210" s="4"/>
      <c r="AQM210" s="3"/>
      <c r="AQN210" s="3"/>
      <c r="AQO210" s="3"/>
      <c r="AQP210" s="4"/>
      <c r="AQQ210" s="3"/>
      <c r="AQR210" s="3"/>
      <c r="AQS210" s="3"/>
      <c r="AQT210" s="4"/>
      <c r="AQU210" s="3"/>
      <c r="AQV210" s="3"/>
      <c r="AQW210" s="3"/>
      <c r="AQX210" s="4"/>
      <c r="AQY210" s="3"/>
      <c r="AQZ210" s="3"/>
      <c r="ARA210" s="3"/>
      <c r="ARB210" s="4"/>
      <c r="ARC210" s="3"/>
      <c r="ARD210" s="3"/>
      <c r="ARE210" s="3"/>
      <c r="ARF210" s="4"/>
      <c r="ARG210" s="3"/>
      <c r="ARH210" s="3"/>
      <c r="ARI210" s="3"/>
      <c r="ARJ210" s="4"/>
      <c r="ARK210" s="3"/>
      <c r="ARL210" s="3"/>
      <c r="ARM210" s="3"/>
      <c r="ARN210" s="4"/>
      <c r="ARO210" s="3"/>
      <c r="ARP210" s="3"/>
      <c r="ARQ210" s="3"/>
      <c r="ARR210" s="4"/>
      <c r="ARS210" s="3"/>
      <c r="ART210" s="3"/>
      <c r="ARU210" s="3"/>
      <c r="ARV210" s="4"/>
      <c r="ARW210" s="3"/>
      <c r="ARX210" s="3"/>
      <c r="ARY210" s="3"/>
      <c r="ARZ210" s="4"/>
      <c r="ASA210" s="3"/>
      <c r="ASB210" s="3"/>
      <c r="ASC210" s="3"/>
      <c r="ASD210" s="4"/>
      <c r="ASE210" s="3"/>
      <c r="ASF210" s="3"/>
      <c r="ASG210" s="3"/>
      <c r="ASH210" s="4"/>
      <c r="ASI210" s="3"/>
      <c r="ASJ210" s="3"/>
      <c r="ASK210" s="3"/>
      <c r="ASL210" s="4"/>
      <c r="ASM210" s="3"/>
      <c r="ASN210" s="3"/>
      <c r="ASO210" s="3"/>
      <c r="ASP210" s="4"/>
      <c r="ASQ210" s="3"/>
      <c r="ASR210" s="3"/>
      <c r="ASS210" s="3"/>
      <c r="AST210" s="4"/>
      <c r="ASU210" s="3"/>
      <c r="ASV210" s="3"/>
      <c r="ASW210" s="3"/>
      <c r="ASX210" s="4"/>
      <c r="ASY210" s="3"/>
      <c r="ASZ210" s="3"/>
      <c r="ATA210" s="3"/>
      <c r="ATB210" s="4"/>
      <c r="ATC210" s="3"/>
      <c r="ATD210" s="3"/>
      <c r="ATE210" s="3"/>
      <c r="ATF210" s="4"/>
      <c r="ATG210" s="3"/>
      <c r="ATH210" s="3"/>
      <c r="ATI210" s="3"/>
      <c r="ATJ210" s="4"/>
      <c r="ATK210" s="3"/>
      <c r="ATL210" s="3"/>
      <c r="ATM210" s="3"/>
      <c r="ATN210" s="4"/>
      <c r="ATO210" s="3"/>
      <c r="ATP210" s="3"/>
      <c r="ATQ210" s="3"/>
      <c r="ATR210" s="4"/>
      <c r="ATS210" s="3"/>
      <c r="ATT210" s="3"/>
      <c r="ATU210" s="3"/>
      <c r="ATV210" s="4"/>
      <c r="ATW210" s="3"/>
      <c r="ATX210" s="3"/>
      <c r="ATY210" s="3"/>
      <c r="ATZ210" s="4"/>
      <c r="AUA210" s="3"/>
      <c r="AUB210" s="3"/>
      <c r="AUC210" s="3"/>
      <c r="AUD210" s="4"/>
      <c r="AUE210" s="3"/>
      <c r="AUF210" s="3"/>
      <c r="AUG210" s="3"/>
      <c r="AUH210" s="4"/>
      <c r="AUI210" s="3"/>
      <c r="AUJ210" s="3"/>
      <c r="AUK210" s="3"/>
      <c r="AUL210" s="4"/>
      <c r="AUM210" s="3"/>
      <c r="AUN210" s="3"/>
      <c r="AUO210" s="3"/>
      <c r="AUP210" s="4"/>
      <c r="AUQ210" s="3"/>
      <c r="AUR210" s="3"/>
      <c r="AUS210" s="3"/>
      <c r="AUT210" s="4"/>
      <c r="AUU210" s="3"/>
      <c r="AUV210" s="3"/>
      <c r="AUW210" s="3"/>
      <c r="AUX210" s="4"/>
      <c r="AUY210" s="3"/>
      <c r="AUZ210" s="3"/>
      <c r="AVA210" s="3"/>
      <c r="AVB210" s="4"/>
      <c r="AVC210" s="3"/>
      <c r="AVD210" s="3"/>
      <c r="AVE210" s="3"/>
      <c r="AVF210" s="4"/>
      <c r="AVG210" s="3"/>
      <c r="AVH210" s="3"/>
      <c r="AVI210" s="3"/>
      <c r="AVJ210" s="4"/>
      <c r="AVK210" s="3"/>
      <c r="AVL210" s="3"/>
      <c r="AVM210" s="3"/>
      <c r="AVN210" s="4"/>
      <c r="AVO210" s="3"/>
      <c r="AVP210" s="3"/>
      <c r="AVQ210" s="3"/>
      <c r="AVR210" s="4"/>
      <c r="AVS210" s="3"/>
      <c r="AVT210" s="3"/>
      <c r="AVU210" s="3"/>
      <c r="AVV210" s="4"/>
      <c r="AVW210" s="3"/>
      <c r="AVX210" s="3"/>
      <c r="AVY210" s="3"/>
      <c r="AVZ210" s="4"/>
      <c r="AWA210" s="3"/>
      <c r="AWB210" s="3"/>
      <c r="AWC210" s="3"/>
      <c r="AWD210" s="4"/>
      <c r="AWE210" s="3"/>
      <c r="AWF210" s="3"/>
      <c r="AWG210" s="3"/>
      <c r="AWH210" s="4"/>
      <c r="AWI210" s="3"/>
      <c r="AWJ210" s="3"/>
      <c r="AWK210" s="3"/>
      <c r="AWL210" s="4"/>
      <c r="AWM210" s="3"/>
      <c r="AWN210" s="3"/>
      <c r="AWO210" s="3"/>
      <c r="AWP210" s="4"/>
      <c r="AWQ210" s="3"/>
      <c r="AWR210" s="3"/>
      <c r="AWS210" s="3"/>
      <c r="AWT210" s="4"/>
      <c r="AWU210" s="3"/>
      <c r="AWV210" s="3"/>
      <c r="AWW210" s="3"/>
      <c r="AWX210" s="4"/>
      <c r="AWY210" s="3"/>
      <c r="AWZ210" s="3"/>
      <c r="AXA210" s="3"/>
      <c r="AXB210" s="4"/>
      <c r="AXC210" s="3"/>
      <c r="AXD210" s="3"/>
      <c r="AXE210" s="3"/>
      <c r="AXF210" s="4"/>
      <c r="AXG210" s="3"/>
      <c r="AXH210" s="3"/>
      <c r="AXI210" s="3"/>
      <c r="AXJ210" s="4"/>
      <c r="AXK210" s="3"/>
      <c r="AXL210" s="3"/>
      <c r="AXM210" s="3"/>
      <c r="AXN210" s="4"/>
      <c r="AXO210" s="3"/>
      <c r="AXP210" s="3"/>
      <c r="AXQ210" s="3"/>
      <c r="AXR210" s="4"/>
      <c r="AXS210" s="3"/>
      <c r="AXT210" s="3"/>
      <c r="AXU210" s="3"/>
      <c r="AXV210" s="4"/>
      <c r="AXW210" s="3"/>
      <c r="AXX210" s="3"/>
      <c r="AXY210" s="3"/>
      <c r="AXZ210" s="4"/>
      <c r="AYA210" s="3"/>
      <c r="AYB210" s="3"/>
      <c r="AYC210" s="3"/>
      <c r="AYD210" s="4"/>
      <c r="AYE210" s="3"/>
      <c r="AYF210" s="3"/>
      <c r="AYG210" s="3"/>
      <c r="AYH210" s="4"/>
      <c r="AYI210" s="3"/>
      <c r="AYJ210" s="3"/>
      <c r="AYK210" s="3"/>
      <c r="AYL210" s="4"/>
      <c r="AYM210" s="3"/>
      <c r="AYN210" s="3"/>
      <c r="AYO210" s="3"/>
      <c r="AYP210" s="4"/>
      <c r="AYQ210" s="3"/>
      <c r="AYR210" s="3"/>
      <c r="AYS210" s="3"/>
      <c r="AYT210" s="4"/>
      <c r="AYU210" s="3"/>
      <c r="AYV210" s="3"/>
      <c r="AYW210" s="3"/>
      <c r="AYX210" s="4"/>
      <c r="AYY210" s="3"/>
      <c r="AYZ210" s="3"/>
      <c r="AZA210" s="3"/>
      <c r="AZB210" s="4"/>
      <c r="AZC210" s="3"/>
      <c r="AZD210" s="3"/>
      <c r="AZE210" s="3"/>
      <c r="AZF210" s="4"/>
      <c r="AZG210" s="3"/>
      <c r="AZH210" s="3"/>
      <c r="AZI210" s="3"/>
      <c r="AZJ210" s="4"/>
      <c r="AZK210" s="3"/>
      <c r="AZL210" s="3"/>
      <c r="AZM210" s="3"/>
      <c r="AZN210" s="4"/>
      <c r="AZO210" s="3"/>
      <c r="AZP210" s="3"/>
      <c r="AZQ210" s="3"/>
      <c r="AZR210" s="4"/>
      <c r="AZS210" s="3"/>
      <c r="AZT210" s="3"/>
      <c r="AZU210" s="3"/>
      <c r="AZV210" s="4"/>
      <c r="AZW210" s="3"/>
      <c r="AZX210" s="3"/>
      <c r="AZY210" s="3"/>
      <c r="AZZ210" s="4"/>
      <c r="BAA210" s="3"/>
      <c r="BAB210" s="3"/>
      <c r="BAC210" s="3"/>
      <c r="BAD210" s="4"/>
      <c r="BAE210" s="3"/>
      <c r="BAF210" s="3"/>
      <c r="BAG210" s="3"/>
      <c r="BAH210" s="4"/>
      <c r="BAI210" s="3"/>
      <c r="BAJ210" s="3"/>
      <c r="BAK210" s="3"/>
      <c r="BAL210" s="4"/>
      <c r="BAM210" s="3"/>
      <c r="BAN210" s="3"/>
      <c r="BAO210" s="3"/>
      <c r="BAP210" s="4"/>
      <c r="BAQ210" s="3"/>
      <c r="BAR210" s="3"/>
      <c r="BAS210" s="3"/>
      <c r="BAT210" s="4"/>
      <c r="BAU210" s="3"/>
      <c r="BAV210" s="3"/>
      <c r="BAW210" s="3"/>
      <c r="BAX210" s="4"/>
      <c r="BAY210" s="3"/>
      <c r="BAZ210" s="3"/>
      <c r="BBA210" s="3"/>
      <c r="BBB210" s="4"/>
      <c r="BBC210" s="3"/>
      <c r="BBD210" s="3"/>
      <c r="BBE210" s="3"/>
      <c r="BBF210" s="4"/>
      <c r="BBG210" s="3"/>
      <c r="BBH210" s="3"/>
      <c r="BBI210" s="3"/>
      <c r="BBJ210" s="4"/>
      <c r="BBK210" s="3"/>
      <c r="BBL210" s="3"/>
      <c r="BBM210" s="3"/>
      <c r="BBN210" s="4"/>
      <c r="BBO210" s="3"/>
      <c r="BBP210" s="3"/>
      <c r="BBQ210" s="3"/>
      <c r="BBR210" s="4"/>
      <c r="BBS210" s="3"/>
      <c r="BBT210" s="3"/>
      <c r="BBU210" s="3"/>
      <c r="BBV210" s="4"/>
      <c r="BBW210" s="3"/>
      <c r="BBX210" s="3"/>
      <c r="BBY210" s="3"/>
      <c r="BBZ210" s="4"/>
      <c r="BCA210" s="3"/>
      <c r="BCB210" s="3"/>
      <c r="BCC210" s="3"/>
      <c r="BCD210" s="4"/>
      <c r="BCE210" s="3"/>
      <c r="BCF210" s="3"/>
      <c r="BCG210" s="3"/>
      <c r="BCH210" s="4"/>
      <c r="BCI210" s="3"/>
      <c r="BCJ210" s="3"/>
      <c r="BCK210" s="3"/>
      <c r="BCL210" s="4"/>
      <c r="BCM210" s="3"/>
      <c r="BCN210" s="3"/>
      <c r="BCO210" s="3"/>
      <c r="BCP210" s="4"/>
      <c r="BCQ210" s="3"/>
      <c r="BCR210" s="3"/>
      <c r="BCS210" s="3"/>
      <c r="BCT210" s="4"/>
      <c r="BCU210" s="3"/>
      <c r="BCV210" s="3"/>
      <c r="BCW210" s="3"/>
      <c r="BCX210" s="4"/>
      <c r="BCY210" s="3"/>
      <c r="BCZ210" s="3"/>
      <c r="BDA210" s="3"/>
      <c r="BDB210" s="4"/>
      <c r="BDC210" s="3"/>
      <c r="BDD210" s="3"/>
      <c r="BDE210" s="3"/>
      <c r="BDF210" s="4"/>
      <c r="BDG210" s="3"/>
      <c r="BDH210" s="3"/>
      <c r="BDI210" s="3"/>
      <c r="BDJ210" s="4"/>
      <c r="BDK210" s="3"/>
      <c r="BDL210" s="3"/>
      <c r="BDM210" s="3"/>
      <c r="BDN210" s="4"/>
      <c r="BDO210" s="3"/>
      <c r="BDP210" s="3"/>
      <c r="BDQ210" s="3"/>
      <c r="BDR210" s="4"/>
      <c r="BDS210" s="3"/>
      <c r="BDT210" s="3"/>
      <c r="BDU210" s="3"/>
      <c r="BDV210" s="4"/>
      <c r="BDW210" s="3"/>
      <c r="BDX210" s="3"/>
      <c r="BDY210" s="3"/>
      <c r="BDZ210" s="4"/>
      <c r="BEA210" s="3"/>
      <c r="BEB210" s="3"/>
      <c r="BEC210" s="3"/>
      <c r="BED210" s="4"/>
      <c r="BEE210" s="3"/>
      <c r="BEF210" s="3"/>
      <c r="BEG210" s="3"/>
      <c r="BEH210" s="4"/>
      <c r="BEI210" s="3"/>
      <c r="BEJ210" s="3"/>
      <c r="BEK210" s="3"/>
      <c r="BEL210" s="4"/>
      <c r="BEM210" s="3"/>
      <c r="BEN210" s="3"/>
      <c r="BEO210" s="3"/>
      <c r="BEP210" s="4"/>
      <c r="BEQ210" s="3"/>
      <c r="BER210" s="3"/>
      <c r="BES210" s="3"/>
      <c r="BET210" s="4"/>
      <c r="BEU210" s="3"/>
      <c r="BEV210" s="3"/>
      <c r="BEW210" s="3"/>
      <c r="BEX210" s="4"/>
      <c r="BEY210" s="3"/>
      <c r="BEZ210" s="3"/>
      <c r="BFA210" s="3"/>
      <c r="BFB210" s="4"/>
      <c r="BFC210" s="3"/>
      <c r="BFD210" s="3"/>
      <c r="BFE210" s="3"/>
      <c r="BFF210" s="4"/>
      <c r="BFG210" s="3"/>
      <c r="BFH210" s="3"/>
      <c r="BFI210" s="3"/>
      <c r="BFJ210" s="4"/>
      <c r="BFK210" s="3"/>
      <c r="BFL210" s="3"/>
      <c r="BFM210" s="3"/>
      <c r="BFN210" s="4"/>
      <c r="BFO210" s="3"/>
      <c r="BFP210" s="3"/>
      <c r="BFQ210" s="3"/>
      <c r="BFR210" s="4"/>
      <c r="BFS210" s="3"/>
      <c r="BFT210" s="3"/>
      <c r="BFU210" s="3"/>
      <c r="BFV210" s="4"/>
      <c r="BFW210" s="3"/>
      <c r="BFX210" s="3"/>
      <c r="BFY210" s="3"/>
      <c r="BFZ210" s="4"/>
      <c r="BGA210" s="3"/>
      <c r="BGB210" s="3"/>
      <c r="BGC210" s="3"/>
      <c r="BGD210" s="4"/>
      <c r="BGE210" s="3"/>
      <c r="BGF210" s="3"/>
      <c r="BGG210" s="3"/>
      <c r="BGH210" s="4"/>
      <c r="BGI210" s="3"/>
      <c r="BGJ210" s="3"/>
      <c r="BGK210" s="3"/>
      <c r="BGL210" s="4"/>
      <c r="BGM210" s="3"/>
      <c r="BGN210" s="3"/>
      <c r="BGO210" s="3"/>
      <c r="BGP210" s="4"/>
      <c r="BGQ210" s="3"/>
      <c r="BGR210" s="3"/>
      <c r="BGS210" s="3"/>
      <c r="BGT210" s="4"/>
      <c r="BGU210" s="3"/>
      <c r="BGV210" s="3"/>
      <c r="BGW210" s="3"/>
      <c r="BGX210" s="4"/>
      <c r="BGY210" s="3"/>
      <c r="BGZ210" s="3"/>
      <c r="BHA210" s="3"/>
      <c r="BHB210" s="4"/>
      <c r="BHC210" s="3"/>
      <c r="BHD210" s="3"/>
      <c r="BHE210" s="3"/>
      <c r="BHF210" s="4"/>
      <c r="BHG210" s="3"/>
      <c r="BHH210" s="3"/>
      <c r="BHI210" s="3"/>
      <c r="BHJ210" s="4"/>
      <c r="BHK210" s="3"/>
      <c r="BHL210" s="3"/>
      <c r="BHM210" s="3"/>
      <c r="BHN210" s="4"/>
      <c r="BHO210" s="3"/>
      <c r="BHP210" s="3"/>
      <c r="BHQ210" s="3"/>
      <c r="BHR210" s="4"/>
      <c r="BHS210" s="3"/>
      <c r="BHT210" s="3"/>
      <c r="BHU210" s="3"/>
      <c r="BHV210" s="4"/>
      <c r="BHW210" s="3"/>
      <c r="BHX210" s="3"/>
      <c r="BHY210" s="3"/>
      <c r="BHZ210" s="4"/>
      <c r="BIA210" s="3"/>
      <c r="BIB210" s="3"/>
      <c r="BIC210" s="3"/>
      <c r="BID210" s="4"/>
      <c r="BIE210" s="3"/>
      <c r="BIF210" s="3"/>
      <c r="BIG210" s="3"/>
      <c r="BIH210" s="4"/>
      <c r="BII210" s="3"/>
      <c r="BIJ210" s="3"/>
      <c r="BIK210" s="3"/>
      <c r="BIL210" s="4"/>
      <c r="BIM210" s="3"/>
      <c r="BIN210" s="3"/>
      <c r="BIO210" s="3"/>
      <c r="BIP210" s="4"/>
      <c r="BIQ210" s="3"/>
      <c r="BIR210" s="3"/>
      <c r="BIS210" s="3"/>
      <c r="BIT210" s="4"/>
      <c r="BIU210" s="3"/>
      <c r="BIV210" s="3"/>
      <c r="BIW210" s="3"/>
      <c r="BIX210" s="4"/>
      <c r="BIY210" s="3"/>
      <c r="BIZ210" s="3"/>
      <c r="BJA210" s="3"/>
      <c r="BJB210" s="4"/>
      <c r="BJC210" s="3"/>
      <c r="BJD210" s="3"/>
      <c r="BJE210" s="3"/>
      <c r="BJF210" s="4"/>
      <c r="BJG210" s="3"/>
      <c r="BJH210" s="3"/>
      <c r="BJI210" s="3"/>
      <c r="BJJ210" s="4"/>
      <c r="BJK210" s="3"/>
      <c r="BJL210" s="3"/>
      <c r="BJM210" s="3"/>
      <c r="BJN210" s="4"/>
      <c r="BJO210" s="3"/>
      <c r="BJP210" s="3"/>
      <c r="BJQ210" s="3"/>
      <c r="BJR210" s="4"/>
      <c r="BJS210" s="3"/>
      <c r="BJT210" s="3"/>
      <c r="BJU210" s="3"/>
      <c r="BJV210" s="4"/>
      <c r="BJW210" s="3"/>
      <c r="BJX210" s="3"/>
      <c r="BJY210" s="3"/>
      <c r="BJZ210" s="4"/>
      <c r="BKA210" s="3"/>
      <c r="BKB210" s="3"/>
      <c r="BKC210" s="3"/>
      <c r="BKD210" s="4"/>
      <c r="BKE210" s="3"/>
      <c r="BKF210" s="3"/>
      <c r="BKG210" s="3"/>
      <c r="BKH210" s="4"/>
      <c r="BKI210" s="3"/>
      <c r="BKJ210" s="3"/>
      <c r="BKK210" s="3"/>
      <c r="BKL210" s="4"/>
      <c r="BKM210" s="3"/>
      <c r="BKN210" s="3"/>
      <c r="BKO210" s="3"/>
      <c r="BKP210" s="4"/>
      <c r="BKQ210" s="3"/>
      <c r="BKR210" s="3"/>
      <c r="BKS210" s="3"/>
      <c r="BKT210" s="4"/>
      <c r="BKU210" s="3"/>
      <c r="BKV210" s="3"/>
      <c r="BKW210" s="3"/>
      <c r="BKX210" s="4"/>
      <c r="BKY210" s="3"/>
      <c r="BKZ210" s="3"/>
      <c r="BLA210" s="3"/>
      <c r="BLB210" s="4"/>
      <c r="BLC210" s="3"/>
      <c r="BLD210" s="3"/>
      <c r="BLE210" s="3"/>
      <c r="BLF210" s="4"/>
      <c r="BLG210" s="3"/>
      <c r="BLH210" s="3"/>
      <c r="BLI210" s="3"/>
      <c r="BLJ210" s="4"/>
      <c r="BLK210" s="3"/>
      <c r="BLL210" s="3"/>
      <c r="BLM210" s="3"/>
      <c r="BLN210" s="4"/>
      <c r="BLO210" s="3"/>
      <c r="BLP210" s="3"/>
      <c r="BLQ210" s="3"/>
      <c r="BLR210" s="4"/>
      <c r="BLS210" s="3"/>
      <c r="BLT210" s="3"/>
      <c r="BLU210" s="3"/>
      <c r="BLV210" s="4"/>
      <c r="BLW210" s="3"/>
      <c r="BLX210" s="3"/>
      <c r="BLY210" s="3"/>
      <c r="BLZ210" s="4"/>
      <c r="BMA210" s="3"/>
      <c r="BMB210" s="3"/>
      <c r="BMC210" s="3"/>
      <c r="BMD210" s="4"/>
      <c r="BME210" s="3"/>
      <c r="BMF210" s="3"/>
      <c r="BMG210" s="3"/>
      <c r="BMH210" s="4"/>
      <c r="BMI210" s="3"/>
      <c r="BMJ210" s="3"/>
      <c r="BMK210" s="3"/>
      <c r="BML210" s="4"/>
      <c r="BMM210" s="3"/>
      <c r="BMN210" s="3"/>
      <c r="BMO210" s="3"/>
      <c r="BMP210" s="4"/>
      <c r="BMQ210" s="3"/>
      <c r="BMR210" s="3"/>
      <c r="BMS210" s="3"/>
      <c r="BMT210" s="4"/>
      <c r="BMU210" s="3"/>
      <c r="BMV210" s="3"/>
      <c r="BMW210" s="3"/>
      <c r="BMX210" s="4"/>
      <c r="BMY210" s="3"/>
      <c r="BMZ210" s="3"/>
      <c r="BNA210" s="3"/>
      <c r="BNB210" s="4"/>
      <c r="BNC210" s="3"/>
      <c r="BND210" s="3"/>
      <c r="BNE210" s="3"/>
      <c r="BNF210" s="4"/>
      <c r="BNG210" s="3"/>
      <c r="BNH210" s="3"/>
      <c r="BNI210" s="3"/>
      <c r="BNJ210" s="4"/>
      <c r="BNK210" s="3"/>
      <c r="BNL210" s="3"/>
      <c r="BNM210" s="3"/>
      <c r="BNN210" s="4"/>
      <c r="BNO210" s="3"/>
      <c r="BNP210" s="3"/>
      <c r="BNQ210" s="3"/>
      <c r="BNR210" s="4"/>
      <c r="BNS210" s="3"/>
      <c r="BNT210" s="3"/>
      <c r="BNU210" s="3"/>
      <c r="BNV210" s="4"/>
      <c r="BNW210" s="3"/>
      <c r="BNX210" s="3"/>
      <c r="BNY210" s="3"/>
      <c r="BNZ210" s="4"/>
      <c r="BOA210" s="3"/>
      <c r="BOB210" s="3"/>
      <c r="BOC210" s="3"/>
      <c r="BOD210" s="4"/>
      <c r="BOE210" s="3"/>
      <c r="BOF210" s="3"/>
      <c r="BOG210" s="3"/>
      <c r="BOH210" s="4"/>
      <c r="BOI210" s="3"/>
      <c r="BOJ210" s="3"/>
      <c r="BOK210" s="3"/>
      <c r="BOL210" s="4"/>
      <c r="BOM210" s="3"/>
      <c r="BON210" s="3"/>
      <c r="BOO210" s="3"/>
      <c r="BOP210" s="4"/>
      <c r="BOQ210" s="3"/>
      <c r="BOR210" s="3"/>
      <c r="BOS210" s="3"/>
      <c r="BOT210" s="4"/>
      <c r="BOU210" s="3"/>
      <c r="BOV210" s="3"/>
      <c r="BOW210" s="3"/>
      <c r="BOX210" s="4"/>
      <c r="BOY210" s="3"/>
      <c r="BOZ210" s="3"/>
      <c r="BPA210" s="3"/>
      <c r="BPB210" s="4"/>
      <c r="BPC210" s="3"/>
      <c r="BPD210" s="3"/>
      <c r="BPE210" s="3"/>
      <c r="BPF210" s="4"/>
      <c r="BPG210" s="3"/>
      <c r="BPH210" s="3"/>
      <c r="BPI210" s="3"/>
      <c r="BPJ210" s="4"/>
      <c r="BPK210" s="3"/>
      <c r="BPL210" s="3"/>
      <c r="BPM210" s="3"/>
      <c r="BPN210" s="4"/>
      <c r="BPO210" s="3"/>
      <c r="BPP210" s="3"/>
      <c r="BPQ210" s="3"/>
      <c r="BPR210" s="4"/>
      <c r="BPS210" s="3"/>
      <c r="BPT210" s="3"/>
      <c r="BPU210" s="3"/>
      <c r="BPV210" s="4"/>
      <c r="BPW210" s="3"/>
      <c r="BPX210" s="3"/>
      <c r="BPY210" s="3"/>
      <c r="BPZ210" s="4"/>
      <c r="BQA210" s="3"/>
      <c r="BQB210" s="3"/>
      <c r="BQC210" s="3"/>
      <c r="BQD210" s="4"/>
      <c r="BQE210" s="3"/>
      <c r="BQF210" s="3"/>
      <c r="BQG210" s="3"/>
      <c r="BQH210" s="4"/>
      <c r="BQI210" s="3"/>
      <c r="BQJ210" s="3"/>
      <c r="BQK210" s="3"/>
      <c r="BQL210" s="4"/>
      <c r="BQM210" s="3"/>
      <c r="BQN210" s="3"/>
      <c r="BQO210" s="3"/>
      <c r="BQP210" s="4"/>
      <c r="BQQ210" s="3"/>
      <c r="BQR210" s="3"/>
      <c r="BQS210" s="3"/>
      <c r="BQT210" s="4"/>
      <c r="BQU210" s="3"/>
      <c r="BQV210" s="3"/>
      <c r="BQW210" s="3"/>
      <c r="BQX210" s="4"/>
      <c r="BQY210" s="3"/>
      <c r="BQZ210" s="3"/>
      <c r="BRA210" s="3"/>
      <c r="BRB210" s="4"/>
      <c r="BRC210" s="3"/>
      <c r="BRD210" s="3"/>
      <c r="BRE210" s="3"/>
      <c r="BRF210" s="4"/>
      <c r="BRG210" s="3"/>
      <c r="BRH210" s="3"/>
      <c r="BRI210" s="3"/>
      <c r="BRJ210" s="4"/>
      <c r="BRK210" s="3"/>
      <c r="BRL210" s="3"/>
      <c r="BRM210" s="3"/>
      <c r="BRN210" s="4"/>
      <c r="BRO210" s="3"/>
      <c r="BRP210" s="3"/>
      <c r="BRQ210" s="3"/>
      <c r="BRR210" s="4"/>
      <c r="BRS210" s="3"/>
      <c r="BRT210" s="3"/>
      <c r="BRU210" s="3"/>
      <c r="BRV210" s="4"/>
      <c r="BRW210" s="3"/>
      <c r="BRX210" s="3"/>
      <c r="BRY210" s="3"/>
      <c r="BRZ210" s="4"/>
      <c r="BSA210" s="3"/>
      <c r="BSB210" s="3"/>
      <c r="BSC210" s="3"/>
      <c r="BSD210" s="4"/>
      <c r="BSE210" s="3"/>
      <c r="BSF210" s="3"/>
      <c r="BSG210" s="3"/>
      <c r="BSH210" s="4"/>
      <c r="BSI210" s="3"/>
      <c r="BSJ210" s="3"/>
      <c r="BSK210" s="3"/>
      <c r="BSL210" s="4"/>
      <c r="BSM210" s="3"/>
      <c r="BSN210" s="3"/>
      <c r="BSO210" s="3"/>
      <c r="BSP210" s="4"/>
      <c r="BSQ210" s="3"/>
      <c r="BSR210" s="3"/>
      <c r="BSS210" s="3"/>
      <c r="BST210" s="4"/>
      <c r="BSU210" s="3"/>
      <c r="BSV210" s="3"/>
      <c r="BSW210" s="3"/>
      <c r="BSX210" s="4"/>
      <c r="BSY210" s="3"/>
      <c r="BSZ210" s="3"/>
      <c r="BTA210" s="3"/>
      <c r="BTB210" s="4"/>
      <c r="BTC210" s="3"/>
      <c r="BTD210" s="3"/>
      <c r="BTE210" s="3"/>
      <c r="BTF210" s="4"/>
      <c r="BTG210" s="3"/>
      <c r="BTH210" s="3"/>
      <c r="BTI210" s="3"/>
      <c r="BTJ210" s="4"/>
      <c r="BTK210" s="3"/>
      <c r="BTL210" s="3"/>
      <c r="BTM210" s="3"/>
      <c r="BTN210" s="4"/>
      <c r="BTO210" s="3"/>
      <c r="BTP210" s="3"/>
      <c r="BTQ210" s="3"/>
      <c r="BTR210" s="4"/>
      <c r="BTS210" s="3"/>
      <c r="BTT210" s="3"/>
      <c r="BTU210" s="3"/>
      <c r="BTV210" s="4"/>
      <c r="BTW210" s="3"/>
      <c r="BTX210" s="3"/>
      <c r="BTY210" s="3"/>
      <c r="BTZ210" s="4"/>
      <c r="BUA210" s="3"/>
      <c r="BUB210" s="3"/>
      <c r="BUC210" s="3"/>
      <c r="BUD210" s="4"/>
      <c r="BUE210" s="3"/>
      <c r="BUF210" s="3"/>
      <c r="BUG210" s="3"/>
      <c r="BUH210" s="4"/>
      <c r="BUI210" s="3"/>
      <c r="BUJ210" s="3"/>
      <c r="BUK210" s="3"/>
      <c r="BUL210" s="4"/>
      <c r="BUM210" s="3"/>
      <c r="BUN210" s="3"/>
      <c r="BUO210" s="3"/>
      <c r="BUP210" s="4"/>
      <c r="BUQ210" s="3"/>
      <c r="BUR210" s="3"/>
      <c r="BUS210" s="3"/>
      <c r="BUT210" s="4"/>
      <c r="BUU210" s="3"/>
      <c r="BUV210" s="3"/>
      <c r="BUW210" s="3"/>
      <c r="BUX210" s="4"/>
      <c r="BUY210" s="3"/>
      <c r="BUZ210" s="3"/>
      <c r="BVA210" s="3"/>
      <c r="BVB210" s="4"/>
      <c r="BVC210" s="3"/>
      <c r="BVD210" s="3"/>
      <c r="BVE210" s="3"/>
      <c r="BVF210" s="4"/>
      <c r="BVG210" s="3"/>
      <c r="BVH210" s="3"/>
      <c r="BVI210" s="3"/>
      <c r="BVJ210" s="4"/>
      <c r="BVK210" s="3"/>
      <c r="BVL210" s="3"/>
      <c r="BVM210" s="3"/>
      <c r="BVN210" s="4"/>
      <c r="BVO210" s="3"/>
      <c r="BVP210" s="3"/>
      <c r="BVQ210" s="3"/>
      <c r="BVR210" s="4"/>
      <c r="BVS210" s="3"/>
      <c r="BVT210" s="3"/>
      <c r="BVU210" s="3"/>
      <c r="BVV210" s="4"/>
      <c r="BVW210" s="3"/>
      <c r="BVX210" s="3"/>
      <c r="BVY210" s="3"/>
      <c r="BVZ210" s="4"/>
      <c r="BWA210" s="3"/>
      <c r="BWB210" s="3"/>
      <c r="BWC210" s="3"/>
      <c r="BWD210" s="4"/>
      <c r="BWE210" s="3"/>
      <c r="BWF210" s="3"/>
      <c r="BWG210" s="3"/>
      <c r="BWH210" s="4"/>
      <c r="BWI210" s="3"/>
      <c r="BWJ210" s="3"/>
      <c r="BWK210" s="3"/>
      <c r="BWL210" s="4"/>
      <c r="BWM210" s="3"/>
      <c r="BWN210" s="3"/>
      <c r="BWO210" s="3"/>
      <c r="BWP210" s="4"/>
      <c r="BWQ210" s="3"/>
      <c r="BWR210" s="3"/>
      <c r="BWS210" s="3"/>
      <c r="BWT210" s="4"/>
      <c r="BWU210" s="3"/>
      <c r="BWV210" s="3"/>
      <c r="BWW210" s="3"/>
      <c r="BWX210" s="4"/>
      <c r="BWY210" s="3"/>
      <c r="BWZ210" s="3"/>
      <c r="BXA210" s="3"/>
      <c r="BXB210" s="4"/>
      <c r="BXC210" s="3"/>
      <c r="BXD210" s="3"/>
      <c r="BXE210" s="3"/>
      <c r="BXF210" s="4"/>
      <c r="BXG210" s="3"/>
      <c r="BXH210" s="3"/>
      <c r="BXI210" s="3"/>
      <c r="BXJ210" s="4"/>
      <c r="BXK210" s="3"/>
      <c r="BXL210" s="3"/>
      <c r="BXM210" s="3"/>
      <c r="BXN210" s="4"/>
      <c r="BXO210" s="3"/>
      <c r="BXP210" s="3"/>
      <c r="BXQ210" s="3"/>
      <c r="BXR210" s="4"/>
      <c r="BXS210" s="3"/>
      <c r="BXT210" s="3"/>
      <c r="BXU210" s="3"/>
      <c r="BXV210" s="4"/>
      <c r="BXW210" s="3"/>
      <c r="BXX210" s="3"/>
      <c r="BXY210" s="3"/>
      <c r="BXZ210" s="4"/>
      <c r="BYA210" s="3"/>
      <c r="BYB210" s="3"/>
      <c r="BYC210" s="3"/>
      <c r="BYD210" s="4"/>
      <c r="BYE210" s="3"/>
      <c r="BYF210" s="3"/>
      <c r="BYG210" s="3"/>
      <c r="BYH210" s="4"/>
      <c r="BYI210" s="3"/>
      <c r="BYJ210" s="3"/>
      <c r="BYK210" s="3"/>
      <c r="BYL210" s="4"/>
      <c r="BYM210" s="3"/>
      <c r="BYN210" s="3"/>
      <c r="BYO210" s="3"/>
      <c r="BYP210" s="4"/>
      <c r="BYQ210" s="3"/>
      <c r="BYR210" s="3"/>
      <c r="BYS210" s="3"/>
      <c r="BYT210" s="4"/>
      <c r="BYU210" s="3"/>
      <c r="BYV210" s="3"/>
      <c r="BYW210" s="3"/>
      <c r="BYX210" s="4"/>
      <c r="BYY210" s="3"/>
      <c r="BYZ210" s="3"/>
      <c r="BZA210" s="3"/>
      <c r="BZB210" s="4"/>
      <c r="BZC210" s="3"/>
      <c r="BZD210" s="3"/>
      <c r="BZE210" s="3"/>
      <c r="BZF210" s="4"/>
      <c r="BZG210" s="3"/>
      <c r="BZH210" s="3"/>
      <c r="BZI210" s="3"/>
      <c r="BZJ210" s="4"/>
      <c r="BZK210" s="3"/>
      <c r="BZL210" s="3"/>
      <c r="BZM210" s="3"/>
      <c r="BZN210" s="4"/>
      <c r="BZO210" s="3"/>
      <c r="BZP210" s="3"/>
      <c r="BZQ210" s="3"/>
      <c r="BZR210" s="4"/>
      <c r="BZS210" s="3"/>
      <c r="BZT210" s="3"/>
      <c r="BZU210" s="3"/>
      <c r="BZV210" s="4"/>
      <c r="BZW210" s="3"/>
      <c r="BZX210" s="3"/>
      <c r="BZY210" s="3"/>
      <c r="BZZ210" s="4"/>
      <c r="CAA210" s="3"/>
      <c r="CAB210" s="3"/>
      <c r="CAC210" s="3"/>
      <c r="CAD210" s="4"/>
      <c r="CAE210" s="3"/>
      <c r="CAF210" s="3"/>
      <c r="CAG210" s="3"/>
      <c r="CAH210" s="4"/>
      <c r="CAI210" s="3"/>
      <c r="CAJ210" s="3"/>
      <c r="CAK210" s="3"/>
      <c r="CAL210" s="4"/>
      <c r="CAM210" s="3"/>
      <c r="CAN210" s="3"/>
      <c r="CAO210" s="3"/>
      <c r="CAP210" s="4"/>
      <c r="CAQ210" s="3"/>
      <c r="CAR210" s="3"/>
      <c r="CAS210" s="3"/>
      <c r="CAT210" s="4"/>
      <c r="CAU210" s="3"/>
      <c r="CAV210" s="3"/>
      <c r="CAW210" s="3"/>
      <c r="CAX210" s="4"/>
      <c r="CAY210" s="3"/>
      <c r="CAZ210" s="3"/>
      <c r="CBA210" s="3"/>
      <c r="CBB210" s="4"/>
      <c r="CBC210" s="3"/>
      <c r="CBD210" s="3"/>
      <c r="CBE210" s="3"/>
      <c r="CBF210" s="4"/>
      <c r="CBG210" s="3"/>
      <c r="CBH210" s="3"/>
      <c r="CBI210" s="3"/>
      <c r="CBJ210" s="4"/>
      <c r="CBK210" s="3"/>
      <c r="CBL210" s="3"/>
      <c r="CBM210" s="3"/>
      <c r="CBN210" s="4"/>
      <c r="CBO210" s="3"/>
      <c r="CBP210" s="3"/>
      <c r="CBQ210" s="3"/>
      <c r="CBR210" s="4"/>
      <c r="CBS210" s="3"/>
      <c r="CBT210" s="3"/>
      <c r="CBU210" s="3"/>
      <c r="CBV210" s="4"/>
      <c r="CBW210" s="3"/>
      <c r="CBX210" s="3"/>
      <c r="CBY210" s="3"/>
      <c r="CBZ210" s="4"/>
      <c r="CCA210" s="3"/>
      <c r="CCB210" s="3"/>
      <c r="CCC210" s="3"/>
      <c r="CCD210" s="4"/>
      <c r="CCE210" s="3"/>
      <c r="CCF210" s="3"/>
      <c r="CCG210" s="3"/>
      <c r="CCH210" s="4"/>
      <c r="CCI210" s="3"/>
      <c r="CCJ210" s="3"/>
      <c r="CCK210" s="3"/>
      <c r="CCL210" s="4"/>
      <c r="CCM210" s="3"/>
      <c r="CCN210" s="3"/>
      <c r="CCO210" s="3"/>
      <c r="CCP210" s="4"/>
      <c r="CCQ210" s="3"/>
      <c r="CCR210" s="3"/>
      <c r="CCS210" s="3"/>
      <c r="CCT210" s="4"/>
      <c r="CCU210" s="3"/>
      <c r="CCV210" s="3"/>
      <c r="CCW210" s="3"/>
      <c r="CCX210" s="4"/>
      <c r="CCY210" s="3"/>
      <c r="CCZ210" s="3"/>
      <c r="CDA210" s="3"/>
      <c r="CDB210" s="4"/>
      <c r="CDC210" s="3"/>
      <c r="CDD210" s="3"/>
      <c r="CDE210" s="3"/>
      <c r="CDF210" s="4"/>
      <c r="CDG210" s="3"/>
      <c r="CDH210" s="3"/>
      <c r="CDI210" s="3"/>
      <c r="CDJ210" s="4"/>
      <c r="CDK210" s="3"/>
      <c r="CDL210" s="3"/>
      <c r="CDM210" s="3"/>
      <c r="CDN210" s="4"/>
      <c r="CDO210" s="3"/>
      <c r="CDP210" s="3"/>
      <c r="CDQ210" s="3"/>
      <c r="CDR210" s="4"/>
      <c r="CDS210" s="3"/>
      <c r="CDT210" s="3"/>
      <c r="CDU210" s="3"/>
      <c r="CDV210" s="4"/>
      <c r="CDW210" s="3"/>
      <c r="CDX210" s="3"/>
      <c r="CDY210" s="3"/>
      <c r="CDZ210" s="4"/>
      <c r="CEA210" s="3"/>
      <c r="CEB210" s="3"/>
      <c r="CEC210" s="3"/>
      <c r="CED210" s="4"/>
      <c r="CEE210" s="3"/>
      <c r="CEF210" s="3"/>
      <c r="CEG210" s="3"/>
      <c r="CEH210" s="4"/>
      <c r="CEI210" s="3"/>
      <c r="CEJ210" s="3"/>
      <c r="CEK210" s="3"/>
      <c r="CEL210" s="4"/>
      <c r="CEM210" s="3"/>
      <c r="CEN210" s="3"/>
      <c r="CEO210" s="3"/>
      <c r="CEP210" s="4"/>
      <c r="CEQ210" s="3"/>
      <c r="CER210" s="3"/>
      <c r="CES210" s="3"/>
      <c r="CET210" s="4"/>
      <c r="CEU210" s="3"/>
      <c r="CEV210" s="3"/>
      <c r="CEW210" s="3"/>
      <c r="CEX210" s="4"/>
      <c r="CEY210" s="3"/>
      <c r="CEZ210" s="3"/>
      <c r="CFA210" s="3"/>
      <c r="CFB210" s="4"/>
      <c r="CFC210" s="3"/>
      <c r="CFD210" s="3"/>
      <c r="CFE210" s="3"/>
      <c r="CFF210" s="4"/>
      <c r="CFG210" s="3"/>
      <c r="CFH210" s="3"/>
      <c r="CFI210" s="3"/>
      <c r="CFJ210" s="4"/>
      <c r="CFK210" s="3"/>
      <c r="CFL210" s="3"/>
      <c r="CFM210" s="3"/>
      <c r="CFN210" s="4"/>
      <c r="CFO210" s="3"/>
      <c r="CFP210" s="3"/>
      <c r="CFQ210" s="3"/>
      <c r="CFR210" s="4"/>
      <c r="CFS210" s="3"/>
      <c r="CFT210" s="3"/>
      <c r="CFU210" s="3"/>
      <c r="CFV210" s="4"/>
      <c r="CFW210" s="3"/>
      <c r="CFX210" s="3"/>
      <c r="CFY210" s="3"/>
      <c r="CFZ210" s="4"/>
      <c r="CGA210" s="3"/>
      <c r="CGB210" s="3"/>
      <c r="CGC210" s="3"/>
      <c r="CGD210" s="4"/>
      <c r="CGE210" s="3"/>
      <c r="CGF210" s="3"/>
      <c r="CGG210" s="3"/>
      <c r="CGH210" s="4"/>
      <c r="CGI210" s="3"/>
      <c r="CGJ210" s="3"/>
      <c r="CGK210" s="3"/>
      <c r="CGL210" s="4"/>
      <c r="CGM210" s="3"/>
      <c r="CGN210" s="3"/>
      <c r="CGO210" s="3"/>
      <c r="CGP210" s="4"/>
      <c r="CGQ210" s="3"/>
      <c r="CGR210" s="3"/>
      <c r="CGS210" s="3"/>
      <c r="CGT210" s="4"/>
      <c r="CGU210" s="3"/>
      <c r="CGV210" s="3"/>
      <c r="CGW210" s="3"/>
      <c r="CGX210" s="4"/>
      <c r="CGY210" s="3"/>
      <c r="CGZ210" s="3"/>
      <c r="CHA210" s="3"/>
      <c r="CHB210" s="4"/>
      <c r="CHC210" s="3"/>
      <c r="CHD210" s="3"/>
      <c r="CHE210" s="3"/>
      <c r="CHF210" s="4"/>
      <c r="CHG210" s="3"/>
      <c r="CHH210" s="3"/>
      <c r="CHI210" s="3"/>
      <c r="CHJ210" s="4"/>
      <c r="CHK210" s="3"/>
      <c r="CHL210" s="3"/>
      <c r="CHM210" s="3"/>
      <c r="CHN210" s="4"/>
      <c r="CHO210" s="3"/>
      <c r="CHP210" s="3"/>
      <c r="CHQ210" s="3"/>
      <c r="CHR210" s="4"/>
      <c r="CHS210" s="3"/>
      <c r="CHT210" s="3"/>
      <c r="CHU210" s="3"/>
      <c r="CHV210" s="4"/>
      <c r="CHW210" s="3"/>
      <c r="CHX210" s="3"/>
      <c r="CHY210" s="3"/>
      <c r="CHZ210" s="4"/>
      <c r="CIA210" s="3"/>
      <c r="CIB210" s="3"/>
      <c r="CIC210" s="3"/>
      <c r="CID210" s="4"/>
      <c r="CIE210" s="3"/>
      <c r="CIF210" s="3"/>
      <c r="CIG210" s="3"/>
      <c r="CIH210" s="4"/>
      <c r="CII210" s="3"/>
      <c r="CIJ210" s="3"/>
      <c r="CIK210" s="3"/>
      <c r="CIL210" s="4"/>
      <c r="CIM210" s="3"/>
      <c r="CIN210" s="3"/>
      <c r="CIO210" s="3"/>
      <c r="CIP210" s="4"/>
      <c r="CIQ210" s="3"/>
      <c r="CIR210" s="3"/>
      <c r="CIS210" s="3"/>
      <c r="CIT210" s="4"/>
      <c r="CIU210" s="3"/>
      <c r="CIV210" s="3"/>
      <c r="CIW210" s="3"/>
      <c r="CIX210" s="4"/>
      <c r="CIY210" s="3"/>
      <c r="CIZ210" s="3"/>
      <c r="CJA210" s="3"/>
      <c r="CJB210" s="4"/>
      <c r="CJC210" s="3"/>
      <c r="CJD210" s="3"/>
      <c r="CJE210" s="3"/>
      <c r="CJF210" s="4"/>
      <c r="CJG210" s="3"/>
      <c r="CJH210" s="3"/>
      <c r="CJI210" s="3"/>
      <c r="CJJ210" s="4"/>
      <c r="CJK210" s="3"/>
      <c r="CJL210" s="3"/>
      <c r="CJM210" s="3"/>
      <c r="CJN210" s="4"/>
      <c r="CJO210" s="3"/>
      <c r="CJP210" s="3"/>
      <c r="CJQ210" s="3"/>
      <c r="CJR210" s="4"/>
      <c r="CJS210" s="3"/>
      <c r="CJT210" s="3"/>
      <c r="CJU210" s="3"/>
      <c r="CJV210" s="4"/>
      <c r="CJW210" s="3"/>
      <c r="CJX210" s="3"/>
      <c r="CJY210" s="3"/>
      <c r="CJZ210" s="4"/>
      <c r="CKA210" s="3"/>
      <c r="CKB210" s="3"/>
      <c r="CKC210" s="3"/>
      <c r="CKD210" s="4"/>
      <c r="CKE210" s="3"/>
      <c r="CKF210" s="3"/>
      <c r="CKG210" s="3"/>
      <c r="CKH210" s="4"/>
      <c r="CKI210" s="3"/>
      <c r="CKJ210" s="3"/>
      <c r="CKK210" s="3"/>
      <c r="CKL210" s="4"/>
      <c r="CKM210" s="3"/>
      <c r="CKN210" s="3"/>
      <c r="CKO210" s="3"/>
      <c r="CKP210" s="4"/>
      <c r="CKQ210" s="3"/>
      <c r="CKR210" s="3"/>
      <c r="CKS210" s="3"/>
      <c r="CKT210" s="4"/>
      <c r="CKU210" s="3"/>
      <c r="CKV210" s="3"/>
      <c r="CKW210" s="3"/>
      <c r="CKX210" s="4"/>
      <c r="CKY210" s="3"/>
      <c r="CKZ210" s="3"/>
      <c r="CLA210" s="3"/>
      <c r="CLB210" s="4"/>
      <c r="CLC210" s="3"/>
      <c r="CLD210" s="3"/>
      <c r="CLE210" s="3"/>
      <c r="CLF210" s="4"/>
      <c r="CLG210" s="3"/>
      <c r="CLH210" s="3"/>
      <c r="CLI210" s="3"/>
      <c r="CLJ210" s="4"/>
      <c r="CLK210" s="3"/>
      <c r="CLL210" s="3"/>
      <c r="CLM210" s="3"/>
      <c r="CLN210" s="4"/>
      <c r="CLO210" s="3"/>
      <c r="CLP210" s="3"/>
      <c r="CLQ210" s="3"/>
      <c r="CLR210" s="4"/>
      <c r="CLS210" s="3"/>
      <c r="CLT210" s="3"/>
      <c r="CLU210" s="3"/>
      <c r="CLV210" s="4"/>
      <c r="CLW210" s="3"/>
      <c r="CLX210" s="3"/>
      <c r="CLY210" s="3"/>
      <c r="CLZ210" s="4"/>
      <c r="CMA210" s="3"/>
      <c r="CMB210" s="3"/>
      <c r="CMC210" s="3"/>
      <c r="CMD210" s="4"/>
      <c r="CME210" s="3"/>
      <c r="CMF210" s="3"/>
      <c r="CMG210" s="3"/>
      <c r="CMH210" s="4"/>
      <c r="CMI210" s="3"/>
      <c r="CMJ210" s="3"/>
      <c r="CMK210" s="3"/>
      <c r="CML210" s="4"/>
      <c r="CMM210" s="3"/>
      <c r="CMN210" s="3"/>
      <c r="CMO210" s="3"/>
      <c r="CMP210" s="4"/>
      <c r="CMQ210" s="3"/>
      <c r="CMR210" s="3"/>
      <c r="CMS210" s="3"/>
      <c r="CMT210" s="4"/>
      <c r="CMU210" s="3"/>
      <c r="CMV210" s="3"/>
      <c r="CMW210" s="3"/>
      <c r="CMX210" s="4"/>
      <c r="CMY210" s="3"/>
      <c r="CMZ210" s="3"/>
      <c r="CNA210" s="3"/>
      <c r="CNB210" s="4"/>
      <c r="CNC210" s="3"/>
      <c r="CND210" s="3"/>
      <c r="CNE210" s="3"/>
      <c r="CNF210" s="4"/>
      <c r="CNG210" s="3"/>
      <c r="CNH210" s="3"/>
      <c r="CNI210" s="3"/>
      <c r="CNJ210" s="4"/>
      <c r="CNK210" s="3"/>
      <c r="CNL210" s="3"/>
      <c r="CNM210" s="3"/>
      <c r="CNN210" s="4"/>
      <c r="CNO210" s="3"/>
      <c r="CNP210" s="3"/>
      <c r="CNQ210" s="3"/>
      <c r="CNR210" s="4"/>
      <c r="CNS210" s="3"/>
      <c r="CNT210" s="3"/>
      <c r="CNU210" s="3"/>
      <c r="CNV210" s="4"/>
      <c r="CNW210" s="3"/>
      <c r="CNX210" s="3"/>
      <c r="CNY210" s="3"/>
      <c r="CNZ210" s="4"/>
      <c r="COA210" s="3"/>
      <c r="COB210" s="3"/>
      <c r="COC210" s="3"/>
      <c r="COD210" s="4"/>
      <c r="COE210" s="3"/>
      <c r="COF210" s="3"/>
      <c r="COG210" s="3"/>
      <c r="COH210" s="4"/>
      <c r="COI210" s="3"/>
      <c r="COJ210" s="3"/>
      <c r="COK210" s="3"/>
      <c r="COL210" s="4"/>
      <c r="COM210" s="3"/>
      <c r="CON210" s="3"/>
      <c r="COO210" s="3"/>
      <c r="COP210" s="4"/>
      <c r="COQ210" s="3"/>
      <c r="COR210" s="3"/>
      <c r="COS210" s="3"/>
      <c r="COT210" s="4"/>
      <c r="COU210" s="3"/>
      <c r="COV210" s="3"/>
      <c r="COW210" s="3"/>
      <c r="COX210" s="4"/>
      <c r="COY210" s="3"/>
      <c r="COZ210" s="3"/>
      <c r="CPA210" s="3"/>
      <c r="CPB210" s="4"/>
      <c r="CPC210" s="3"/>
      <c r="CPD210" s="3"/>
      <c r="CPE210" s="3"/>
      <c r="CPF210" s="4"/>
      <c r="CPG210" s="3"/>
      <c r="CPH210" s="3"/>
      <c r="CPI210" s="3"/>
      <c r="CPJ210" s="4"/>
      <c r="CPK210" s="3"/>
      <c r="CPL210" s="3"/>
      <c r="CPM210" s="3"/>
      <c r="CPN210" s="4"/>
      <c r="CPO210" s="3"/>
      <c r="CPP210" s="3"/>
      <c r="CPQ210" s="3"/>
      <c r="CPR210" s="4"/>
      <c r="CPS210" s="3"/>
      <c r="CPT210" s="3"/>
      <c r="CPU210" s="3"/>
      <c r="CPV210" s="4"/>
      <c r="CPW210" s="3"/>
      <c r="CPX210" s="3"/>
      <c r="CPY210" s="3"/>
      <c r="CPZ210" s="4"/>
      <c r="CQA210" s="3"/>
      <c r="CQB210" s="3"/>
      <c r="CQC210" s="3"/>
      <c r="CQD210" s="4"/>
      <c r="CQE210" s="3"/>
      <c r="CQF210" s="3"/>
      <c r="CQG210" s="3"/>
      <c r="CQH210" s="4"/>
      <c r="CQI210" s="3"/>
      <c r="CQJ210" s="3"/>
      <c r="CQK210" s="3"/>
      <c r="CQL210" s="4"/>
      <c r="CQM210" s="3"/>
      <c r="CQN210" s="3"/>
      <c r="CQO210" s="3"/>
      <c r="CQP210" s="4"/>
      <c r="CQQ210" s="3"/>
      <c r="CQR210" s="3"/>
      <c r="CQS210" s="3"/>
      <c r="CQT210" s="4"/>
      <c r="CQU210" s="3"/>
      <c r="CQV210" s="3"/>
      <c r="CQW210" s="3"/>
      <c r="CQX210" s="4"/>
      <c r="CQY210" s="3"/>
      <c r="CQZ210" s="3"/>
      <c r="CRA210" s="3"/>
      <c r="CRB210" s="4"/>
      <c r="CRC210" s="3"/>
      <c r="CRD210" s="3"/>
      <c r="CRE210" s="3"/>
      <c r="CRF210" s="4"/>
      <c r="CRG210" s="3"/>
      <c r="CRH210" s="3"/>
      <c r="CRI210" s="3"/>
      <c r="CRJ210" s="4"/>
      <c r="CRK210" s="3"/>
      <c r="CRL210" s="3"/>
      <c r="CRM210" s="3"/>
      <c r="CRN210" s="4"/>
      <c r="CRO210" s="3"/>
      <c r="CRP210" s="3"/>
      <c r="CRQ210" s="3"/>
      <c r="CRR210" s="4"/>
      <c r="CRS210" s="3"/>
      <c r="CRT210" s="3"/>
      <c r="CRU210" s="3"/>
      <c r="CRV210" s="4"/>
      <c r="CRW210" s="3"/>
      <c r="CRX210" s="3"/>
      <c r="CRY210" s="3"/>
      <c r="CRZ210" s="4"/>
      <c r="CSA210" s="3"/>
      <c r="CSB210" s="3"/>
      <c r="CSC210" s="3"/>
      <c r="CSD210" s="4"/>
      <c r="CSE210" s="3"/>
      <c r="CSF210" s="3"/>
      <c r="CSG210" s="3"/>
      <c r="CSH210" s="4"/>
      <c r="CSI210" s="3"/>
      <c r="CSJ210" s="3"/>
      <c r="CSK210" s="3"/>
      <c r="CSL210" s="4"/>
      <c r="CSM210" s="3"/>
      <c r="CSN210" s="3"/>
      <c r="CSO210" s="3"/>
      <c r="CSP210" s="4"/>
      <c r="CSQ210" s="3"/>
      <c r="CSR210" s="3"/>
      <c r="CSS210" s="3"/>
      <c r="CST210" s="4"/>
      <c r="CSU210" s="3"/>
      <c r="CSV210" s="3"/>
      <c r="CSW210" s="3"/>
      <c r="CSX210" s="4"/>
      <c r="CSY210" s="3"/>
      <c r="CSZ210" s="3"/>
      <c r="CTA210" s="3"/>
      <c r="CTB210" s="4"/>
      <c r="CTC210" s="3"/>
      <c r="CTD210" s="3"/>
      <c r="CTE210" s="3"/>
      <c r="CTF210" s="4"/>
      <c r="CTG210" s="3"/>
      <c r="CTH210" s="3"/>
      <c r="CTI210" s="3"/>
      <c r="CTJ210" s="4"/>
      <c r="CTK210" s="3"/>
      <c r="CTL210" s="3"/>
      <c r="CTM210" s="3"/>
      <c r="CTN210" s="4"/>
      <c r="CTO210" s="3"/>
      <c r="CTP210" s="3"/>
      <c r="CTQ210" s="3"/>
      <c r="CTR210" s="4"/>
      <c r="CTS210" s="3"/>
      <c r="CTT210" s="3"/>
      <c r="CTU210" s="3"/>
      <c r="CTV210" s="4"/>
      <c r="CTW210" s="3"/>
      <c r="CTX210" s="3"/>
      <c r="CTY210" s="3"/>
      <c r="CTZ210" s="4"/>
      <c r="CUA210" s="3"/>
      <c r="CUB210" s="3"/>
      <c r="CUC210" s="3"/>
      <c r="CUD210" s="4"/>
      <c r="CUE210" s="3"/>
      <c r="CUF210" s="3"/>
      <c r="CUG210" s="3"/>
      <c r="CUH210" s="4"/>
      <c r="CUI210" s="3"/>
      <c r="CUJ210" s="3"/>
      <c r="CUK210" s="3"/>
      <c r="CUL210" s="4"/>
      <c r="CUM210" s="3"/>
      <c r="CUN210" s="3"/>
      <c r="CUO210" s="3"/>
      <c r="CUP210" s="4"/>
      <c r="CUQ210" s="3"/>
      <c r="CUR210" s="3"/>
      <c r="CUS210" s="3"/>
      <c r="CUT210" s="4"/>
      <c r="CUU210" s="3"/>
      <c r="CUV210" s="3"/>
      <c r="CUW210" s="3"/>
      <c r="CUX210" s="4"/>
      <c r="CUY210" s="3"/>
      <c r="CUZ210" s="3"/>
      <c r="CVA210" s="3"/>
      <c r="CVB210" s="4"/>
      <c r="CVC210" s="3"/>
      <c r="CVD210" s="3"/>
      <c r="CVE210" s="3"/>
      <c r="CVF210" s="4"/>
      <c r="CVG210" s="3"/>
      <c r="CVH210" s="3"/>
      <c r="CVI210" s="3"/>
      <c r="CVJ210" s="4"/>
      <c r="CVK210" s="3"/>
      <c r="CVL210" s="3"/>
      <c r="CVM210" s="3"/>
      <c r="CVN210" s="4"/>
      <c r="CVO210" s="3"/>
      <c r="CVP210" s="3"/>
      <c r="CVQ210" s="3"/>
      <c r="CVR210" s="4"/>
      <c r="CVS210" s="3"/>
      <c r="CVT210" s="3"/>
      <c r="CVU210" s="3"/>
      <c r="CVV210" s="4"/>
      <c r="CVW210" s="3"/>
      <c r="CVX210" s="3"/>
      <c r="CVY210" s="3"/>
      <c r="CVZ210" s="4"/>
      <c r="CWA210" s="3"/>
      <c r="CWB210" s="3"/>
      <c r="CWC210" s="3"/>
      <c r="CWD210" s="4"/>
      <c r="CWE210" s="3"/>
      <c r="CWF210" s="3"/>
      <c r="CWG210" s="3"/>
      <c r="CWH210" s="4"/>
      <c r="CWI210" s="3"/>
      <c r="CWJ210" s="3"/>
      <c r="CWK210" s="3"/>
      <c r="CWL210" s="4"/>
      <c r="CWM210" s="3"/>
      <c r="CWN210" s="3"/>
      <c r="CWO210" s="3"/>
      <c r="CWP210" s="4"/>
      <c r="CWQ210" s="3"/>
      <c r="CWR210" s="3"/>
      <c r="CWS210" s="3"/>
      <c r="CWT210" s="4"/>
      <c r="CWU210" s="3"/>
      <c r="CWV210" s="3"/>
      <c r="CWW210" s="3"/>
      <c r="CWX210" s="4"/>
      <c r="CWY210" s="3"/>
      <c r="CWZ210" s="3"/>
      <c r="CXA210" s="3"/>
      <c r="CXB210" s="4"/>
      <c r="CXC210" s="3"/>
      <c r="CXD210" s="3"/>
      <c r="CXE210" s="3"/>
      <c r="CXF210" s="4"/>
      <c r="CXG210" s="3"/>
      <c r="CXH210" s="3"/>
      <c r="CXI210" s="3"/>
      <c r="CXJ210" s="4"/>
      <c r="CXK210" s="3"/>
      <c r="CXL210" s="3"/>
      <c r="CXM210" s="3"/>
      <c r="CXN210" s="4"/>
      <c r="CXO210" s="3"/>
      <c r="CXP210" s="3"/>
      <c r="CXQ210" s="3"/>
      <c r="CXR210" s="4"/>
      <c r="CXS210" s="3"/>
      <c r="CXT210" s="3"/>
      <c r="CXU210" s="3"/>
      <c r="CXV210" s="4"/>
      <c r="CXW210" s="3"/>
      <c r="CXX210" s="3"/>
      <c r="CXY210" s="3"/>
      <c r="CXZ210" s="4"/>
      <c r="CYA210" s="3"/>
      <c r="CYB210" s="3"/>
      <c r="CYC210" s="3"/>
      <c r="CYD210" s="4"/>
      <c r="CYE210" s="3"/>
      <c r="CYF210" s="3"/>
      <c r="CYG210" s="3"/>
      <c r="CYH210" s="4"/>
      <c r="CYI210" s="3"/>
      <c r="CYJ210" s="3"/>
      <c r="CYK210" s="3"/>
      <c r="CYL210" s="4"/>
      <c r="CYM210" s="3"/>
      <c r="CYN210" s="3"/>
      <c r="CYO210" s="3"/>
      <c r="CYP210" s="4"/>
      <c r="CYQ210" s="3"/>
      <c r="CYR210" s="3"/>
      <c r="CYS210" s="3"/>
      <c r="CYT210" s="4"/>
      <c r="CYU210" s="3"/>
      <c r="CYV210" s="3"/>
      <c r="CYW210" s="3"/>
      <c r="CYX210" s="4"/>
      <c r="CYY210" s="3"/>
      <c r="CYZ210" s="3"/>
      <c r="CZA210" s="3"/>
      <c r="CZB210" s="4"/>
      <c r="CZC210" s="3"/>
      <c r="CZD210" s="3"/>
      <c r="CZE210" s="3"/>
      <c r="CZF210" s="4"/>
      <c r="CZG210" s="3"/>
      <c r="CZH210" s="3"/>
      <c r="CZI210" s="3"/>
      <c r="CZJ210" s="4"/>
      <c r="CZK210" s="3"/>
      <c r="CZL210" s="3"/>
      <c r="CZM210" s="3"/>
      <c r="CZN210" s="4"/>
      <c r="CZO210" s="3"/>
      <c r="CZP210" s="3"/>
      <c r="CZQ210" s="3"/>
      <c r="CZR210" s="4"/>
      <c r="CZS210" s="3"/>
      <c r="CZT210" s="3"/>
      <c r="CZU210" s="3"/>
      <c r="CZV210" s="4"/>
      <c r="CZW210" s="3"/>
      <c r="CZX210" s="3"/>
      <c r="CZY210" s="3"/>
      <c r="CZZ210" s="4"/>
      <c r="DAA210" s="3"/>
      <c r="DAB210" s="3"/>
      <c r="DAC210" s="3"/>
      <c r="DAD210" s="4"/>
      <c r="DAE210" s="3"/>
      <c r="DAF210" s="3"/>
      <c r="DAG210" s="3"/>
      <c r="DAH210" s="4"/>
      <c r="DAI210" s="3"/>
      <c r="DAJ210" s="3"/>
      <c r="DAK210" s="3"/>
      <c r="DAL210" s="4"/>
      <c r="DAM210" s="3"/>
      <c r="DAN210" s="3"/>
      <c r="DAO210" s="3"/>
      <c r="DAP210" s="4"/>
      <c r="DAQ210" s="3"/>
      <c r="DAR210" s="3"/>
      <c r="DAS210" s="3"/>
      <c r="DAT210" s="4"/>
      <c r="DAU210" s="3"/>
      <c r="DAV210" s="3"/>
      <c r="DAW210" s="3"/>
      <c r="DAX210" s="4"/>
      <c r="DAY210" s="3"/>
      <c r="DAZ210" s="3"/>
      <c r="DBA210" s="3"/>
      <c r="DBB210" s="4"/>
      <c r="DBC210" s="3"/>
      <c r="DBD210" s="3"/>
      <c r="DBE210" s="3"/>
      <c r="DBF210" s="4"/>
      <c r="DBG210" s="3"/>
      <c r="DBH210" s="3"/>
      <c r="DBI210" s="3"/>
      <c r="DBJ210" s="4"/>
      <c r="DBK210" s="3"/>
      <c r="DBL210" s="3"/>
      <c r="DBM210" s="3"/>
      <c r="DBN210" s="4"/>
      <c r="DBO210" s="3"/>
      <c r="DBP210" s="3"/>
      <c r="DBQ210" s="3"/>
      <c r="DBR210" s="4"/>
      <c r="DBS210" s="3"/>
      <c r="DBT210" s="3"/>
      <c r="DBU210" s="3"/>
      <c r="DBV210" s="4"/>
      <c r="DBW210" s="3"/>
      <c r="DBX210" s="3"/>
      <c r="DBY210" s="3"/>
      <c r="DBZ210" s="4"/>
      <c r="DCA210" s="3"/>
      <c r="DCB210" s="3"/>
      <c r="DCC210" s="3"/>
      <c r="DCD210" s="4"/>
      <c r="DCE210" s="3"/>
      <c r="DCF210" s="3"/>
      <c r="DCG210" s="3"/>
      <c r="DCH210" s="4"/>
      <c r="DCI210" s="3"/>
      <c r="DCJ210" s="3"/>
      <c r="DCK210" s="3"/>
      <c r="DCL210" s="4"/>
      <c r="DCM210" s="3"/>
      <c r="DCN210" s="3"/>
      <c r="DCO210" s="3"/>
      <c r="DCP210" s="4"/>
      <c r="DCQ210" s="3"/>
      <c r="DCR210" s="3"/>
      <c r="DCS210" s="3"/>
      <c r="DCT210" s="4"/>
      <c r="DCU210" s="3"/>
      <c r="DCV210" s="3"/>
      <c r="DCW210" s="3"/>
      <c r="DCX210" s="4"/>
      <c r="DCY210" s="3"/>
      <c r="DCZ210" s="3"/>
      <c r="DDA210" s="3"/>
      <c r="DDB210" s="4"/>
      <c r="DDC210" s="3"/>
      <c r="DDD210" s="3"/>
      <c r="DDE210" s="3"/>
      <c r="DDF210" s="4"/>
      <c r="DDG210" s="3"/>
      <c r="DDH210" s="3"/>
      <c r="DDI210" s="3"/>
      <c r="DDJ210" s="4"/>
      <c r="DDK210" s="3"/>
      <c r="DDL210" s="3"/>
      <c r="DDM210" s="3"/>
      <c r="DDN210" s="4"/>
      <c r="DDO210" s="3"/>
      <c r="DDP210" s="3"/>
      <c r="DDQ210" s="3"/>
      <c r="DDR210" s="4"/>
      <c r="DDS210" s="3"/>
      <c r="DDT210" s="3"/>
      <c r="DDU210" s="3"/>
      <c r="DDV210" s="4"/>
      <c r="DDW210" s="3"/>
      <c r="DDX210" s="3"/>
      <c r="DDY210" s="3"/>
      <c r="DDZ210" s="4"/>
      <c r="DEA210" s="3"/>
      <c r="DEB210" s="3"/>
      <c r="DEC210" s="3"/>
      <c r="DED210" s="4"/>
      <c r="DEE210" s="3"/>
      <c r="DEF210" s="3"/>
      <c r="DEG210" s="3"/>
      <c r="DEH210" s="4"/>
      <c r="DEI210" s="3"/>
      <c r="DEJ210" s="3"/>
      <c r="DEK210" s="3"/>
      <c r="DEL210" s="4"/>
      <c r="DEM210" s="3"/>
      <c r="DEN210" s="3"/>
      <c r="DEO210" s="3"/>
      <c r="DEP210" s="4"/>
      <c r="DEQ210" s="3"/>
      <c r="DER210" s="3"/>
      <c r="DES210" s="3"/>
      <c r="DET210" s="4"/>
      <c r="DEU210" s="3"/>
      <c r="DEV210" s="3"/>
      <c r="DEW210" s="3"/>
      <c r="DEX210" s="4"/>
      <c r="DEY210" s="3"/>
      <c r="DEZ210" s="3"/>
      <c r="DFA210" s="3"/>
      <c r="DFB210" s="4"/>
      <c r="DFC210" s="3"/>
      <c r="DFD210" s="3"/>
      <c r="DFE210" s="3"/>
      <c r="DFF210" s="4"/>
      <c r="DFG210" s="3"/>
      <c r="DFH210" s="3"/>
      <c r="DFI210" s="3"/>
      <c r="DFJ210" s="4"/>
      <c r="DFK210" s="3"/>
      <c r="DFL210" s="3"/>
      <c r="DFM210" s="3"/>
      <c r="DFN210" s="4"/>
      <c r="DFO210" s="3"/>
      <c r="DFP210" s="3"/>
      <c r="DFQ210" s="3"/>
      <c r="DFR210" s="4"/>
      <c r="DFS210" s="3"/>
      <c r="DFT210" s="3"/>
      <c r="DFU210" s="3"/>
      <c r="DFV210" s="4"/>
      <c r="DFW210" s="3"/>
      <c r="DFX210" s="3"/>
      <c r="DFY210" s="3"/>
      <c r="DFZ210" s="4"/>
      <c r="DGA210" s="3"/>
      <c r="DGB210" s="3"/>
      <c r="DGC210" s="3"/>
      <c r="DGD210" s="4"/>
      <c r="DGE210" s="3"/>
      <c r="DGF210" s="3"/>
      <c r="DGG210" s="3"/>
      <c r="DGH210" s="4"/>
      <c r="DGI210" s="3"/>
      <c r="DGJ210" s="3"/>
      <c r="DGK210" s="3"/>
      <c r="DGL210" s="4"/>
      <c r="DGM210" s="3"/>
      <c r="DGN210" s="3"/>
      <c r="DGO210" s="3"/>
      <c r="DGP210" s="4"/>
      <c r="DGQ210" s="3"/>
      <c r="DGR210" s="3"/>
      <c r="DGS210" s="3"/>
      <c r="DGT210" s="4"/>
      <c r="DGU210" s="3"/>
      <c r="DGV210" s="3"/>
      <c r="DGW210" s="3"/>
      <c r="DGX210" s="4"/>
      <c r="DGY210" s="3"/>
      <c r="DGZ210" s="3"/>
      <c r="DHA210" s="3"/>
      <c r="DHB210" s="4"/>
      <c r="DHC210" s="3"/>
      <c r="DHD210" s="3"/>
      <c r="DHE210" s="3"/>
      <c r="DHF210" s="4"/>
      <c r="DHG210" s="3"/>
      <c r="DHH210" s="3"/>
      <c r="DHI210" s="3"/>
      <c r="DHJ210" s="4"/>
      <c r="DHK210" s="3"/>
      <c r="DHL210" s="3"/>
      <c r="DHM210" s="3"/>
      <c r="DHN210" s="4"/>
      <c r="DHO210" s="3"/>
      <c r="DHP210" s="3"/>
      <c r="DHQ210" s="3"/>
      <c r="DHR210" s="4"/>
      <c r="DHS210" s="3"/>
      <c r="DHT210" s="3"/>
      <c r="DHU210" s="3"/>
      <c r="DHV210" s="4"/>
      <c r="DHW210" s="3"/>
      <c r="DHX210" s="3"/>
      <c r="DHY210" s="3"/>
      <c r="DHZ210" s="4"/>
      <c r="DIA210" s="3"/>
      <c r="DIB210" s="3"/>
      <c r="DIC210" s="3"/>
      <c r="DID210" s="4"/>
      <c r="DIE210" s="3"/>
      <c r="DIF210" s="3"/>
      <c r="DIG210" s="3"/>
      <c r="DIH210" s="4"/>
      <c r="DII210" s="3"/>
      <c r="DIJ210" s="3"/>
      <c r="DIK210" s="3"/>
      <c r="DIL210" s="4"/>
      <c r="DIM210" s="3"/>
      <c r="DIN210" s="3"/>
      <c r="DIO210" s="3"/>
      <c r="DIP210" s="4"/>
      <c r="DIQ210" s="3"/>
      <c r="DIR210" s="3"/>
      <c r="DIS210" s="3"/>
      <c r="DIT210" s="4"/>
      <c r="DIU210" s="3"/>
      <c r="DIV210" s="3"/>
      <c r="DIW210" s="3"/>
      <c r="DIX210" s="4"/>
      <c r="DIY210" s="3"/>
      <c r="DIZ210" s="3"/>
      <c r="DJA210" s="3"/>
      <c r="DJB210" s="4"/>
      <c r="DJC210" s="3"/>
      <c r="DJD210" s="3"/>
      <c r="DJE210" s="3"/>
      <c r="DJF210" s="4"/>
      <c r="DJG210" s="3"/>
      <c r="DJH210" s="3"/>
      <c r="DJI210" s="3"/>
      <c r="DJJ210" s="4"/>
      <c r="DJK210" s="3"/>
      <c r="DJL210" s="3"/>
      <c r="DJM210" s="3"/>
      <c r="DJN210" s="4"/>
      <c r="DJO210" s="3"/>
      <c r="DJP210" s="3"/>
      <c r="DJQ210" s="3"/>
      <c r="DJR210" s="4"/>
      <c r="DJS210" s="3"/>
      <c r="DJT210" s="3"/>
      <c r="DJU210" s="3"/>
      <c r="DJV210" s="4"/>
      <c r="DJW210" s="3"/>
      <c r="DJX210" s="3"/>
      <c r="DJY210" s="3"/>
      <c r="DJZ210" s="4"/>
      <c r="DKA210" s="3"/>
      <c r="DKB210" s="3"/>
      <c r="DKC210" s="3"/>
      <c r="DKD210" s="4"/>
      <c r="DKE210" s="3"/>
      <c r="DKF210" s="3"/>
      <c r="DKG210" s="3"/>
      <c r="DKH210" s="4"/>
      <c r="DKI210" s="3"/>
      <c r="DKJ210" s="3"/>
      <c r="DKK210" s="3"/>
      <c r="DKL210" s="4"/>
      <c r="DKM210" s="3"/>
      <c r="DKN210" s="3"/>
      <c r="DKO210" s="3"/>
      <c r="DKP210" s="4"/>
      <c r="DKQ210" s="3"/>
      <c r="DKR210" s="3"/>
      <c r="DKS210" s="3"/>
      <c r="DKT210" s="4"/>
      <c r="DKU210" s="3"/>
      <c r="DKV210" s="3"/>
      <c r="DKW210" s="3"/>
      <c r="DKX210" s="4"/>
      <c r="DKY210" s="3"/>
      <c r="DKZ210" s="3"/>
      <c r="DLA210" s="3"/>
      <c r="DLB210" s="4"/>
      <c r="DLC210" s="3"/>
      <c r="DLD210" s="3"/>
      <c r="DLE210" s="3"/>
      <c r="DLF210" s="4"/>
      <c r="DLG210" s="3"/>
      <c r="DLH210" s="3"/>
      <c r="DLI210" s="3"/>
      <c r="DLJ210" s="4"/>
      <c r="DLK210" s="3"/>
      <c r="DLL210" s="3"/>
      <c r="DLM210" s="3"/>
      <c r="DLN210" s="4"/>
      <c r="DLO210" s="3"/>
      <c r="DLP210" s="3"/>
      <c r="DLQ210" s="3"/>
      <c r="DLR210" s="4"/>
      <c r="DLS210" s="3"/>
      <c r="DLT210" s="3"/>
      <c r="DLU210" s="3"/>
      <c r="DLV210" s="4"/>
      <c r="DLW210" s="3"/>
      <c r="DLX210" s="3"/>
      <c r="DLY210" s="3"/>
      <c r="DLZ210" s="4"/>
      <c r="DMA210" s="3"/>
      <c r="DMB210" s="3"/>
      <c r="DMC210" s="3"/>
      <c r="DMD210" s="4"/>
      <c r="DME210" s="3"/>
      <c r="DMF210" s="3"/>
      <c r="DMG210" s="3"/>
      <c r="DMH210" s="4"/>
      <c r="DMI210" s="3"/>
      <c r="DMJ210" s="3"/>
      <c r="DMK210" s="3"/>
      <c r="DML210" s="4"/>
      <c r="DMM210" s="3"/>
      <c r="DMN210" s="3"/>
      <c r="DMO210" s="3"/>
      <c r="DMP210" s="4"/>
      <c r="DMQ210" s="3"/>
      <c r="DMR210" s="3"/>
      <c r="DMS210" s="3"/>
      <c r="DMT210" s="4"/>
      <c r="DMU210" s="3"/>
      <c r="DMV210" s="3"/>
      <c r="DMW210" s="3"/>
      <c r="DMX210" s="4"/>
      <c r="DMY210" s="3"/>
      <c r="DMZ210" s="3"/>
      <c r="DNA210" s="3"/>
      <c r="DNB210" s="4"/>
      <c r="DNC210" s="3"/>
      <c r="DND210" s="3"/>
      <c r="DNE210" s="3"/>
      <c r="DNF210" s="4"/>
      <c r="DNG210" s="3"/>
      <c r="DNH210" s="3"/>
      <c r="DNI210" s="3"/>
      <c r="DNJ210" s="4"/>
      <c r="DNK210" s="3"/>
      <c r="DNL210" s="3"/>
      <c r="DNM210" s="3"/>
      <c r="DNN210" s="4"/>
      <c r="DNO210" s="3"/>
      <c r="DNP210" s="3"/>
      <c r="DNQ210" s="3"/>
      <c r="DNR210" s="4"/>
      <c r="DNS210" s="3"/>
      <c r="DNT210" s="3"/>
      <c r="DNU210" s="3"/>
      <c r="DNV210" s="4"/>
      <c r="DNW210" s="3"/>
      <c r="DNX210" s="3"/>
      <c r="DNY210" s="3"/>
      <c r="DNZ210" s="4"/>
      <c r="DOA210" s="3"/>
      <c r="DOB210" s="3"/>
      <c r="DOC210" s="3"/>
      <c r="DOD210" s="4"/>
      <c r="DOE210" s="3"/>
      <c r="DOF210" s="3"/>
      <c r="DOG210" s="3"/>
      <c r="DOH210" s="4"/>
      <c r="DOI210" s="3"/>
      <c r="DOJ210" s="3"/>
      <c r="DOK210" s="3"/>
      <c r="DOL210" s="4"/>
      <c r="DOM210" s="3"/>
      <c r="DON210" s="3"/>
      <c r="DOO210" s="3"/>
      <c r="DOP210" s="4"/>
      <c r="DOQ210" s="3"/>
      <c r="DOR210" s="3"/>
      <c r="DOS210" s="3"/>
      <c r="DOT210" s="4"/>
      <c r="DOU210" s="3"/>
      <c r="DOV210" s="3"/>
      <c r="DOW210" s="3"/>
      <c r="DOX210" s="4"/>
      <c r="DOY210" s="3"/>
      <c r="DOZ210" s="3"/>
      <c r="DPA210" s="3"/>
      <c r="DPB210" s="4"/>
      <c r="DPC210" s="3"/>
      <c r="DPD210" s="3"/>
      <c r="DPE210" s="3"/>
      <c r="DPF210" s="4"/>
      <c r="DPG210" s="3"/>
      <c r="DPH210" s="3"/>
      <c r="DPI210" s="3"/>
      <c r="DPJ210" s="4"/>
      <c r="DPK210" s="3"/>
      <c r="DPL210" s="3"/>
      <c r="DPM210" s="3"/>
      <c r="DPN210" s="4"/>
      <c r="DPO210" s="3"/>
      <c r="DPP210" s="3"/>
      <c r="DPQ210" s="3"/>
      <c r="DPR210" s="4"/>
      <c r="DPS210" s="3"/>
      <c r="DPT210" s="3"/>
      <c r="DPU210" s="3"/>
      <c r="DPV210" s="4"/>
      <c r="DPW210" s="3"/>
      <c r="DPX210" s="3"/>
      <c r="DPY210" s="3"/>
      <c r="DPZ210" s="4"/>
      <c r="DQA210" s="3"/>
      <c r="DQB210" s="3"/>
      <c r="DQC210" s="3"/>
      <c r="DQD210" s="4"/>
      <c r="DQE210" s="3"/>
      <c r="DQF210" s="3"/>
      <c r="DQG210" s="3"/>
      <c r="DQH210" s="4"/>
      <c r="DQI210" s="3"/>
      <c r="DQJ210" s="3"/>
      <c r="DQK210" s="3"/>
      <c r="DQL210" s="4"/>
      <c r="DQM210" s="3"/>
      <c r="DQN210" s="3"/>
      <c r="DQO210" s="3"/>
      <c r="DQP210" s="4"/>
      <c r="DQQ210" s="3"/>
      <c r="DQR210" s="3"/>
      <c r="DQS210" s="3"/>
      <c r="DQT210" s="4"/>
      <c r="DQU210" s="3"/>
      <c r="DQV210" s="3"/>
      <c r="DQW210" s="3"/>
      <c r="DQX210" s="4"/>
      <c r="DQY210" s="3"/>
      <c r="DQZ210" s="3"/>
      <c r="DRA210" s="3"/>
      <c r="DRB210" s="4"/>
      <c r="DRC210" s="3"/>
      <c r="DRD210" s="3"/>
      <c r="DRE210" s="3"/>
      <c r="DRF210" s="4"/>
      <c r="DRG210" s="3"/>
      <c r="DRH210" s="3"/>
      <c r="DRI210" s="3"/>
      <c r="DRJ210" s="4"/>
      <c r="DRK210" s="3"/>
      <c r="DRL210" s="3"/>
      <c r="DRM210" s="3"/>
      <c r="DRN210" s="4"/>
      <c r="DRO210" s="3"/>
      <c r="DRP210" s="3"/>
      <c r="DRQ210" s="3"/>
      <c r="DRR210" s="4"/>
      <c r="DRS210" s="3"/>
      <c r="DRT210" s="3"/>
      <c r="DRU210" s="3"/>
      <c r="DRV210" s="4"/>
      <c r="DRW210" s="3"/>
      <c r="DRX210" s="3"/>
      <c r="DRY210" s="3"/>
      <c r="DRZ210" s="4"/>
      <c r="DSA210" s="3"/>
      <c r="DSB210" s="3"/>
      <c r="DSC210" s="3"/>
      <c r="DSD210" s="4"/>
      <c r="DSE210" s="3"/>
      <c r="DSF210" s="3"/>
      <c r="DSG210" s="3"/>
      <c r="DSH210" s="4"/>
      <c r="DSI210" s="3"/>
      <c r="DSJ210" s="3"/>
      <c r="DSK210" s="3"/>
      <c r="DSL210" s="4"/>
      <c r="DSM210" s="3"/>
      <c r="DSN210" s="3"/>
      <c r="DSO210" s="3"/>
      <c r="DSP210" s="4"/>
      <c r="DSQ210" s="3"/>
      <c r="DSR210" s="3"/>
      <c r="DSS210" s="3"/>
      <c r="DST210" s="4"/>
      <c r="DSU210" s="3"/>
      <c r="DSV210" s="3"/>
      <c r="DSW210" s="3"/>
      <c r="DSX210" s="4"/>
      <c r="DSY210" s="3"/>
      <c r="DSZ210" s="3"/>
      <c r="DTA210" s="3"/>
      <c r="DTB210" s="4"/>
      <c r="DTC210" s="3"/>
      <c r="DTD210" s="3"/>
      <c r="DTE210" s="3"/>
      <c r="DTF210" s="4"/>
      <c r="DTG210" s="3"/>
      <c r="DTH210" s="3"/>
      <c r="DTI210" s="3"/>
      <c r="DTJ210" s="4"/>
      <c r="DTK210" s="3"/>
      <c r="DTL210" s="3"/>
      <c r="DTM210" s="3"/>
      <c r="DTN210" s="4"/>
      <c r="DTO210" s="3"/>
      <c r="DTP210" s="3"/>
      <c r="DTQ210" s="3"/>
      <c r="DTR210" s="4"/>
      <c r="DTS210" s="3"/>
      <c r="DTT210" s="3"/>
      <c r="DTU210" s="3"/>
      <c r="DTV210" s="4"/>
      <c r="DTW210" s="3"/>
      <c r="DTX210" s="3"/>
      <c r="DTY210" s="3"/>
      <c r="DTZ210" s="4"/>
      <c r="DUA210" s="3"/>
      <c r="DUB210" s="3"/>
      <c r="DUC210" s="3"/>
      <c r="DUD210" s="4"/>
      <c r="DUE210" s="3"/>
      <c r="DUF210" s="3"/>
      <c r="DUG210" s="3"/>
      <c r="DUH210" s="4"/>
      <c r="DUI210" s="3"/>
      <c r="DUJ210" s="3"/>
      <c r="DUK210" s="3"/>
      <c r="DUL210" s="4"/>
      <c r="DUM210" s="3"/>
      <c r="DUN210" s="3"/>
      <c r="DUO210" s="3"/>
      <c r="DUP210" s="4"/>
      <c r="DUQ210" s="3"/>
      <c r="DUR210" s="3"/>
      <c r="DUS210" s="3"/>
      <c r="DUT210" s="4"/>
      <c r="DUU210" s="3"/>
      <c r="DUV210" s="3"/>
      <c r="DUW210" s="3"/>
      <c r="DUX210" s="4"/>
      <c r="DUY210" s="3"/>
      <c r="DUZ210" s="3"/>
      <c r="DVA210" s="3"/>
      <c r="DVB210" s="4"/>
      <c r="DVC210" s="3"/>
      <c r="DVD210" s="3"/>
      <c r="DVE210" s="3"/>
      <c r="DVF210" s="4"/>
      <c r="DVG210" s="3"/>
      <c r="DVH210" s="3"/>
      <c r="DVI210" s="3"/>
      <c r="DVJ210" s="4"/>
      <c r="DVK210" s="3"/>
      <c r="DVL210" s="3"/>
      <c r="DVM210" s="3"/>
      <c r="DVN210" s="4"/>
      <c r="DVO210" s="3"/>
      <c r="DVP210" s="3"/>
      <c r="DVQ210" s="3"/>
      <c r="DVR210" s="4"/>
      <c r="DVS210" s="3"/>
      <c r="DVT210" s="3"/>
      <c r="DVU210" s="3"/>
      <c r="DVV210" s="4"/>
      <c r="DVW210" s="3"/>
      <c r="DVX210" s="3"/>
      <c r="DVY210" s="3"/>
      <c r="DVZ210" s="4"/>
      <c r="DWA210" s="3"/>
      <c r="DWB210" s="3"/>
      <c r="DWC210" s="3"/>
      <c r="DWD210" s="4"/>
      <c r="DWE210" s="3"/>
      <c r="DWF210" s="3"/>
      <c r="DWG210" s="3"/>
      <c r="DWH210" s="4"/>
      <c r="DWI210" s="3"/>
      <c r="DWJ210" s="3"/>
      <c r="DWK210" s="3"/>
      <c r="DWL210" s="4"/>
      <c r="DWM210" s="3"/>
      <c r="DWN210" s="3"/>
      <c r="DWO210" s="3"/>
      <c r="DWP210" s="4"/>
      <c r="DWQ210" s="3"/>
      <c r="DWR210" s="3"/>
      <c r="DWS210" s="3"/>
      <c r="DWT210" s="4"/>
      <c r="DWU210" s="3"/>
      <c r="DWV210" s="3"/>
      <c r="DWW210" s="3"/>
      <c r="DWX210" s="4"/>
      <c r="DWY210" s="3"/>
      <c r="DWZ210" s="3"/>
      <c r="DXA210" s="3"/>
      <c r="DXB210" s="4"/>
      <c r="DXC210" s="3"/>
      <c r="DXD210" s="3"/>
      <c r="DXE210" s="3"/>
      <c r="DXF210" s="4"/>
      <c r="DXG210" s="3"/>
      <c r="DXH210" s="3"/>
      <c r="DXI210" s="3"/>
      <c r="DXJ210" s="4"/>
      <c r="DXK210" s="3"/>
      <c r="DXL210" s="3"/>
      <c r="DXM210" s="3"/>
      <c r="DXN210" s="4"/>
      <c r="DXO210" s="3"/>
      <c r="DXP210" s="3"/>
      <c r="DXQ210" s="3"/>
      <c r="DXR210" s="4"/>
      <c r="DXS210" s="3"/>
      <c r="DXT210" s="3"/>
      <c r="DXU210" s="3"/>
      <c r="DXV210" s="4"/>
      <c r="DXW210" s="3"/>
      <c r="DXX210" s="3"/>
      <c r="DXY210" s="3"/>
      <c r="DXZ210" s="4"/>
      <c r="DYA210" s="3"/>
      <c r="DYB210" s="3"/>
      <c r="DYC210" s="3"/>
      <c r="DYD210" s="4"/>
      <c r="DYE210" s="3"/>
      <c r="DYF210" s="3"/>
      <c r="DYG210" s="3"/>
      <c r="DYH210" s="4"/>
      <c r="DYI210" s="3"/>
      <c r="DYJ210" s="3"/>
      <c r="DYK210" s="3"/>
      <c r="DYL210" s="4"/>
      <c r="DYM210" s="3"/>
      <c r="DYN210" s="3"/>
      <c r="DYO210" s="3"/>
      <c r="DYP210" s="4"/>
      <c r="DYQ210" s="3"/>
      <c r="DYR210" s="3"/>
      <c r="DYS210" s="3"/>
      <c r="DYT210" s="4"/>
      <c r="DYU210" s="3"/>
      <c r="DYV210" s="3"/>
      <c r="DYW210" s="3"/>
      <c r="DYX210" s="4"/>
      <c r="DYY210" s="3"/>
      <c r="DYZ210" s="3"/>
      <c r="DZA210" s="3"/>
      <c r="DZB210" s="4"/>
      <c r="DZC210" s="3"/>
      <c r="DZD210" s="3"/>
      <c r="DZE210" s="3"/>
      <c r="DZF210" s="4"/>
      <c r="DZG210" s="3"/>
      <c r="DZH210" s="3"/>
      <c r="DZI210" s="3"/>
      <c r="DZJ210" s="4"/>
      <c r="DZK210" s="3"/>
      <c r="DZL210" s="3"/>
      <c r="DZM210" s="3"/>
      <c r="DZN210" s="4"/>
      <c r="DZO210" s="3"/>
      <c r="DZP210" s="3"/>
      <c r="DZQ210" s="3"/>
      <c r="DZR210" s="4"/>
      <c r="DZS210" s="3"/>
      <c r="DZT210" s="3"/>
      <c r="DZU210" s="3"/>
      <c r="DZV210" s="4"/>
      <c r="DZW210" s="3"/>
      <c r="DZX210" s="3"/>
      <c r="DZY210" s="3"/>
      <c r="DZZ210" s="4"/>
      <c r="EAA210" s="3"/>
      <c r="EAB210" s="3"/>
      <c r="EAC210" s="3"/>
      <c r="EAD210" s="4"/>
      <c r="EAE210" s="3"/>
      <c r="EAF210" s="3"/>
      <c r="EAG210" s="3"/>
      <c r="EAH210" s="4"/>
      <c r="EAI210" s="3"/>
      <c r="EAJ210" s="3"/>
      <c r="EAK210" s="3"/>
      <c r="EAL210" s="4"/>
      <c r="EAM210" s="3"/>
      <c r="EAN210" s="3"/>
      <c r="EAO210" s="3"/>
      <c r="EAP210" s="4"/>
      <c r="EAQ210" s="3"/>
      <c r="EAR210" s="3"/>
      <c r="EAS210" s="3"/>
      <c r="EAT210" s="4"/>
      <c r="EAU210" s="3"/>
      <c r="EAV210" s="3"/>
      <c r="EAW210" s="3"/>
      <c r="EAX210" s="4"/>
      <c r="EAY210" s="3"/>
      <c r="EAZ210" s="3"/>
      <c r="EBA210" s="3"/>
      <c r="EBB210" s="4"/>
      <c r="EBC210" s="3"/>
      <c r="EBD210" s="3"/>
      <c r="EBE210" s="3"/>
      <c r="EBF210" s="4"/>
      <c r="EBG210" s="3"/>
      <c r="EBH210" s="3"/>
      <c r="EBI210" s="3"/>
      <c r="EBJ210" s="4"/>
      <c r="EBK210" s="3"/>
      <c r="EBL210" s="3"/>
      <c r="EBM210" s="3"/>
      <c r="EBN210" s="4"/>
      <c r="EBO210" s="3"/>
      <c r="EBP210" s="3"/>
      <c r="EBQ210" s="3"/>
      <c r="EBR210" s="4"/>
      <c r="EBS210" s="3"/>
      <c r="EBT210" s="3"/>
      <c r="EBU210" s="3"/>
      <c r="EBV210" s="4"/>
      <c r="EBW210" s="3"/>
      <c r="EBX210" s="3"/>
      <c r="EBY210" s="3"/>
      <c r="EBZ210" s="4"/>
      <c r="ECA210" s="3"/>
      <c r="ECB210" s="3"/>
      <c r="ECC210" s="3"/>
      <c r="ECD210" s="4"/>
      <c r="ECE210" s="3"/>
      <c r="ECF210" s="3"/>
      <c r="ECG210" s="3"/>
      <c r="ECH210" s="4"/>
      <c r="ECI210" s="3"/>
      <c r="ECJ210" s="3"/>
      <c r="ECK210" s="3"/>
      <c r="ECL210" s="4"/>
      <c r="ECM210" s="3"/>
      <c r="ECN210" s="3"/>
      <c r="ECO210" s="3"/>
      <c r="ECP210" s="4"/>
      <c r="ECQ210" s="3"/>
      <c r="ECR210" s="3"/>
      <c r="ECS210" s="3"/>
      <c r="ECT210" s="4"/>
      <c r="ECU210" s="3"/>
      <c r="ECV210" s="3"/>
      <c r="ECW210" s="3"/>
      <c r="ECX210" s="4"/>
      <c r="ECY210" s="3"/>
      <c r="ECZ210" s="3"/>
      <c r="EDA210" s="3"/>
      <c r="EDB210" s="4"/>
      <c r="EDC210" s="3"/>
      <c r="EDD210" s="3"/>
      <c r="EDE210" s="3"/>
      <c r="EDF210" s="4"/>
      <c r="EDG210" s="3"/>
      <c r="EDH210" s="3"/>
      <c r="EDI210" s="3"/>
      <c r="EDJ210" s="4"/>
      <c r="EDK210" s="3"/>
      <c r="EDL210" s="3"/>
      <c r="EDM210" s="3"/>
      <c r="EDN210" s="4"/>
      <c r="EDO210" s="3"/>
      <c r="EDP210" s="3"/>
      <c r="EDQ210" s="3"/>
      <c r="EDR210" s="4"/>
      <c r="EDS210" s="3"/>
      <c r="EDT210" s="3"/>
      <c r="EDU210" s="3"/>
      <c r="EDV210" s="4"/>
      <c r="EDW210" s="3"/>
      <c r="EDX210" s="3"/>
      <c r="EDY210" s="3"/>
      <c r="EDZ210" s="4"/>
      <c r="EEA210" s="3"/>
      <c r="EEB210" s="3"/>
      <c r="EEC210" s="3"/>
      <c r="EED210" s="4"/>
      <c r="EEE210" s="3"/>
      <c r="EEF210" s="3"/>
      <c r="EEG210" s="3"/>
      <c r="EEH210" s="4"/>
      <c r="EEI210" s="3"/>
      <c r="EEJ210" s="3"/>
      <c r="EEK210" s="3"/>
      <c r="EEL210" s="4"/>
      <c r="EEM210" s="3"/>
      <c r="EEN210" s="3"/>
      <c r="EEO210" s="3"/>
      <c r="EEP210" s="4"/>
      <c r="EEQ210" s="3"/>
      <c r="EER210" s="3"/>
      <c r="EES210" s="3"/>
      <c r="EET210" s="4"/>
      <c r="EEU210" s="3"/>
      <c r="EEV210" s="3"/>
      <c r="EEW210" s="3"/>
      <c r="EEX210" s="4"/>
      <c r="EEY210" s="3"/>
      <c r="EEZ210" s="3"/>
      <c r="EFA210" s="3"/>
      <c r="EFB210" s="4"/>
      <c r="EFC210" s="3"/>
      <c r="EFD210" s="3"/>
      <c r="EFE210" s="3"/>
      <c r="EFF210" s="4"/>
      <c r="EFG210" s="3"/>
      <c r="EFH210" s="3"/>
      <c r="EFI210" s="3"/>
      <c r="EFJ210" s="4"/>
      <c r="EFK210" s="3"/>
      <c r="EFL210" s="3"/>
      <c r="EFM210" s="3"/>
      <c r="EFN210" s="4"/>
      <c r="EFO210" s="3"/>
      <c r="EFP210" s="3"/>
      <c r="EFQ210" s="3"/>
      <c r="EFR210" s="4"/>
      <c r="EFS210" s="3"/>
      <c r="EFT210" s="3"/>
      <c r="EFU210" s="3"/>
      <c r="EFV210" s="4"/>
      <c r="EFW210" s="3"/>
      <c r="EFX210" s="3"/>
      <c r="EFY210" s="3"/>
      <c r="EFZ210" s="4"/>
      <c r="EGA210" s="3"/>
      <c r="EGB210" s="3"/>
      <c r="EGC210" s="3"/>
      <c r="EGD210" s="4"/>
      <c r="EGE210" s="3"/>
      <c r="EGF210" s="3"/>
      <c r="EGG210" s="3"/>
      <c r="EGH210" s="4"/>
      <c r="EGI210" s="3"/>
      <c r="EGJ210" s="3"/>
      <c r="EGK210" s="3"/>
      <c r="EGL210" s="4"/>
      <c r="EGM210" s="3"/>
      <c r="EGN210" s="3"/>
      <c r="EGO210" s="3"/>
      <c r="EGP210" s="4"/>
      <c r="EGQ210" s="3"/>
      <c r="EGR210" s="3"/>
      <c r="EGS210" s="3"/>
      <c r="EGT210" s="4"/>
      <c r="EGU210" s="3"/>
      <c r="EGV210" s="3"/>
      <c r="EGW210" s="3"/>
      <c r="EGX210" s="4"/>
      <c r="EGY210" s="3"/>
      <c r="EGZ210" s="3"/>
      <c r="EHA210" s="3"/>
      <c r="EHB210" s="4"/>
      <c r="EHC210" s="3"/>
      <c r="EHD210" s="3"/>
      <c r="EHE210" s="3"/>
      <c r="EHF210" s="4"/>
      <c r="EHG210" s="3"/>
      <c r="EHH210" s="3"/>
      <c r="EHI210" s="3"/>
      <c r="EHJ210" s="4"/>
      <c r="EHK210" s="3"/>
      <c r="EHL210" s="3"/>
      <c r="EHM210" s="3"/>
      <c r="EHN210" s="4"/>
      <c r="EHO210" s="3"/>
      <c r="EHP210" s="3"/>
      <c r="EHQ210" s="3"/>
      <c r="EHR210" s="4"/>
      <c r="EHS210" s="3"/>
      <c r="EHT210" s="3"/>
      <c r="EHU210" s="3"/>
      <c r="EHV210" s="4"/>
      <c r="EHW210" s="3"/>
      <c r="EHX210" s="3"/>
      <c r="EHY210" s="3"/>
      <c r="EHZ210" s="4"/>
      <c r="EIA210" s="3"/>
      <c r="EIB210" s="3"/>
      <c r="EIC210" s="3"/>
      <c r="EID210" s="4"/>
      <c r="EIE210" s="3"/>
      <c r="EIF210" s="3"/>
      <c r="EIG210" s="3"/>
      <c r="EIH210" s="4"/>
      <c r="EII210" s="3"/>
      <c r="EIJ210" s="3"/>
      <c r="EIK210" s="3"/>
      <c r="EIL210" s="4"/>
      <c r="EIM210" s="3"/>
      <c r="EIN210" s="3"/>
      <c r="EIO210" s="3"/>
      <c r="EIP210" s="4"/>
      <c r="EIQ210" s="3"/>
      <c r="EIR210" s="3"/>
      <c r="EIS210" s="3"/>
      <c r="EIT210" s="4"/>
      <c r="EIU210" s="3"/>
      <c r="EIV210" s="3"/>
      <c r="EIW210" s="3"/>
      <c r="EIX210" s="4"/>
      <c r="EIY210" s="3"/>
      <c r="EIZ210" s="3"/>
      <c r="EJA210" s="3"/>
      <c r="EJB210" s="4"/>
      <c r="EJC210" s="3"/>
      <c r="EJD210" s="3"/>
      <c r="EJE210" s="3"/>
      <c r="EJF210" s="4"/>
      <c r="EJG210" s="3"/>
      <c r="EJH210" s="3"/>
      <c r="EJI210" s="3"/>
      <c r="EJJ210" s="4"/>
      <c r="EJK210" s="3"/>
      <c r="EJL210" s="3"/>
      <c r="EJM210" s="3"/>
      <c r="EJN210" s="4"/>
      <c r="EJO210" s="3"/>
      <c r="EJP210" s="3"/>
      <c r="EJQ210" s="3"/>
      <c r="EJR210" s="4"/>
      <c r="EJS210" s="3"/>
      <c r="EJT210" s="3"/>
      <c r="EJU210" s="3"/>
      <c r="EJV210" s="4"/>
      <c r="EJW210" s="3"/>
      <c r="EJX210" s="3"/>
      <c r="EJY210" s="3"/>
      <c r="EJZ210" s="4"/>
      <c r="EKA210" s="3"/>
      <c r="EKB210" s="3"/>
      <c r="EKC210" s="3"/>
      <c r="EKD210" s="4"/>
      <c r="EKE210" s="3"/>
      <c r="EKF210" s="3"/>
      <c r="EKG210" s="3"/>
      <c r="EKH210" s="4"/>
      <c r="EKI210" s="3"/>
      <c r="EKJ210" s="3"/>
      <c r="EKK210" s="3"/>
      <c r="EKL210" s="4"/>
      <c r="EKM210" s="3"/>
      <c r="EKN210" s="3"/>
      <c r="EKO210" s="3"/>
      <c r="EKP210" s="4"/>
      <c r="EKQ210" s="3"/>
      <c r="EKR210" s="3"/>
      <c r="EKS210" s="3"/>
      <c r="EKT210" s="4"/>
      <c r="EKU210" s="3"/>
      <c r="EKV210" s="3"/>
      <c r="EKW210" s="3"/>
      <c r="EKX210" s="4"/>
      <c r="EKY210" s="3"/>
      <c r="EKZ210" s="3"/>
      <c r="ELA210" s="3"/>
      <c r="ELB210" s="4"/>
      <c r="ELC210" s="3"/>
      <c r="ELD210" s="3"/>
      <c r="ELE210" s="3"/>
      <c r="ELF210" s="4"/>
      <c r="ELG210" s="3"/>
      <c r="ELH210" s="3"/>
      <c r="ELI210" s="3"/>
      <c r="ELJ210" s="4"/>
      <c r="ELK210" s="3"/>
      <c r="ELL210" s="3"/>
      <c r="ELM210" s="3"/>
      <c r="ELN210" s="4"/>
      <c r="ELO210" s="3"/>
      <c r="ELP210" s="3"/>
      <c r="ELQ210" s="3"/>
      <c r="ELR210" s="4"/>
      <c r="ELS210" s="3"/>
      <c r="ELT210" s="3"/>
      <c r="ELU210" s="3"/>
      <c r="ELV210" s="4"/>
      <c r="ELW210" s="3"/>
      <c r="ELX210" s="3"/>
      <c r="ELY210" s="3"/>
      <c r="ELZ210" s="4"/>
      <c r="EMA210" s="3"/>
      <c r="EMB210" s="3"/>
      <c r="EMC210" s="3"/>
      <c r="EMD210" s="4"/>
      <c r="EME210" s="3"/>
      <c r="EMF210" s="3"/>
      <c r="EMG210" s="3"/>
      <c r="EMH210" s="4"/>
      <c r="EMI210" s="3"/>
      <c r="EMJ210" s="3"/>
      <c r="EMK210" s="3"/>
      <c r="EML210" s="4"/>
      <c r="EMM210" s="3"/>
      <c r="EMN210" s="3"/>
      <c r="EMO210" s="3"/>
      <c r="EMP210" s="4"/>
      <c r="EMQ210" s="3"/>
      <c r="EMR210" s="3"/>
      <c r="EMS210" s="3"/>
      <c r="EMT210" s="4"/>
      <c r="EMU210" s="3"/>
      <c r="EMV210" s="3"/>
      <c r="EMW210" s="3"/>
      <c r="EMX210" s="4"/>
      <c r="EMY210" s="3"/>
      <c r="EMZ210" s="3"/>
      <c r="ENA210" s="3"/>
      <c r="ENB210" s="4"/>
      <c r="ENC210" s="3"/>
      <c r="END210" s="3"/>
      <c r="ENE210" s="3"/>
      <c r="ENF210" s="4"/>
      <c r="ENG210" s="3"/>
      <c r="ENH210" s="3"/>
      <c r="ENI210" s="3"/>
      <c r="ENJ210" s="4"/>
      <c r="ENK210" s="3"/>
      <c r="ENL210" s="3"/>
      <c r="ENM210" s="3"/>
      <c r="ENN210" s="4"/>
      <c r="ENO210" s="3"/>
      <c r="ENP210" s="3"/>
      <c r="ENQ210" s="3"/>
      <c r="ENR210" s="4"/>
      <c r="ENS210" s="3"/>
      <c r="ENT210" s="3"/>
      <c r="ENU210" s="3"/>
      <c r="ENV210" s="4"/>
      <c r="ENW210" s="3"/>
      <c r="ENX210" s="3"/>
      <c r="ENY210" s="3"/>
      <c r="ENZ210" s="4"/>
      <c r="EOA210" s="3"/>
      <c r="EOB210" s="3"/>
      <c r="EOC210" s="3"/>
      <c r="EOD210" s="4"/>
      <c r="EOE210" s="3"/>
      <c r="EOF210" s="3"/>
      <c r="EOG210" s="3"/>
      <c r="EOH210" s="4"/>
      <c r="EOI210" s="3"/>
      <c r="EOJ210" s="3"/>
      <c r="EOK210" s="3"/>
      <c r="EOL210" s="4"/>
      <c r="EOM210" s="3"/>
      <c r="EON210" s="3"/>
      <c r="EOO210" s="3"/>
      <c r="EOP210" s="4"/>
      <c r="EOQ210" s="3"/>
      <c r="EOR210" s="3"/>
      <c r="EOS210" s="3"/>
      <c r="EOT210" s="4"/>
      <c r="EOU210" s="3"/>
      <c r="EOV210" s="3"/>
      <c r="EOW210" s="3"/>
      <c r="EOX210" s="4"/>
      <c r="EOY210" s="3"/>
      <c r="EOZ210" s="3"/>
      <c r="EPA210" s="3"/>
      <c r="EPB210" s="4"/>
      <c r="EPC210" s="3"/>
      <c r="EPD210" s="3"/>
      <c r="EPE210" s="3"/>
      <c r="EPF210" s="4"/>
      <c r="EPG210" s="3"/>
      <c r="EPH210" s="3"/>
      <c r="EPI210" s="3"/>
      <c r="EPJ210" s="4"/>
      <c r="EPK210" s="3"/>
      <c r="EPL210" s="3"/>
      <c r="EPM210" s="3"/>
      <c r="EPN210" s="4"/>
      <c r="EPO210" s="3"/>
      <c r="EPP210" s="3"/>
      <c r="EPQ210" s="3"/>
      <c r="EPR210" s="4"/>
      <c r="EPS210" s="3"/>
      <c r="EPT210" s="3"/>
      <c r="EPU210" s="3"/>
      <c r="EPV210" s="4"/>
      <c r="EPW210" s="3"/>
      <c r="EPX210" s="3"/>
      <c r="EPY210" s="3"/>
      <c r="EPZ210" s="4"/>
      <c r="EQA210" s="3"/>
      <c r="EQB210" s="3"/>
      <c r="EQC210" s="3"/>
      <c r="EQD210" s="4"/>
      <c r="EQE210" s="3"/>
      <c r="EQF210" s="3"/>
      <c r="EQG210" s="3"/>
      <c r="EQH210" s="4"/>
      <c r="EQI210" s="3"/>
      <c r="EQJ210" s="3"/>
      <c r="EQK210" s="3"/>
      <c r="EQL210" s="4"/>
      <c r="EQM210" s="3"/>
      <c r="EQN210" s="3"/>
      <c r="EQO210" s="3"/>
      <c r="EQP210" s="4"/>
      <c r="EQQ210" s="3"/>
      <c r="EQR210" s="3"/>
      <c r="EQS210" s="3"/>
      <c r="EQT210" s="4"/>
      <c r="EQU210" s="3"/>
      <c r="EQV210" s="3"/>
      <c r="EQW210" s="3"/>
      <c r="EQX210" s="4"/>
      <c r="EQY210" s="3"/>
      <c r="EQZ210" s="3"/>
      <c r="ERA210" s="3"/>
      <c r="ERB210" s="4"/>
      <c r="ERC210" s="3"/>
      <c r="ERD210" s="3"/>
      <c r="ERE210" s="3"/>
      <c r="ERF210" s="4"/>
      <c r="ERG210" s="3"/>
      <c r="ERH210" s="3"/>
      <c r="ERI210" s="3"/>
      <c r="ERJ210" s="4"/>
      <c r="ERK210" s="3"/>
      <c r="ERL210" s="3"/>
      <c r="ERM210" s="3"/>
      <c r="ERN210" s="4"/>
      <c r="ERO210" s="3"/>
      <c r="ERP210" s="3"/>
      <c r="ERQ210" s="3"/>
      <c r="ERR210" s="4"/>
      <c r="ERS210" s="3"/>
      <c r="ERT210" s="3"/>
      <c r="ERU210" s="3"/>
      <c r="ERV210" s="4"/>
      <c r="ERW210" s="3"/>
      <c r="ERX210" s="3"/>
      <c r="ERY210" s="3"/>
      <c r="ERZ210" s="4"/>
      <c r="ESA210" s="3"/>
      <c r="ESB210" s="3"/>
      <c r="ESC210" s="3"/>
      <c r="ESD210" s="4"/>
      <c r="ESE210" s="3"/>
      <c r="ESF210" s="3"/>
      <c r="ESG210" s="3"/>
      <c r="ESH210" s="4"/>
      <c r="ESI210" s="3"/>
      <c r="ESJ210" s="3"/>
      <c r="ESK210" s="3"/>
      <c r="ESL210" s="4"/>
      <c r="ESM210" s="3"/>
      <c r="ESN210" s="3"/>
      <c r="ESO210" s="3"/>
      <c r="ESP210" s="4"/>
      <c r="ESQ210" s="3"/>
      <c r="ESR210" s="3"/>
      <c r="ESS210" s="3"/>
      <c r="EST210" s="4"/>
      <c r="ESU210" s="3"/>
      <c r="ESV210" s="3"/>
      <c r="ESW210" s="3"/>
      <c r="ESX210" s="4"/>
      <c r="ESY210" s="3"/>
      <c r="ESZ210" s="3"/>
      <c r="ETA210" s="3"/>
      <c r="ETB210" s="4"/>
      <c r="ETC210" s="3"/>
      <c r="ETD210" s="3"/>
      <c r="ETE210" s="3"/>
      <c r="ETF210" s="4"/>
      <c r="ETG210" s="3"/>
      <c r="ETH210" s="3"/>
      <c r="ETI210" s="3"/>
      <c r="ETJ210" s="4"/>
      <c r="ETK210" s="3"/>
      <c r="ETL210" s="3"/>
      <c r="ETM210" s="3"/>
      <c r="ETN210" s="4"/>
      <c r="ETO210" s="3"/>
      <c r="ETP210" s="3"/>
      <c r="ETQ210" s="3"/>
      <c r="ETR210" s="4"/>
      <c r="ETS210" s="3"/>
      <c r="ETT210" s="3"/>
      <c r="ETU210" s="3"/>
      <c r="ETV210" s="4"/>
      <c r="ETW210" s="3"/>
      <c r="ETX210" s="3"/>
      <c r="ETY210" s="3"/>
      <c r="ETZ210" s="4"/>
      <c r="EUA210" s="3"/>
      <c r="EUB210" s="3"/>
      <c r="EUC210" s="3"/>
      <c r="EUD210" s="4"/>
      <c r="EUE210" s="3"/>
      <c r="EUF210" s="3"/>
      <c r="EUG210" s="3"/>
      <c r="EUH210" s="4"/>
      <c r="EUI210" s="3"/>
      <c r="EUJ210" s="3"/>
      <c r="EUK210" s="3"/>
      <c r="EUL210" s="4"/>
      <c r="EUM210" s="3"/>
      <c r="EUN210" s="3"/>
      <c r="EUO210" s="3"/>
      <c r="EUP210" s="4"/>
      <c r="EUQ210" s="3"/>
      <c r="EUR210" s="3"/>
      <c r="EUS210" s="3"/>
      <c r="EUT210" s="4"/>
      <c r="EUU210" s="3"/>
      <c r="EUV210" s="3"/>
      <c r="EUW210" s="3"/>
      <c r="EUX210" s="4"/>
      <c r="EUY210" s="3"/>
      <c r="EUZ210" s="3"/>
      <c r="EVA210" s="3"/>
      <c r="EVB210" s="4"/>
      <c r="EVC210" s="3"/>
      <c r="EVD210" s="3"/>
      <c r="EVE210" s="3"/>
      <c r="EVF210" s="4"/>
      <c r="EVG210" s="3"/>
      <c r="EVH210" s="3"/>
      <c r="EVI210" s="3"/>
      <c r="EVJ210" s="4"/>
      <c r="EVK210" s="3"/>
      <c r="EVL210" s="3"/>
      <c r="EVM210" s="3"/>
      <c r="EVN210" s="4"/>
      <c r="EVO210" s="3"/>
      <c r="EVP210" s="3"/>
      <c r="EVQ210" s="3"/>
      <c r="EVR210" s="4"/>
      <c r="EVS210" s="3"/>
      <c r="EVT210" s="3"/>
      <c r="EVU210" s="3"/>
      <c r="EVV210" s="4"/>
      <c r="EVW210" s="3"/>
      <c r="EVX210" s="3"/>
      <c r="EVY210" s="3"/>
      <c r="EVZ210" s="4"/>
      <c r="EWA210" s="3"/>
      <c r="EWB210" s="3"/>
      <c r="EWC210" s="3"/>
      <c r="EWD210" s="4"/>
      <c r="EWE210" s="3"/>
      <c r="EWF210" s="3"/>
      <c r="EWG210" s="3"/>
      <c r="EWH210" s="4"/>
      <c r="EWI210" s="3"/>
      <c r="EWJ210" s="3"/>
      <c r="EWK210" s="3"/>
      <c r="EWL210" s="4"/>
      <c r="EWM210" s="3"/>
      <c r="EWN210" s="3"/>
      <c r="EWO210" s="3"/>
      <c r="EWP210" s="4"/>
      <c r="EWQ210" s="3"/>
      <c r="EWR210" s="3"/>
      <c r="EWS210" s="3"/>
      <c r="EWT210" s="4"/>
      <c r="EWU210" s="3"/>
      <c r="EWV210" s="3"/>
      <c r="EWW210" s="3"/>
      <c r="EWX210" s="4"/>
      <c r="EWY210" s="3"/>
      <c r="EWZ210" s="3"/>
      <c r="EXA210" s="3"/>
      <c r="EXB210" s="4"/>
      <c r="EXC210" s="3"/>
      <c r="EXD210" s="3"/>
      <c r="EXE210" s="3"/>
      <c r="EXF210" s="4"/>
      <c r="EXG210" s="3"/>
      <c r="EXH210" s="3"/>
      <c r="EXI210" s="3"/>
      <c r="EXJ210" s="4"/>
      <c r="EXK210" s="3"/>
      <c r="EXL210" s="3"/>
      <c r="EXM210" s="3"/>
      <c r="EXN210" s="4"/>
      <c r="EXO210" s="3"/>
      <c r="EXP210" s="3"/>
      <c r="EXQ210" s="3"/>
      <c r="EXR210" s="4"/>
      <c r="EXS210" s="3"/>
      <c r="EXT210" s="3"/>
      <c r="EXU210" s="3"/>
      <c r="EXV210" s="4"/>
      <c r="EXW210" s="3"/>
      <c r="EXX210" s="3"/>
      <c r="EXY210" s="3"/>
      <c r="EXZ210" s="4"/>
      <c r="EYA210" s="3"/>
      <c r="EYB210" s="3"/>
      <c r="EYC210" s="3"/>
      <c r="EYD210" s="4"/>
      <c r="EYE210" s="3"/>
      <c r="EYF210" s="3"/>
      <c r="EYG210" s="3"/>
      <c r="EYH210" s="4"/>
      <c r="EYI210" s="3"/>
      <c r="EYJ210" s="3"/>
      <c r="EYK210" s="3"/>
      <c r="EYL210" s="4"/>
      <c r="EYM210" s="3"/>
      <c r="EYN210" s="3"/>
      <c r="EYO210" s="3"/>
      <c r="EYP210" s="4"/>
      <c r="EYQ210" s="3"/>
      <c r="EYR210" s="3"/>
      <c r="EYS210" s="3"/>
      <c r="EYT210" s="4"/>
      <c r="EYU210" s="3"/>
      <c r="EYV210" s="3"/>
      <c r="EYW210" s="3"/>
      <c r="EYX210" s="4"/>
      <c r="EYY210" s="3"/>
      <c r="EYZ210" s="3"/>
      <c r="EZA210" s="3"/>
      <c r="EZB210" s="4"/>
      <c r="EZC210" s="3"/>
      <c r="EZD210" s="3"/>
      <c r="EZE210" s="3"/>
      <c r="EZF210" s="4"/>
      <c r="EZG210" s="3"/>
      <c r="EZH210" s="3"/>
      <c r="EZI210" s="3"/>
      <c r="EZJ210" s="4"/>
      <c r="EZK210" s="3"/>
      <c r="EZL210" s="3"/>
      <c r="EZM210" s="3"/>
      <c r="EZN210" s="4"/>
      <c r="EZO210" s="3"/>
      <c r="EZP210" s="3"/>
      <c r="EZQ210" s="3"/>
      <c r="EZR210" s="4"/>
      <c r="EZS210" s="3"/>
      <c r="EZT210" s="3"/>
      <c r="EZU210" s="3"/>
      <c r="EZV210" s="4"/>
      <c r="EZW210" s="3"/>
      <c r="EZX210" s="3"/>
      <c r="EZY210" s="3"/>
      <c r="EZZ210" s="4"/>
      <c r="FAA210" s="3"/>
      <c r="FAB210" s="3"/>
      <c r="FAC210" s="3"/>
      <c r="FAD210" s="4"/>
      <c r="FAE210" s="3"/>
      <c r="FAF210" s="3"/>
      <c r="FAG210" s="3"/>
      <c r="FAH210" s="4"/>
      <c r="FAI210" s="3"/>
      <c r="FAJ210" s="3"/>
      <c r="FAK210" s="3"/>
      <c r="FAL210" s="4"/>
      <c r="FAM210" s="3"/>
      <c r="FAN210" s="3"/>
      <c r="FAO210" s="3"/>
      <c r="FAP210" s="4"/>
      <c r="FAQ210" s="3"/>
      <c r="FAR210" s="3"/>
      <c r="FAS210" s="3"/>
      <c r="FAT210" s="4"/>
      <c r="FAU210" s="3"/>
      <c r="FAV210" s="3"/>
      <c r="FAW210" s="3"/>
      <c r="FAX210" s="4"/>
      <c r="FAY210" s="3"/>
      <c r="FAZ210" s="3"/>
      <c r="FBA210" s="3"/>
      <c r="FBB210" s="4"/>
      <c r="FBC210" s="3"/>
      <c r="FBD210" s="3"/>
      <c r="FBE210" s="3"/>
      <c r="FBF210" s="4"/>
      <c r="FBG210" s="3"/>
      <c r="FBH210" s="3"/>
      <c r="FBI210" s="3"/>
      <c r="FBJ210" s="4"/>
      <c r="FBK210" s="3"/>
      <c r="FBL210" s="3"/>
      <c r="FBM210" s="3"/>
      <c r="FBN210" s="4"/>
      <c r="FBO210" s="3"/>
      <c r="FBP210" s="3"/>
      <c r="FBQ210" s="3"/>
      <c r="FBR210" s="4"/>
      <c r="FBS210" s="3"/>
      <c r="FBT210" s="3"/>
      <c r="FBU210" s="3"/>
      <c r="FBV210" s="4"/>
      <c r="FBW210" s="3"/>
      <c r="FBX210" s="3"/>
      <c r="FBY210" s="3"/>
      <c r="FBZ210" s="4"/>
      <c r="FCA210" s="3"/>
      <c r="FCB210" s="3"/>
      <c r="FCC210" s="3"/>
      <c r="FCD210" s="4"/>
      <c r="FCE210" s="3"/>
      <c r="FCF210" s="3"/>
      <c r="FCG210" s="3"/>
      <c r="FCH210" s="4"/>
      <c r="FCI210" s="3"/>
      <c r="FCJ210" s="3"/>
      <c r="FCK210" s="3"/>
      <c r="FCL210" s="4"/>
      <c r="FCM210" s="3"/>
      <c r="FCN210" s="3"/>
      <c r="FCO210" s="3"/>
      <c r="FCP210" s="4"/>
      <c r="FCQ210" s="3"/>
      <c r="FCR210" s="3"/>
      <c r="FCS210" s="3"/>
      <c r="FCT210" s="4"/>
      <c r="FCU210" s="3"/>
      <c r="FCV210" s="3"/>
      <c r="FCW210" s="3"/>
      <c r="FCX210" s="4"/>
      <c r="FCY210" s="3"/>
      <c r="FCZ210" s="3"/>
      <c r="FDA210" s="3"/>
      <c r="FDB210" s="4"/>
      <c r="FDC210" s="3"/>
      <c r="FDD210" s="3"/>
      <c r="FDE210" s="3"/>
      <c r="FDF210" s="4"/>
      <c r="FDG210" s="3"/>
      <c r="FDH210" s="3"/>
      <c r="FDI210" s="3"/>
      <c r="FDJ210" s="4"/>
      <c r="FDK210" s="3"/>
      <c r="FDL210" s="3"/>
      <c r="FDM210" s="3"/>
      <c r="FDN210" s="4"/>
      <c r="FDO210" s="3"/>
      <c r="FDP210" s="3"/>
      <c r="FDQ210" s="3"/>
      <c r="FDR210" s="4"/>
      <c r="FDS210" s="3"/>
      <c r="FDT210" s="3"/>
      <c r="FDU210" s="3"/>
      <c r="FDV210" s="4"/>
      <c r="FDW210" s="3"/>
      <c r="FDX210" s="3"/>
      <c r="FDY210" s="3"/>
      <c r="FDZ210" s="4"/>
      <c r="FEA210" s="3"/>
      <c r="FEB210" s="3"/>
      <c r="FEC210" s="3"/>
      <c r="FED210" s="4"/>
      <c r="FEE210" s="3"/>
      <c r="FEF210" s="3"/>
      <c r="FEG210" s="3"/>
      <c r="FEH210" s="4"/>
      <c r="FEI210" s="3"/>
      <c r="FEJ210" s="3"/>
      <c r="FEK210" s="3"/>
      <c r="FEL210" s="4"/>
      <c r="FEM210" s="3"/>
      <c r="FEN210" s="3"/>
      <c r="FEO210" s="3"/>
      <c r="FEP210" s="4"/>
      <c r="FEQ210" s="3"/>
      <c r="FER210" s="3"/>
      <c r="FES210" s="3"/>
      <c r="FET210" s="4"/>
      <c r="FEU210" s="3"/>
      <c r="FEV210" s="3"/>
      <c r="FEW210" s="3"/>
      <c r="FEX210" s="4"/>
      <c r="FEY210" s="3"/>
      <c r="FEZ210" s="3"/>
      <c r="FFA210" s="3"/>
      <c r="FFB210" s="4"/>
      <c r="FFC210" s="3"/>
      <c r="FFD210" s="3"/>
      <c r="FFE210" s="3"/>
      <c r="FFF210" s="4"/>
      <c r="FFG210" s="3"/>
      <c r="FFH210" s="3"/>
      <c r="FFI210" s="3"/>
      <c r="FFJ210" s="4"/>
      <c r="FFK210" s="3"/>
      <c r="FFL210" s="3"/>
      <c r="FFM210" s="3"/>
      <c r="FFN210" s="4"/>
      <c r="FFO210" s="3"/>
      <c r="FFP210" s="3"/>
      <c r="FFQ210" s="3"/>
      <c r="FFR210" s="4"/>
      <c r="FFS210" s="3"/>
      <c r="FFT210" s="3"/>
      <c r="FFU210" s="3"/>
      <c r="FFV210" s="4"/>
      <c r="FFW210" s="3"/>
      <c r="FFX210" s="3"/>
      <c r="FFY210" s="3"/>
      <c r="FFZ210" s="4"/>
      <c r="FGA210" s="3"/>
      <c r="FGB210" s="3"/>
      <c r="FGC210" s="3"/>
      <c r="FGD210" s="4"/>
      <c r="FGE210" s="3"/>
      <c r="FGF210" s="3"/>
      <c r="FGG210" s="3"/>
      <c r="FGH210" s="4"/>
      <c r="FGI210" s="3"/>
      <c r="FGJ210" s="3"/>
      <c r="FGK210" s="3"/>
      <c r="FGL210" s="4"/>
      <c r="FGM210" s="3"/>
      <c r="FGN210" s="3"/>
      <c r="FGO210" s="3"/>
      <c r="FGP210" s="4"/>
      <c r="FGQ210" s="3"/>
      <c r="FGR210" s="3"/>
      <c r="FGS210" s="3"/>
      <c r="FGT210" s="4"/>
      <c r="FGU210" s="3"/>
      <c r="FGV210" s="3"/>
      <c r="FGW210" s="3"/>
      <c r="FGX210" s="4"/>
      <c r="FGY210" s="3"/>
      <c r="FGZ210" s="3"/>
      <c r="FHA210" s="3"/>
      <c r="FHB210" s="4"/>
      <c r="FHC210" s="3"/>
      <c r="FHD210" s="3"/>
      <c r="FHE210" s="3"/>
      <c r="FHF210" s="4"/>
      <c r="FHG210" s="3"/>
      <c r="FHH210" s="3"/>
      <c r="FHI210" s="3"/>
      <c r="FHJ210" s="4"/>
      <c r="FHK210" s="3"/>
      <c r="FHL210" s="3"/>
      <c r="FHM210" s="3"/>
      <c r="FHN210" s="4"/>
      <c r="FHO210" s="3"/>
      <c r="FHP210" s="3"/>
      <c r="FHQ210" s="3"/>
      <c r="FHR210" s="4"/>
      <c r="FHS210" s="3"/>
      <c r="FHT210" s="3"/>
      <c r="FHU210" s="3"/>
      <c r="FHV210" s="4"/>
      <c r="FHW210" s="3"/>
      <c r="FHX210" s="3"/>
      <c r="FHY210" s="3"/>
      <c r="FHZ210" s="4"/>
      <c r="FIA210" s="3"/>
      <c r="FIB210" s="3"/>
      <c r="FIC210" s="3"/>
      <c r="FID210" s="4"/>
      <c r="FIE210" s="3"/>
      <c r="FIF210" s="3"/>
      <c r="FIG210" s="3"/>
      <c r="FIH210" s="4"/>
      <c r="FII210" s="3"/>
      <c r="FIJ210" s="3"/>
      <c r="FIK210" s="3"/>
      <c r="FIL210" s="4"/>
      <c r="FIM210" s="3"/>
      <c r="FIN210" s="3"/>
      <c r="FIO210" s="3"/>
      <c r="FIP210" s="4"/>
      <c r="FIQ210" s="3"/>
      <c r="FIR210" s="3"/>
      <c r="FIS210" s="3"/>
      <c r="FIT210" s="4"/>
      <c r="FIU210" s="3"/>
      <c r="FIV210" s="3"/>
      <c r="FIW210" s="3"/>
      <c r="FIX210" s="4"/>
      <c r="FIY210" s="3"/>
      <c r="FIZ210" s="3"/>
      <c r="FJA210" s="3"/>
      <c r="FJB210" s="4"/>
      <c r="FJC210" s="3"/>
      <c r="FJD210" s="3"/>
      <c r="FJE210" s="3"/>
      <c r="FJF210" s="4"/>
      <c r="FJG210" s="3"/>
      <c r="FJH210" s="3"/>
      <c r="FJI210" s="3"/>
      <c r="FJJ210" s="4"/>
      <c r="FJK210" s="3"/>
      <c r="FJL210" s="3"/>
      <c r="FJM210" s="3"/>
      <c r="FJN210" s="4"/>
      <c r="FJO210" s="3"/>
      <c r="FJP210" s="3"/>
      <c r="FJQ210" s="3"/>
      <c r="FJR210" s="4"/>
      <c r="FJS210" s="3"/>
      <c r="FJT210" s="3"/>
      <c r="FJU210" s="3"/>
      <c r="FJV210" s="4"/>
      <c r="FJW210" s="3"/>
      <c r="FJX210" s="3"/>
      <c r="FJY210" s="3"/>
      <c r="FJZ210" s="4"/>
      <c r="FKA210" s="3"/>
      <c r="FKB210" s="3"/>
      <c r="FKC210" s="3"/>
      <c r="FKD210" s="4"/>
      <c r="FKE210" s="3"/>
      <c r="FKF210" s="3"/>
      <c r="FKG210" s="3"/>
      <c r="FKH210" s="4"/>
      <c r="FKI210" s="3"/>
      <c r="FKJ210" s="3"/>
      <c r="FKK210" s="3"/>
      <c r="FKL210" s="4"/>
      <c r="FKM210" s="3"/>
      <c r="FKN210" s="3"/>
      <c r="FKO210" s="3"/>
      <c r="FKP210" s="4"/>
      <c r="FKQ210" s="3"/>
      <c r="FKR210" s="3"/>
      <c r="FKS210" s="3"/>
      <c r="FKT210" s="4"/>
      <c r="FKU210" s="3"/>
      <c r="FKV210" s="3"/>
      <c r="FKW210" s="3"/>
      <c r="FKX210" s="4"/>
      <c r="FKY210" s="3"/>
      <c r="FKZ210" s="3"/>
      <c r="FLA210" s="3"/>
      <c r="FLB210" s="4"/>
      <c r="FLC210" s="3"/>
      <c r="FLD210" s="3"/>
      <c r="FLE210" s="3"/>
      <c r="FLF210" s="4"/>
      <c r="FLG210" s="3"/>
      <c r="FLH210" s="3"/>
      <c r="FLI210" s="3"/>
      <c r="FLJ210" s="4"/>
      <c r="FLK210" s="3"/>
      <c r="FLL210" s="3"/>
      <c r="FLM210" s="3"/>
      <c r="FLN210" s="4"/>
      <c r="FLO210" s="3"/>
      <c r="FLP210" s="3"/>
      <c r="FLQ210" s="3"/>
      <c r="FLR210" s="4"/>
      <c r="FLS210" s="3"/>
      <c r="FLT210" s="3"/>
      <c r="FLU210" s="3"/>
      <c r="FLV210" s="4"/>
      <c r="FLW210" s="3"/>
      <c r="FLX210" s="3"/>
      <c r="FLY210" s="3"/>
      <c r="FLZ210" s="4"/>
      <c r="FMA210" s="3"/>
      <c r="FMB210" s="3"/>
      <c r="FMC210" s="3"/>
      <c r="FMD210" s="4"/>
      <c r="FME210" s="3"/>
      <c r="FMF210" s="3"/>
      <c r="FMG210" s="3"/>
      <c r="FMH210" s="4"/>
      <c r="FMI210" s="3"/>
      <c r="FMJ210" s="3"/>
      <c r="FMK210" s="3"/>
      <c r="FML210" s="4"/>
      <c r="FMM210" s="3"/>
      <c r="FMN210" s="3"/>
      <c r="FMO210" s="3"/>
      <c r="FMP210" s="4"/>
      <c r="FMQ210" s="3"/>
      <c r="FMR210" s="3"/>
      <c r="FMS210" s="3"/>
      <c r="FMT210" s="4"/>
      <c r="FMU210" s="3"/>
      <c r="FMV210" s="3"/>
      <c r="FMW210" s="3"/>
      <c r="FMX210" s="4"/>
      <c r="FMY210" s="3"/>
      <c r="FMZ210" s="3"/>
      <c r="FNA210" s="3"/>
      <c r="FNB210" s="4"/>
      <c r="FNC210" s="3"/>
      <c r="FND210" s="3"/>
      <c r="FNE210" s="3"/>
      <c r="FNF210" s="4"/>
      <c r="FNG210" s="3"/>
      <c r="FNH210" s="3"/>
      <c r="FNI210" s="3"/>
      <c r="FNJ210" s="4"/>
      <c r="FNK210" s="3"/>
      <c r="FNL210" s="3"/>
      <c r="FNM210" s="3"/>
      <c r="FNN210" s="4"/>
      <c r="FNO210" s="3"/>
      <c r="FNP210" s="3"/>
      <c r="FNQ210" s="3"/>
      <c r="FNR210" s="4"/>
      <c r="FNS210" s="3"/>
      <c r="FNT210" s="3"/>
      <c r="FNU210" s="3"/>
      <c r="FNV210" s="4"/>
      <c r="FNW210" s="3"/>
      <c r="FNX210" s="3"/>
      <c r="FNY210" s="3"/>
      <c r="FNZ210" s="4"/>
      <c r="FOA210" s="3"/>
      <c r="FOB210" s="3"/>
      <c r="FOC210" s="3"/>
      <c r="FOD210" s="4"/>
      <c r="FOE210" s="3"/>
      <c r="FOF210" s="3"/>
      <c r="FOG210" s="3"/>
      <c r="FOH210" s="4"/>
      <c r="FOI210" s="3"/>
      <c r="FOJ210" s="3"/>
      <c r="FOK210" s="3"/>
      <c r="FOL210" s="4"/>
      <c r="FOM210" s="3"/>
      <c r="FON210" s="3"/>
      <c r="FOO210" s="3"/>
      <c r="FOP210" s="4"/>
      <c r="FOQ210" s="3"/>
      <c r="FOR210" s="3"/>
      <c r="FOS210" s="3"/>
      <c r="FOT210" s="4"/>
      <c r="FOU210" s="3"/>
      <c r="FOV210" s="3"/>
      <c r="FOW210" s="3"/>
      <c r="FOX210" s="4"/>
      <c r="FOY210" s="3"/>
      <c r="FOZ210" s="3"/>
      <c r="FPA210" s="3"/>
      <c r="FPB210" s="4"/>
      <c r="FPC210" s="3"/>
      <c r="FPD210" s="3"/>
      <c r="FPE210" s="3"/>
      <c r="FPF210" s="4"/>
      <c r="FPG210" s="3"/>
      <c r="FPH210" s="3"/>
      <c r="FPI210" s="3"/>
      <c r="FPJ210" s="4"/>
      <c r="FPK210" s="3"/>
      <c r="FPL210" s="3"/>
      <c r="FPM210" s="3"/>
      <c r="FPN210" s="4"/>
      <c r="FPO210" s="3"/>
      <c r="FPP210" s="3"/>
      <c r="FPQ210" s="3"/>
      <c r="FPR210" s="4"/>
      <c r="FPS210" s="3"/>
      <c r="FPT210" s="3"/>
      <c r="FPU210" s="3"/>
      <c r="FPV210" s="4"/>
      <c r="FPW210" s="3"/>
      <c r="FPX210" s="3"/>
      <c r="FPY210" s="3"/>
      <c r="FPZ210" s="4"/>
      <c r="FQA210" s="3"/>
      <c r="FQB210" s="3"/>
      <c r="FQC210" s="3"/>
      <c r="FQD210" s="4"/>
      <c r="FQE210" s="3"/>
      <c r="FQF210" s="3"/>
      <c r="FQG210" s="3"/>
      <c r="FQH210" s="4"/>
      <c r="FQI210" s="3"/>
      <c r="FQJ210" s="3"/>
      <c r="FQK210" s="3"/>
      <c r="FQL210" s="4"/>
      <c r="FQM210" s="3"/>
      <c r="FQN210" s="3"/>
      <c r="FQO210" s="3"/>
      <c r="FQP210" s="4"/>
      <c r="FQQ210" s="3"/>
      <c r="FQR210" s="3"/>
      <c r="FQS210" s="3"/>
      <c r="FQT210" s="4"/>
      <c r="FQU210" s="3"/>
      <c r="FQV210" s="3"/>
      <c r="FQW210" s="3"/>
      <c r="FQX210" s="4"/>
      <c r="FQY210" s="3"/>
      <c r="FQZ210" s="3"/>
      <c r="FRA210" s="3"/>
      <c r="FRB210" s="4"/>
      <c r="FRC210" s="3"/>
      <c r="FRD210" s="3"/>
      <c r="FRE210" s="3"/>
      <c r="FRF210" s="4"/>
      <c r="FRG210" s="3"/>
      <c r="FRH210" s="3"/>
      <c r="FRI210" s="3"/>
      <c r="FRJ210" s="4"/>
      <c r="FRK210" s="3"/>
      <c r="FRL210" s="3"/>
      <c r="FRM210" s="3"/>
      <c r="FRN210" s="4"/>
      <c r="FRO210" s="3"/>
      <c r="FRP210" s="3"/>
      <c r="FRQ210" s="3"/>
      <c r="FRR210" s="4"/>
      <c r="FRS210" s="3"/>
      <c r="FRT210" s="3"/>
      <c r="FRU210" s="3"/>
      <c r="FRV210" s="4"/>
      <c r="FRW210" s="3"/>
      <c r="FRX210" s="3"/>
      <c r="FRY210" s="3"/>
      <c r="FRZ210" s="4"/>
      <c r="FSA210" s="3"/>
      <c r="FSB210" s="3"/>
      <c r="FSC210" s="3"/>
      <c r="FSD210" s="4"/>
      <c r="FSE210" s="3"/>
      <c r="FSF210" s="3"/>
      <c r="FSG210" s="3"/>
      <c r="FSH210" s="4"/>
      <c r="FSI210" s="3"/>
      <c r="FSJ210" s="3"/>
      <c r="FSK210" s="3"/>
      <c r="FSL210" s="4"/>
      <c r="FSM210" s="3"/>
      <c r="FSN210" s="3"/>
      <c r="FSO210" s="3"/>
      <c r="FSP210" s="4"/>
      <c r="FSQ210" s="3"/>
      <c r="FSR210" s="3"/>
      <c r="FSS210" s="3"/>
      <c r="FST210" s="4"/>
      <c r="FSU210" s="3"/>
      <c r="FSV210" s="3"/>
      <c r="FSW210" s="3"/>
      <c r="FSX210" s="4"/>
      <c r="FSY210" s="3"/>
      <c r="FSZ210" s="3"/>
      <c r="FTA210" s="3"/>
      <c r="FTB210" s="4"/>
      <c r="FTC210" s="3"/>
      <c r="FTD210" s="3"/>
      <c r="FTE210" s="3"/>
      <c r="FTF210" s="4"/>
      <c r="FTG210" s="3"/>
      <c r="FTH210" s="3"/>
      <c r="FTI210" s="3"/>
      <c r="FTJ210" s="4"/>
      <c r="FTK210" s="3"/>
      <c r="FTL210" s="3"/>
      <c r="FTM210" s="3"/>
      <c r="FTN210" s="4"/>
      <c r="FTO210" s="3"/>
      <c r="FTP210" s="3"/>
      <c r="FTQ210" s="3"/>
      <c r="FTR210" s="4"/>
      <c r="FTS210" s="3"/>
      <c r="FTT210" s="3"/>
      <c r="FTU210" s="3"/>
      <c r="FTV210" s="4"/>
      <c r="FTW210" s="3"/>
      <c r="FTX210" s="3"/>
      <c r="FTY210" s="3"/>
      <c r="FTZ210" s="4"/>
      <c r="FUA210" s="3"/>
      <c r="FUB210" s="3"/>
      <c r="FUC210" s="3"/>
      <c r="FUD210" s="4"/>
      <c r="FUE210" s="3"/>
      <c r="FUF210" s="3"/>
      <c r="FUG210" s="3"/>
      <c r="FUH210" s="4"/>
      <c r="FUI210" s="3"/>
      <c r="FUJ210" s="3"/>
      <c r="FUK210" s="3"/>
      <c r="FUL210" s="4"/>
      <c r="FUM210" s="3"/>
      <c r="FUN210" s="3"/>
      <c r="FUO210" s="3"/>
      <c r="FUP210" s="4"/>
      <c r="FUQ210" s="3"/>
      <c r="FUR210" s="3"/>
      <c r="FUS210" s="3"/>
      <c r="FUT210" s="4"/>
      <c r="FUU210" s="3"/>
      <c r="FUV210" s="3"/>
      <c r="FUW210" s="3"/>
      <c r="FUX210" s="4"/>
      <c r="FUY210" s="3"/>
      <c r="FUZ210" s="3"/>
      <c r="FVA210" s="3"/>
      <c r="FVB210" s="4"/>
      <c r="FVC210" s="3"/>
      <c r="FVD210" s="3"/>
      <c r="FVE210" s="3"/>
      <c r="FVF210" s="4"/>
      <c r="FVG210" s="3"/>
      <c r="FVH210" s="3"/>
      <c r="FVI210" s="3"/>
      <c r="FVJ210" s="4"/>
      <c r="FVK210" s="3"/>
      <c r="FVL210" s="3"/>
      <c r="FVM210" s="3"/>
      <c r="FVN210" s="4"/>
      <c r="FVO210" s="3"/>
      <c r="FVP210" s="3"/>
      <c r="FVQ210" s="3"/>
      <c r="FVR210" s="4"/>
      <c r="FVS210" s="3"/>
      <c r="FVT210" s="3"/>
      <c r="FVU210" s="3"/>
      <c r="FVV210" s="4"/>
      <c r="FVW210" s="3"/>
      <c r="FVX210" s="3"/>
      <c r="FVY210" s="3"/>
      <c r="FVZ210" s="4"/>
      <c r="FWA210" s="3"/>
      <c r="FWB210" s="3"/>
      <c r="FWC210" s="3"/>
      <c r="FWD210" s="4"/>
      <c r="FWE210" s="3"/>
      <c r="FWF210" s="3"/>
      <c r="FWG210" s="3"/>
      <c r="FWH210" s="4"/>
      <c r="FWI210" s="3"/>
      <c r="FWJ210" s="3"/>
      <c r="FWK210" s="3"/>
      <c r="FWL210" s="4"/>
      <c r="FWM210" s="3"/>
      <c r="FWN210" s="3"/>
      <c r="FWO210" s="3"/>
      <c r="FWP210" s="4"/>
      <c r="FWQ210" s="3"/>
      <c r="FWR210" s="3"/>
      <c r="FWS210" s="3"/>
      <c r="FWT210" s="4"/>
      <c r="FWU210" s="3"/>
      <c r="FWV210" s="3"/>
      <c r="FWW210" s="3"/>
      <c r="FWX210" s="4"/>
      <c r="FWY210" s="3"/>
      <c r="FWZ210" s="3"/>
      <c r="FXA210" s="3"/>
      <c r="FXB210" s="4"/>
      <c r="FXC210" s="3"/>
      <c r="FXD210" s="3"/>
      <c r="FXE210" s="3"/>
      <c r="FXF210" s="4"/>
      <c r="FXG210" s="3"/>
      <c r="FXH210" s="3"/>
      <c r="FXI210" s="3"/>
      <c r="FXJ210" s="4"/>
      <c r="FXK210" s="3"/>
      <c r="FXL210" s="3"/>
      <c r="FXM210" s="3"/>
      <c r="FXN210" s="4"/>
      <c r="FXO210" s="3"/>
      <c r="FXP210" s="3"/>
      <c r="FXQ210" s="3"/>
      <c r="FXR210" s="4"/>
      <c r="FXS210" s="3"/>
      <c r="FXT210" s="3"/>
      <c r="FXU210" s="3"/>
      <c r="FXV210" s="4"/>
      <c r="FXW210" s="3"/>
      <c r="FXX210" s="3"/>
      <c r="FXY210" s="3"/>
      <c r="FXZ210" s="4"/>
      <c r="FYA210" s="3"/>
      <c r="FYB210" s="3"/>
      <c r="FYC210" s="3"/>
      <c r="FYD210" s="4"/>
      <c r="FYE210" s="3"/>
      <c r="FYF210" s="3"/>
      <c r="FYG210" s="3"/>
      <c r="FYH210" s="4"/>
      <c r="FYI210" s="3"/>
      <c r="FYJ210" s="3"/>
      <c r="FYK210" s="3"/>
      <c r="FYL210" s="4"/>
      <c r="FYM210" s="3"/>
      <c r="FYN210" s="3"/>
      <c r="FYO210" s="3"/>
      <c r="FYP210" s="4"/>
      <c r="FYQ210" s="3"/>
      <c r="FYR210" s="3"/>
      <c r="FYS210" s="3"/>
      <c r="FYT210" s="4"/>
      <c r="FYU210" s="3"/>
      <c r="FYV210" s="3"/>
      <c r="FYW210" s="3"/>
      <c r="FYX210" s="4"/>
      <c r="FYY210" s="3"/>
      <c r="FYZ210" s="3"/>
      <c r="FZA210" s="3"/>
      <c r="FZB210" s="4"/>
      <c r="FZC210" s="3"/>
      <c r="FZD210" s="3"/>
      <c r="FZE210" s="3"/>
      <c r="FZF210" s="4"/>
      <c r="FZG210" s="3"/>
      <c r="FZH210" s="3"/>
      <c r="FZI210" s="3"/>
      <c r="FZJ210" s="4"/>
      <c r="FZK210" s="3"/>
      <c r="FZL210" s="3"/>
      <c r="FZM210" s="3"/>
      <c r="FZN210" s="4"/>
      <c r="FZO210" s="3"/>
      <c r="FZP210" s="3"/>
      <c r="FZQ210" s="3"/>
      <c r="FZR210" s="4"/>
      <c r="FZS210" s="3"/>
      <c r="FZT210" s="3"/>
      <c r="FZU210" s="3"/>
      <c r="FZV210" s="4"/>
      <c r="FZW210" s="3"/>
      <c r="FZX210" s="3"/>
      <c r="FZY210" s="3"/>
      <c r="FZZ210" s="4"/>
      <c r="GAA210" s="3"/>
      <c r="GAB210" s="3"/>
      <c r="GAC210" s="3"/>
      <c r="GAD210" s="4"/>
      <c r="GAE210" s="3"/>
      <c r="GAF210" s="3"/>
      <c r="GAG210" s="3"/>
      <c r="GAH210" s="4"/>
      <c r="GAI210" s="3"/>
      <c r="GAJ210" s="3"/>
      <c r="GAK210" s="3"/>
      <c r="GAL210" s="4"/>
      <c r="GAM210" s="3"/>
      <c r="GAN210" s="3"/>
      <c r="GAO210" s="3"/>
      <c r="GAP210" s="4"/>
      <c r="GAQ210" s="3"/>
      <c r="GAR210" s="3"/>
      <c r="GAS210" s="3"/>
      <c r="GAT210" s="4"/>
      <c r="GAU210" s="3"/>
      <c r="GAV210" s="3"/>
      <c r="GAW210" s="3"/>
      <c r="GAX210" s="4"/>
      <c r="GAY210" s="3"/>
      <c r="GAZ210" s="3"/>
      <c r="GBA210" s="3"/>
      <c r="GBB210" s="4"/>
      <c r="GBC210" s="3"/>
      <c r="GBD210" s="3"/>
      <c r="GBE210" s="3"/>
      <c r="GBF210" s="4"/>
      <c r="GBG210" s="3"/>
      <c r="GBH210" s="3"/>
      <c r="GBI210" s="3"/>
      <c r="GBJ210" s="4"/>
      <c r="GBK210" s="3"/>
      <c r="GBL210" s="3"/>
      <c r="GBM210" s="3"/>
      <c r="GBN210" s="4"/>
      <c r="GBO210" s="3"/>
      <c r="GBP210" s="3"/>
      <c r="GBQ210" s="3"/>
      <c r="GBR210" s="4"/>
      <c r="GBS210" s="3"/>
      <c r="GBT210" s="3"/>
      <c r="GBU210" s="3"/>
      <c r="GBV210" s="4"/>
      <c r="GBW210" s="3"/>
      <c r="GBX210" s="3"/>
      <c r="GBY210" s="3"/>
      <c r="GBZ210" s="4"/>
      <c r="GCA210" s="3"/>
      <c r="GCB210" s="3"/>
      <c r="GCC210" s="3"/>
      <c r="GCD210" s="4"/>
      <c r="GCE210" s="3"/>
      <c r="GCF210" s="3"/>
      <c r="GCG210" s="3"/>
      <c r="GCH210" s="4"/>
      <c r="GCI210" s="3"/>
      <c r="GCJ210" s="3"/>
      <c r="GCK210" s="3"/>
      <c r="GCL210" s="4"/>
      <c r="GCM210" s="3"/>
      <c r="GCN210" s="3"/>
      <c r="GCO210" s="3"/>
      <c r="GCP210" s="4"/>
      <c r="GCQ210" s="3"/>
      <c r="GCR210" s="3"/>
      <c r="GCS210" s="3"/>
      <c r="GCT210" s="4"/>
      <c r="GCU210" s="3"/>
      <c r="GCV210" s="3"/>
      <c r="GCW210" s="3"/>
      <c r="GCX210" s="4"/>
      <c r="GCY210" s="3"/>
      <c r="GCZ210" s="3"/>
      <c r="GDA210" s="3"/>
      <c r="GDB210" s="4"/>
      <c r="GDC210" s="3"/>
      <c r="GDD210" s="3"/>
      <c r="GDE210" s="3"/>
      <c r="GDF210" s="4"/>
      <c r="GDG210" s="3"/>
      <c r="GDH210" s="3"/>
      <c r="GDI210" s="3"/>
      <c r="GDJ210" s="4"/>
      <c r="GDK210" s="3"/>
      <c r="GDL210" s="3"/>
      <c r="GDM210" s="3"/>
      <c r="GDN210" s="4"/>
      <c r="GDO210" s="3"/>
      <c r="GDP210" s="3"/>
      <c r="GDQ210" s="3"/>
      <c r="GDR210" s="4"/>
      <c r="GDS210" s="3"/>
      <c r="GDT210" s="3"/>
      <c r="GDU210" s="3"/>
      <c r="GDV210" s="4"/>
      <c r="GDW210" s="3"/>
      <c r="GDX210" s="3"/>
      <c r="GDY210" s="3"/>
      <c r="GDZ210" s="4"/>
      <c r="GEA210" s="3"/>
      <c r="GEB210" s="3"/>
      <c r="GEC210" s="3"/>
      <c r="GED210" s="4"/>
      <c r="GEE210" s="3"/>
      <c r="GEF210" s="3"/>
      <c r="GEG210" s="3"/>
      <c r="GEH210" s="4"/>
      <c r="GEI210" s="3"/>
      <c r="GEJ210" s="3"/>
      <c r="GEK210" s="3"/>
      <c r="GEL210" s="4"/>
      <c r="GEM210" s="3"/>
      <c r="GEN210" s="3"/>
      <c r="GEO210" s="3"/>
      <c r="GEP210" s="4"/>
      <c r="GEQ210" s="3"/>
      <c r="GER210" s="3"/>
      <c r="GES210" s="3"/>
      <c r="GET210" s="4"/>
      <c r="GEU210" s="3"/>
      <c r="GEV210" s="3"/>
      <c r="GEW210" s="3"/>
      <c r="GEX210" s="4"/>
      <c r="GEY210" s="3"/>
      <c r="GEZ210" s="3"/>
      <c r="GFA210" s="3"/>
      <c r="GFB210" s="4"/>
      <c r="GFC210" s="3"/>
      <c r="GFD210" s="3"/>
      <c r="GFE210" s="3"/>
      <c r="GFF210" s="4"/>
      <c r="GFG210" s="3"/>
      <c r="GFH210" s="3"/>
      <c r="GFI210" s="3"/>
      <c r="GFJ210" s="4"/>
      <c r="GFK210" s="3"/>
      <c r="GFL210" s="3"/>
      <c r="GFM210" s="3"/>
      <c r="GFN210" s="4"/>
      <c r="GFO210" s="3"/>
      <c r="GFP210" s="3"/>
      <c r="GFQ210" s="3"/>
      <c r="GFR210" s="4"/>
      <c r="GFS210" s="3"/>
      <c r="GFT210" s="3"/>
      <c r="GFU210" s="3"/>
      <c r="GFV210" s="4"/>
      <c r="GFW210" s="3"/>
      <c r="GFX210" s="3"/>
      <c r="GFY210" s="3"/>
      <c r="GFZ210" s="4"/>
      <c r="GGA210" s="3"/>
      <c r="GGB210" s="3"/>
      <c r="GGC210" s="3"/>
      <c r="GGD210" s="4"/>
      <c r="GGE210" s="3"/>
      <c r="GGF210" s="3"/>
      <c r="GGG210" s="3"/>
      <c r="GGH210" s="4"/>
      <c r="GGI210" s="3"/>
      <c r="GGJ210" s="3"/>
      <c r="GGK210" s="3"/>
      <c r="GGL210" s="4"/>
      <c r="GGM210" s="3"/>
      <c r="GGN210" s="3"/>
      <c r="GGO210" s="3"/>
      <c r="GGP210" s="4"/>
      <c r="GGQ210" s="3"/>
      <c r="GGR210" s="3"/>
      <c r="GGS210" s="3"/>
      <c r="GGT210" s="4"/>
      <c r="GGU210" s="3"/>
      <c r="GGV210" s="3"/>
      <c r="GGW210" s="3"/>
      <c r="GGX210" s="4"/>
      <c r="GGY210" s="3"/>
      <c r="GGZ210" s="3"/>
      <c r="GHA210" s="3"/>
      <c r="GHB210" s="4"/>
      <c r="GHC210" s="3"/>
      <c r="GHD210" s="3"/>
      <c r="GHE210" s="3"/>
      <c r="GHF210" s="4"/>
      <c r="GHG210" s="3"/>
      <c r="GHH210" s="3"/>
      <c r="GHI210" s="3"/>
      <c r="GHJ210" s="4"/>
      <c r="GHK210" s="3"/>
      <c r="GHL210" s="3"/>
      <c r="GHM210" s="3"/>
      <c r="GHN210" s="4"/>
      <c r="GHO210" s="3"/>
      <c r="GHP210" s="3"/>
      <c r="GHQ210" s="3"/>
      <c r="GHR210" s="4"/>
      <c r="GHS210" s="3"/>
      <c r="GHT210" s="3"/>
      <c r="GHU210" s="3"/>
      <c r="GHV210" s="4"/>
      <c r="GHW210" s="3"/>
      <c r="GHX210" s="3"/>
      <c r="GHY210" s="3"/>
      <c r="GHZ210" s="4"/>
      <c r="GIA210" s="3"/>
      <c r="GIB210" s="3"/>
      <c r="GIC210" s="3"/>
      <c r="GID210" s="4"/>
      <c r="GIE210" s="3"/>
      <c r="GIF210" s="3"/>
      <c r="GIG210" s="3"/>
      <c r="GIH210" s="4"/>
      <c r="GII210" s="3"/>
      <c r="GIJ210" s="3"/>
      <c r="GIK210" s="3"/>
      <c r="GIL210" s="4"/>
      <c r="GIM210" s="3"/>
      <c r="GIN210" s="3"/>
      <c r="GIO210" s="3"/>
      <c r="GIP210" s="4"/>
      <c r="GIQ210" s="3"/>
      <c r="GIR210" s="3"/>
      <c r="GIS210" s="3"/>
      <c r="GIT210" s="4"/>
      <c r="GIU210" s="3"/>
      <c r="GIV210" s="3"/>
      <c r="GIW210" s="3"/>
      <c r="GIX210" s="4"/>
      <c r="GIY210" s="3"/>
      <c r="GIZ210" s="3"/>
      <c r="GJA210" s="3"/>
      <c r="GJB210" s="4"/>
      <c r="GJC210" s="3"/>
      <c r="GJD210" s="3"/>
      <c r="GJE210" s="3"/>
      <c r="GJF210" s="4"/>
      <c r="GJG210" s="3"/>
      <c r="GJH210" s="3"/>
      <c r="GJI210" s="3"/>
      <c r="GJJ210" s="4"/>
      <c r="GJK210" s="3"/>
      <c r="GJL210" s="3"/>
      <c r="GJM210" s="3"/>
      <c r="GJN210" s="4"/>
      <c r="GJO210" s="3"/>
      <c r="GJP210" s="3"/>
      <c r="GJQ210" s="3"/>
      <c r="GJR210" s="4"/>
      <c r="GJS210" s="3"/>
      <c r="GJT210" s="3"/>
      <c r="GJU210" s="3"/>
      <c r="GJV210" s="4"/>
      <c r="GJW210" s="3"/>
      <c r="GJX210" s="3"/>
      <c r="GJY210" s="3"/>
      <c r="GJZ210" s="4"/>
      <c r="GKA210" s="3"/>
      <c r="GKB210" s="3"/>
      <c r="GKC210" s="3"/>
      <c r="GKD210" s="4"/>
      <c r="GKE210" s="3"/>
      <c r="GKF210" s="3"/>
      <c r="GKG210" s="3"/>
      <c r="GKH210" s="4"/>
      <c r="GKI210" s="3"/>
      <c r="GKJ210" s="3"/>
      <c r="GKK210" s="3"/>
      <c r="GKL210" s="4"/>
      <c r="GKM210" s="3"/>
      <c r="GKN210" s="3"/>
      <c r="GKO210" s="3"/>
      <c r="GKP210" s="4"/>
      <c r="GKQ210" s="3"/>
      <c r="GKR210" s="3"/>
      <c r="GKS210" s="3"/>
      <c r="GKT210" s="4"/>
      <c r="GKU210" s="3"/>
      <c r="GKV210" s="3"/>
      <c r="GKW210" s="3"/>
      <c r="GKX210" s="4"/>
      <c r="GKY210" s="3"/>
      <c r="GKZ210" s="3"/>
      <c r="GLA210" s="3"/>
      <c r="GLB210" s="4"/>
      <c r="GLC210" s="3"/>
      <c r="GLD210" s="3"/>
      <c r="GLE210" s="3"/>
      <c r="GLF210" s="4"/>
      <c r="GLG210" s="3"/>
      <c r="GLH210" s="3"/>
      <c r="GLI210" s="3"/>
      <c r="GLJ210" s="4"/>
      <c r="GLK210" s="3"/>
      <c r="GLL210" s="3"/>
      <c r="GLM210" s="3"/>
      <c r="GLN210" s="4"/>
      <c r="GLO210" s="3"/>
      <c r="GLP210" s="3"/>
      <c r="GLQ210" s="3"/>
      <c r="GLR210" s="4"/>
      <c r="GLS210" s="3"/>
      <c r="GLT210" s="3"/>
      <c r="GLU210" s="3"/>
      <c r="GLV210" s="4"/>
      <c r="GLW210" s="3"/>
      <c r="GLX210" s="3"/>
      <c r="GLY210" s="3"/>
      <c r="GLZ210" s="4"/>
      <c r="GMA210" s="3"/>
      <c r="GMB210" s="3"/>
      <c r="GMC210" s="3"/>
      <c r="GMD210" s="4"/>
      <c r="GME210" s="3"/>
      <c r="GMF210" s="3"/>
      <c r="GMG210" s="3"/>
      <c r="GMH210" s="4"/>
      <c r="GMI210" s="3"/>
      <c r="GMJ210" s="3"/>
      <c r="GMK210" s="3"/>
      <c r="GML210" s="4"/>
      <c r="GMM210" s="3"/>
      <c r="GMN210" s="3"/>
      <c r="GMO210" s="3"/>
      <c r="GMP210" s="4"/>
      <c r="GMQ210" s="3"/>
      <c r="GMR210" s="3"/>
      <c r="GMS210" s="3"/>
      <c r="GMT210" s="4"/>
      <c r="GMU210" s="3"/>
      <c r="GMV210" s="3"/>
      <c r="GMW210" s="3"/>
      <c r="GMX210" s="4"/>
      <c r="GMY210" s="3"/>
      <c r="GMZ210" s="3"/>
      <c r="GNA210" s="3"/>
      <c r="GNB210" s="4"/>
      <c r="GNC210" s="3"/>
      <c r="GND210" s="3"/>
      <c r="GNE210" s="3"/>
      <c r="GNF210" s="4"/>
      <c r="GNG210" s="3"/>
      <c r="GNH210" s="3"/>
      <c r="GNI210" s="3"/>
      <c r="GNJ210" s="4"/>
      <c r="GNK210" s="3"/>
      <c r="GNL210" s="3"/>
      <c r="GNM210" s="3"/>
      <c r="GNN210" s="4"/>
      <c r="GNO210" s="3"/>
      <c r="GNP210" s="3"/>
      <c r="GNQ210" s="3"/>
      <c r="GNR210" s="4"/>
      <c r="GNS210" s="3"/>
      <c r="GNT210" s="3"/>
      <c r="GNU210" s="3"/>
      <c r="GNV210" s="4"/>
      <c r="GNW210" s="3"/>
      <c r="GNX210" s="3"/>
      <c r="GNY210" s="3"/>
      <c r="GNZ210" s="4"/>
      <c r="GOA210" s="3"/>
      <c r="GOB210" s="3"/>
      <c r="GOC210" s="3"/>
      <c r="GOD210" s="4"/>
      <c r="GOE210" s="3"/>
      <c r="GOF210" s="3"/>
      <c r="GOG210" s="3"/>
      <c r="GOH210" s="4"/>
      <c r="GOI210" s="3"/>
      <c r="GOJ210" s="3"/>
      <c r="GOK210" s="3"/>
      <c r="GOL210" s="4"/>
      <c r="GOM210" s="3"/>
      <c r="GON210" s="3"/>
      <c r="GOO210" s="3"/>
      <c r="GOP210" s="4"/>
      <c r="GOQ210" s="3"/>
      <c r="GOR210" s="3"/>
      <c r="GOS210" s="3"/>
      <c r="GOT210" s="4"/>
      <c r="GOU210" s="3"/>
      <c r="GOV210" s="3"/>
      <c r="GOW210" s="3"/>
      <c r="GOX210" s="4"/>
      <c r="GOY210" s="3"/>
      <c r="GOZ210" s="3"/>
      <c r="GPA210" s="3"/>
      <c r="GPB210" s="4"/>
      <c r="GPC210" s="3"/>
      <c r="GPD210" s="3"/>
      <c r="GPE210" s="3"/>
      <c r="GPF210" s="4"/>
      <c r="GPG210" s="3"/>
      <c r="GPH210" s="3"/>
      <c r="GPI210" s="3"/>
      <c r="GPJ210" s="4"/>
      <c r="GPK210" s="3"/>
      <c r="GPL210" s="3"/>
      <c r="GPM210" s="3"/>
      <c r="GPN210" s="4"/>
      <c r="GPO210" s="3"/>
      <c r="GPP210" s="3"/>
      <c r="GPQ210" s="3"/>
      <c r="GPR210" s="4"/>
      <c r="GPS210" s="3"/>
      <c r="GPT210" s="3"/>
      <c r="GPU210" s="3"/>
      <c r="GPV210" s="4"/>
      <c r="GPW210" s="3"/>
      <c r="GPX210" s="3"/>
      <c r="GPY210" s="3"/>
      <c r="GPZ210" s="4"/>
      <c r="GQA210" s="3"/>
      <c r="GQB210" s="3"/>
      <c r="GQC210" s="3"/>
      <c r="GQD210" s="4"/>
      <c r="GQE210" s="3"/>
      <c r="GQF210" s="3"/>
      <c r="GQG210" s="3"/>
      <c r="GQH210" s="4"/>
      <c r="GQI210" s="3"/>
      <c r="GQJ210" s="3"/>
      <c r="GQK210" s="3"/>
      <c r="GQL210" s="4"/>
      <c r="GQM210" s="3"/>
      <c r="GQN210" s="3"/>
      <c r="GQO210" s="3"/>
      <c r="GQP210" s="4"/>
      <c r="GQQ210" s="3"/>
      <c r="GQR210" s="3"/>
      <c r="GQS210" s="3"/>
      <c r="GQT210" s="4"/>
      <c r="GQU210" s="3"/>
      <c r="GQV210" s="3"/>
      <c r="GQW210" s="3"/>
      <c r="GQX210" s="4"/>
      <c r="GQY210" s="3"/>
      <c r="GQZ210" s="3"/>
      <c r="GRA210" s="3"/>
      <c r="GRB210" s="4"/>
      <c r="GRC210" s="3"/>
      <c r="GRD210" s="3"/>
      <c r="GRE210" s="3"/>
      <c r="GRF210" s="4"/>
      <c r="GRG210" s="3"/>
      <c r="GRH210" s="3"/>
      <c r="GRI210" s="3"/>
      <c r="GRJ210" s="4"/>
      <c r="GRK210" s="3"/>
      <c r="GRL210" s="3"/>
      <c r="GRM210" s="3"/>
      <c r="GRN210" s="4"/>
      <c r="GRO210" s="3"/>
      <c r="GRP210" s="3"/>
      <c r="GRQ210" s="3"/>
      <c r="GRR210" s="4"/>
      <c r="GRS210" s="3"/>
      <c r="GRT210" s="3"/>
      <c r="GRU210" s="3"/>
      <c r="GRV210" s="4"/>
      <c r="GRW210" s="3"/>
      <c r="GRX210" s="3"/>
      <c r="GRY210" s="3"/>
      <c r="GRZ210" s="4"/>
      <c r="GSA210" s="3"/>
      <c r="GSB210" s="3"/>
      <c r="GSC210" s="3"/>
      <c r="GSD210" s="4"/>
      <c r="GSE210" s="3"/>
      <c r="GSF210" s="3"/>
      <c r="GSG210" s="3"/>
      <c r="GSH210" s="4"/>
      <c r="GSI210" s="3"/>
      <c r="GSJ210" s="3"/>
      <c r="GSK210" s="3"/>
      <c r="GSL210" s="4"/>
      <c r="GSM210" s="3"/>
      <c r="GSN210" s="3"/>
      <c r="GSO210" s="3"/>
      <c r="GSP210" s="4"/>
      <c r="GSQ210" s="3"/>
      <c r="GSR210" s="3"/>
      <c r="GSS210" s="3"/>
      <c r="GST210" s="4"/>
      <c r="GSU210" s="3"/>
      <c r="GSV210" s="3"/>
      <c r="GSW210" s="3"/>
      <c r="GSX210" s="4"/>
      <c r="GSY210" s="3"/>
      <c r="GSZ210" s="3"/>
      <c r="GTA210" s="3"/>
      <c r="GTB210" s="4"/>
      <c r="GTC210" s="3"/>
      <c r="GTD210" s="3"/>
      <c r="GTE210" s="3"/>
      <c r="GTF210" s="4"/>
      <c r="GTG210" s="3"/>
      <c r="GTH210" s="3"/>
      <c r="GTI210" s="3"/>
      <c r="GTJ210" s="4"/>
      <c r="GTK210" s="3"/>
      <c r="GTL210" s="3"/>
      <c r="GTM210" s="3"/>
      <c r="GTN210" s="4"/>
      <c r="GTO210" s="3"/>
      <c r="GTP210" s="3"/>
      <c r="GTQ210" s="3"/>
      <c r="GTR210" s="4"/>
      <c r="GTS210" s="3"/>
      <c r="GTT210" s="3"/>
      <c r="GTU210" s="3"/>
      <c r="GTV210" s="4"/>
      <c r="GTW210" s="3"/>
      <c r="GTX210" s="3"/>
      <c r="GTY210" s="3"/>
      <c r="GTZ210" s="4"/>
      <c r="GUA210" s="3"/>
      <c r="GUB210" s="3"/>
      <c r="GUC210" s="3"/>
      <c r="GUD210" s="4"/>
      <c r="GUE210" s="3"/>
      <c r="GUF210" s="3"/>
      <c r="GUG210" s="3"/>
      <c r="GUH210" s="4"/>
      <c r="GUI210" s="3"/>
      <c r="GUJ210" s="3"/>
      <c r="GUK210" s="3"/>
      <c r="GUL210" s="4"/>
      <c r="GUM210" s="3"/>
      <c r="GUN210" s="3"/>
      <c r="GUO210" s="3"/>
      <c r="GUP210" s="4"/>
      <c r="GUQ210" s="3"/>
      <c r="GUR210" s="3"/>
      <c r="GUS210" s="3"/>
      <c r="GUT210" s="4"/>
      <c r="GUU210" s="3"/>
      <c r="GUV210" s="3"/>
      <c r="GUW210" s="3"/>
      <c r="GUX210" s="4"/>
      <c r="GUY210" s="3"/>
      <c r="GUZ210" s="3"/>
      <c r="GVA210" s="3"/>
      <c r="GVB210" s="4"/>
      <c r="GVC210" s="3"/>
      <c r="GVD210" s="3"/>
      <c r="GVE210" s="3"/>
      <c r="GVF210" s="4"/>
      <c r="GVG210" s="3"/>
      <c r="GVH210" s="3"/>
      <c r="GVI210" s="3"/>
      <c r="GVJ210" s="4"/>
      <c r="GVK210" s="3"/>
      <c r="GVL210" s="3"/>
      <c r="GVM210" s="3"/>
      <c r="GVN210" s="4"/>
      <c r="GVO210" s="3"/>
      <c r="GVP210" s="3"/>
      <c r="GVQ210" s="3"/>
      <c r="GVR210" s="4"/>
      <c r="GVS210" s="3"/>
      <c r="GVT210" s="3"/>
      <c r="GVU210" s="3"/>
      <c r="GVV210" s="4"/>
      <c r="GVW210" s="3"/>
      <c r="GVX210" s="3"/>
      <c r="GVY210" s="3"/>
      <c r="GVZ210" s="4"/>
      <c r="GWA210" s="3"/>
      <c r="GWB210" s="3"/>
      <c r="GWC210" s="3"/>
      <c r="GWD210" s="4"/>
      <c r="GWE210" s="3"/>
      <c r="GWF210" s="3"/>
      <c r="GWG210" s="3"/>
      <c r="GWH210" s="4"/>
      <c r="GWI210" s="3"/>
      <c r="GWJ210" s="3"/>
      <c r="GWK210" s="3"/>
      <c r="GWL210" s="4"/>
      <c r="GWM210" s="3"/>
      <c r="GWN210" s="3"/>
      <c r="GWO210" s="3"/>
      <c r="GWP210" s="4"/>
      <c r="GWQ210" s="3"/>
      <c r="GWR210" s="3"/>
      <c r="GWS210" s="3"/>
      <c r="GWT210" s="4"/>
      <c r="GWU210" s="3"/>
      <c r="GWV210" s="3"/>
      <c r="GWW210" s="3"/>
      <c r="GWX210" s="4"/>
      <c r="GWY210" s="3"/>
      <c r="GWZ210" s="3"/>
      <c r="GXA210" s="3"/>
      <c r="GXB210" s="4"/>
      <c r="GXC210" s="3"/>
      <c r="GXD210" s="3"/>
      <c r="GXE210" s="3"/>
      <c r="GXF210" s="4"/>
      <c r="GXG210" s="3"/>
      <c r="GXH210" s="3"/>
      <c r="GXI210" s="3"/>
      <c r="GXJ210" s="4"/>
      <c r="GXK210" s="3"/>
      <c r="GXL210" s="3"/>
      <c r="GXM210" s="3"/>
      <c r="GXN210" s="4"/>
      <c r="GXO210" s="3"/>
      <c r="GXP210" s="3"/>
      <c r="GXQ210" s="3"/>
      <c r="GXR210" s="4"/>
      <c r="GXS210" s="3"/>
      <c r="GXT210" s="3"/>
      <c r="GXU210" s="3"/>
      <c r="GXV210" s="4"/>
      <c r="GXW210" s="3"/>
      <c r="GXX210" s="3"/>
      <c r="GXY210" s="3"/>
      <c r="GXZ210" s="4"/>
      <c r="GYA210" s="3"/>
      <c r="GYB210" s="3"/>
      <c r="GYC210" s="3"/>
      <c r="GYD210" s="4"/>
      <c r="GYE210" s="3"/>
      <c r="GYF210" s="3"/>
      <c r="GYG210" s="3"/>
      <c r="GYH210" s="4"/>
      <c r="GYI210" s="3"/>
      <c r="GYJ210" s="3"/>
      <c r="GYK210" s="3"/>
      <c r="GYL210" s="4"/>
      <c r="GYM210" s="3"/>
      <c r="GYN210" s="3"/>
      <c r="GYO210" s="3"/>
      <c r="GYP210" s="4"/>
      <c r="GYQ210" s="3"/>
      <c r="GYR210" s="3"/>
      <c r="GYS210" s="3"/>
      <c r="GYT210" s="4"/>
      <c r="GYU210" s="3"/>
      <c r="GYV210" s="3"/>
      <c r="GYW210" s="3"/>
      <c r="GYX210" s="4"/>
      <c r="GYY210" s="3"/>
      <c r="GYZ210" s="3"/>
      <c r="GZA210" s="3"/>
      <c r="GZB210" s="4"/>
      <c r="GZC210" s="3"/>
      <c r="GZD210" s="3"/>
      <c r="GZE210" s="3"/>
      <c r="GZF210" s="4"/>
      <c r="GZG210" s="3"/>
      <c r="GZH210" s="3"/>
      <c r="GZI210" s="3"/>
      <c r="GZJ210" s="4"/>
      <c r="GZK210" s="3"/>
      <c r="GZL210" s="3"/>
      <c r="GZM210" s="3"/>
      <c r="GZN210" s="4"/>
      <c r="GZO210" s="3"/>
      <c r="GZP210" s="3"/>
      <c r="GZQ210" s="3"/>
      <c r="GZR210" s="4"/>
      <c r="GZS210" s="3"/>
      <c r="GZT210" s="3"/>
      <c r="GZU210" s="3"/>
      <c r="GZV210" s="4"/>
      <c r="GZW210" s="3"/>
      <c r="GZX210" s="3"/>
      <c r="GZY210" s="3"/>
      <c r="GZZ210" s="4"/>
      <c r="HAA210" s="3"/>
      <c r="HAB210" s="3"/>
      <c r="HAC210" s="3"/>
      <c r="HAD210" s="4"/>
      <c r="HAE210" s="3"/>
      <c r="HAF210" s="3"/>
      <c r="HAG210" s="3"/>
      <c r="HAH210" s="4"/>
      <c r="HAI210" s="3"/>
      <c r="HAJ210" s="3"/>
      <c r="HAK210" s="3"/>
      <c r="HAL210" s="4"/>
      <c r="HAM210" s="3"/>
      <c r="HAN210" s="3"/>
      <c r="HAO210" s="3"/>
      <c r="HAP210" s="4"/>
      <c r="HAQ210" s="3"/>
      <c r="HAR210" s="3"/>
      <c r="HAS210" s="3"/>
      <c r="HAT210" s="4"/>
      <c r="HAU210" s="3"/>
      <c r="HAV210" s="3"/>
      <c r="HAW210" s="3"/>
      <c r="HAX210" s="4"/>
      <c r="HAY210" s="3"/>
      <c r="HAZ210" s="3"/>
      <c r="HBA210" s="3"/>
      <c r="HBB210" s="4"/>
      <c r="HBC210" s="3"/>
      <c r="HBD210" s="3"/>
      <c r="HBE210" s="3"/>
      <c r="HBF210" s="4"/>
      <c r="HBG210" s="3"/>
      <c r="HBH210" s="3"/>
      <c r="HBI210" s="3"/>
      <c r="HBJ210" s="4"/>
      <c r="HBK210" s="3"/>
      <c r="HBL210" s="3"/>
      <c r="HBM210" s="3"/>
      <c r="HBN210" s="4"/>
      <c r="HBO210" s="3"/>
      <c r="HBP210" s="3"/>
      <c r="HBQ210" s="3"/>
      <c r="HBR210" s="4"/>
      <c r="HBS210" s="3"/>
      <c r="HBT210" s="3"/>
      <c r="HBU210" s="3"/>
      <c r="HBV210" s="4"/>
      <c r="HBW210" s="3"/>
      <c r="HBX210" s="3"/>
      <c r="HBY210" s="3"/>
      <c r="HBZ210" s="4"/>
      <c r="HCA210" s="3"/>
      <c r="HCB210" s="3"/>
      <c r="HCC210" s="3"/>
      <c r="HCD210" s="4"/>
      <c r="HCE210" s="3"/>
      <c r="HCF210" s="3"/>
      <c r="HCG210" s="3"/>
      <c r="HCH210" s="4"/>
      <c r="HCI210" s="3"/>
      <c r="HCJ210" s="3"/>
      <c r="HCK210" s="3"/>
      <c r="HCL210" s="4"/>
      <c r="HCM210" s="3"/>
      <c r="HCN210" s="3"/>
      <c r="HCO210" s="3"/>
      <c r="HCP210" s="4"/>
      <c r="HCQ210" s="3"/>
      <c r="HCR210" s="3"/>
      <c r="HCS210" s="3"/>
      <c r="HCT210" s="4"/>
      <c r="HCU210" s="3"/>
      <c r="HCV210" s="3"/>
      <c r="HCW210" s="3"/>
      <c r="HCX210" s="4"/>
      <c r="HCY210" s="3"/>
      <c r="HCZ210" s="3"/>
      <c r="HDA210" s="3"/>
      <c r="HDB210" s="4"/>
      <c r="HDC210" s="3"/>
      <c r="HDD210" s="3"/>
      <c r="HDE210" s="3"/>
      <c r="HDF210" s="4"/>
      <c r="HDG210" s="3"/>
      <c r="HDH210" s="3"/>
      <c r="HDI210" s="3"/>
      <c r="HDJ210" s="4"/>
      <c r="HDK210" s="3"/>
      <c r="HDL210" s="3"/>
      <c r="HDM210" s="3"/>
      <c r="HDN210" s="4"/>
      <c r="HDO210" s="3"/>
      <c r="HDP210" s="3"/>
      <c r="HDQ210" s="3"/>
      <c r="HDR210" s="4"/>
      <c r="HDS210" s="3"/>
      <c r="HDT210" s="3"/>
      <c r="HDU210" s="3"/>
      <c r="HDV210" s="4"/>
      <c r="HDW210" s="3"/>
      <c r="HDX210" s="3"/>
      <c r="HDY210" s="3"/>
      <c r="HDZ210" s="4"/>
      <c r="HEA210" s="3"/>
      <c r="HEB210" s="3"/>
      <c r="HEC210" s="3"/>
      <c r="HED210" s="4"/>
      <c r="HEE210" s="3"/>
      <c r="HEF210" s="3"/>
      <c r="HEG210" s="3"/>
      <c r="HEH210" s="4"/>
      <c r="HEI210" s="3"/>
      <c r="HEJ210" s="3"/>
      <c r="HEK210" s="3"/>
      <c r="HEL210" s="4"/>
      <c r="HEM210" s="3"/>
      <c r="HEN210" s="3"/>
      <c r="HEO210" s="3"/>
      <c r="HEP210" s="4"/>
      <c r="HEQ210" s="3"/>
      <c r="HER210" s="3"/>
      <c r="HES210" s="3"/>
      <c r="HET210" s="4"/>
      <c r="HEU210" s="3"/>
      <c r="HEV210" s="3"/>
      <c r="HEW210" s="3"/>
      <c r="HEX210" s="4"/>
      <c r="HEY210" s="3"/>
      <c r="HEZ210" s="3"/>
      <c r="HFA210" s="3"/>
      <c r="HFB210" s="4"/>
      <c r="HFC210" s="3"/>
      <c r="HFD210" s="3"/>
      <c r="HFE210" s="3"/>
      <c r="HFF210" s="4"/>
      <c r="HFG210" s="3"/>
      <c r="HFH210" s="3"/>
      <c r="HFI210" s="3"/>
      <c r="HFJ210" s="4"/>
      <c r="HFK210" s="3"/>
      <c r="HFL210" s="3"/>
      <c r="HFM210" s="3"/>
      <c r="HFN210" s="4"/>
      <c r="HFO210" s="3"/>
      <c r="HFP210" s="3"/>
      <c r="HFQ210" s="3"/>
      <c r="HFR210" s="4"/>
      <c r="HFS210" s="3"/>
      <c r="HFT210" s="3"/>
      <c r="HFU210" s="3"/>
      <c r="HFV210" s="4"/>
      <c r="HFW210" s="3"/>
      <c r="HFX210" s="3"/>
      <c r="HFY210" s="3"/>
      <c r="HFZ210" s="4"/>
      <c r="HGA210" s="3"/>
      <c r="HGB210" s="3"/>
      <c r="HGC210" s="3"/>
      <c r="HGD210" s="4"/>
      <c r="HGE210" s="3"/>
      <c r="HGF210" s="3"/>
      <c r="HGG210" s="3"/>
      <c r="HGH210" s="4"/>
      <c r="HGI210" s="3"/>
      <c r="HGJ210" s="3"/>
      <c r="HGK210" s="3"/>
      <c r="HGL210" s="4"/>
      <c r="HGM210" s="3"/>
      <c r="HGN210" s="3"/>
      <c r="HGO210" s="3"/>
      <c r="HGP210" s="4"/>
      <c r="HGQ210" s="3"/>
      <c r="HGR210" s="3"/>
      <c r="HGS210" s="3"/>
      <c r="HGT210" s="4"/>
      <c r="HGU210" s="3"/>
      <c r="HGV210" s="3"/>
      <c r="HGW210" s="3"/>
      <c r="HGX210" s="4"/>
      <c r="HGY210" s="3"/>
      <c r="HGZ210" s="3"/>
      <c r="HHA210" s="3"/>
      <c r="HHB210" s="4"/>
      <c r="HHC210" s="3"/>
      <c r="HHD210" s="3"/>
      <c r="HHE210" s="3"/>
      <c r="HHF210" s="4"/>
      <c r="HHG210" s="3"/>
      <c r="HHH210" s="3"/>
      <c r="HHI210" s="3"/>
      <c r="HHJ210" s="4"/>
      <c r="HHK210" s="3"/>
      <c r="HHL210" s="3"/>
      <c r="HHM210" s="3"/>
      <c r="HHN210" s="4"/>
      <c r="HHO210" s="3"/>
      <c r="HHP210" s="3"/>
      <c r="HHQ210" s="3"/>
      <c r="HHR210" s="4"/>
      <c r="HHS210" s="3"/>
      <c r="HHT210" s="3"/>
      <c r="HHU210" s="3"/>
      <c r="HHV210" s="4"/>
      <c r="HHW210" s="3"/>
      <c r="HHX210" s="3"/>
      <c r="HHY210" s="3"/>
      <c r="HHZ210" s="4"/>
      <c r="HIA210" s="3"/>
      <c r="HIB210" s="3"/>
      <c r="HIC210" s="3"/>
      <c r="HID210" s="4"/>
      <c r="HIE210" s="3"/>
      <c r="HIF210" s="3"/>
      <c r="HIG210" s="3"/>
      <c r="HIH210" s="4"/>
      <c r="HII210" s="3"/>
      <c r="HIJ210" s="3"/>
      <c r="HIK210" s="3"/>
      <c r="HIL210" s="4"/>
      <c r="HIM210" s="3"/>
      <c r="HIN210" s="3"/>
      <c r="HIO210" s="3"/>
      <c r="HIP210" s="4"/>
      <c r="HIQ210" s="3"/>
      <c r="HIR210" s="3"/>
      <c r="HIS210" s="3"/>
      <c r="HIT210" s="4"/>
      <c r="HIU210" s="3"/>
      <c r="HIV210" s="3"/>
      <c r="HIW210" s="3"/>
      <c r="HIX210" s="4"/>
      <c r="HIY210" s="3"/>
      <c r="HIZ210" s="3"/>
      <c r="HJA210" s="3"/>
      <c r="HJB210" s="4"/>
      <c r="HJC210" s="3"/>
      <c r="HJD210" s="3"/>
      <c r="HJE210" s="3"/>
      <c r="HJF210" s="4"/>
      <c r="HJG210" s="3"/>
      <c r="HJH210" s="3"/>
      <c r="HJI210" s="3"/>
      <c r="HJJ210" s="4"/>
      <c r="HJK210" s="3"/>
      <c r="HJL210" s="3"/>
      <c r="HJM210" s="3"/>
      <c r="HJN210" s="4"/>
      <c r="HJO210" s="3"/>
      <c r="HJP210" s="3"/>
      <c r="HJQ210" s="3"/>
      <c r="HJR210" s="4"/>
      <c r="HJS210" s="3"/>
      <c r="HJT210" s="3"/>
      <c r="HJU210" s="3"/>
      <c r="HJV210" s="4"/>
      <c r="HJW210" s="3"/>
      <c r="HJX210" s="3"/>
      <c r="HJY210" s="3"/>
      <c r="HJZ210" s="4"/>
      <c r="HKA210" s="3"/>
      <c r="HKB210" s="3"/>
      <c r="HKC210" s="3"/>
      <c r="HKD210" s="4"/>
      <c r="HKE210" s="3"/>
      <c r="HKF210" s="3"/>
      <c r="HKG210" s="3"/>
      <c r="HKH210" s="4"/>
      <c r="HKI210" s="3"/>
      <c r="HKJ210" s="3"/>
      <c r="HKK210" s="3"/>
      <c r="HKL210" s="4"/>
      <c r="HKM210" s="3"/>
      <c r="HKN210" s="3"/>
      <c r="HKO210" s="3"/>
      <c r="HKP210" s="4"/>
      <c r="HKQ210" s="3"/>
      <c r="HKR210" s="3"/>
      <c r="HKS210" s="3"/>
      <c r="HKT210" s="4"/>
      <c r="HKU210" s="3"/>
      <c r="HKV210" s="3"/>
      <c r="HKW210" s="3"/>
      <c r="HKX210" s="4"/>
      <c r="HKY210" s="3"/>
      <c r="HKZ210" s="3"/>
      <c r="HLA210" s="3"/>
      <c r="HLB210" s="4"/>
      <c r="HLC210" s="3"/>
      <c r="HLD210" s="3"/>
      <c r="HLE210" s="3"/>
      <c r="HLF210" s="4"/>
      <c r="HLG210" s="3"/>
      <c r="HLH210" s="3"/>
      <c r="HLI210" s="3"/>
      <c r="HLJ210" s="4"/>
      <c r="HLK210" s="3"/>
      <c r="HLL210" s="3"/>
      <c r="HLM210" s="3"/>
      <c r="HLN210" s="4"/>
      <c r="HLO210" s="3"/>
      <c r="HLP210" s="3"/>
      <c r="HLQ210" s="3"/>
      <c r="HLR210" s="4"/>
      <c r="HLS210" s="3"/>
      <c r="HLT210" s="3"/>
      <c r="HLU210" s="3"/>
      <c r="HLV210" s="4"/>
      <c r="HLW210" s="3"/>
      <c r="HLX210" s="3"/>
      <c r="HLY210" s="3"/>
      <c r="HLZ210" s="4"/>
      <c r="HMA210" s="3"/>
      <c r="HMB210" s="3"/>
      <c r="HMC210" s="3"/>
      <c r="HMD210" s="4"/>
      <c r="HME210" s="3"/>
      <c r="HMF210" s="3"/>
      <c r="HMG210" s="3"/>
      <c r="HMH210" s="4"/>
      <c r="HMI210" s="3"/>
      <c r="HMJ210" s="3"/>
      <c r="HMK210" s="3"/>
      <c r="HML210" s="4"/>
      <c r="HMM210" s="3"/>
      <c r="HMN210" s="3"/>
      <c r="HMO210" s="3"/>
      <c r="HMP210" s="4"/>
      <c r="HMQ210" s="3"/>
      <c r="HMR210" s="3"/>
      <c r="HMS210" s="3"/>
      <c r="HMT210" s="4"/>
      <c r="HMU210" s="3"/>
      <c r="HMV210" s="3"/>
      <c r="HMW210" s="3"/>
      <c r="HMX210" s="4"/>
      <c r="HMY210" s="3"/>
      <c r="HMZ210" s="3"/>
      <c r="HNA210" s="3"/>
      <c r="HNB210" s="4"/>
      <c r="HNC210" s="3"/>
      <c r="HND210" s="3"/>
      <c r="HNE210" s="3"/>
      <c r="HNF210" s="4"/>
      <c r="HNG210" s="3"/>
      <c r="HNH210" s="3"/>
      <c r="HNI210" s="3"/>
      <c r="HNJ210" s="4"/>
      <c r="HNK210" s="3"/>
      <c r="HNL210" s="3"/>
      <c r="HNM210" s="3"/>
      <c r="HNN210" s="4"/>
      <c r="HNO210" s="3"/>
      <c r="HNP210" s="3"/>
      <c r="HNQ210" s="3"/>
      <c r="HNR210" s="4"/>
      <c r="HNS210" s="3"/>
      <c r="HNT210" s="3"/>
      <c r="HNU210" s="3"/>
      <c r="HNV210" s="4"/>
      <c r="HNW210" s="3"/>
      <c r="HNX210" s="3"/>
      <c r="HNY210" s="3"/>
      <c r="HNZ210" s="4"/>
      <c r="HOA210" s="3"/>
      <c r="HOB210" s="3"/>
      <c r="HOC210" s="3"/>
      <c r="HOD210" s="4"/>
      <c r="HOE210" s="3"/>
      <c r="HOF210" s="3"/>
      <c r="HOG210" s="3"/>
      <c r="HOH210" s="4"/>
      <c r="HOI210" s="3"/>
      <c r="HOJ210" s="3"/>
      <c r="HOK210" s="3"/>
      <c r="HOL210" s="4"/>
      <c r="HOM210" s="3"/>
      <c r="HON210" s="3"/>
      <c r="HOO210" s="3"/>
      <c r="HOP210" s="4"/>
      <c r="HOQ210" s="3"/>
      <c r="HOR210" s="3"/>
      <c r="HOS210" s="3"/>
      <c r="HOT210" s="4"/>
      <c r="HOU210" s="3"/>
      <c r="HOV210" s="3"/>
      <c r="HOW210" s="3"/>
      <c r="HOX210" s="4"/>
      <c r="HOY210" s="3"/>
      <c r="HOZ210" s="3"/>
      <c r="HPA210" s="3"/>
      <c r="HPB210" s="4"/>
      <c r="HPC210" s="3"/>
      <c r="HPD210" s="3"/>
      <c r="HPE210" s="3"/>
      <c r="HPF210" s="4"/>
      <c r="HPG210" s="3"/>
      <c r="HPH210" s="3"/>
      <c r="HPI210" s="3"/>
      <c r="HPJ210" s="4"/>
      <c r="HPK210" s="3"/>
      <c r="HPL210" s="3"/>
      <c r="HPM210" s="3"/>
      <c r="HPN210" s="4"/>
      <c r="HPO210" s="3"/>
      <c r="HPP210" s="3"/>
      <c r="HPQ210" s="3"/>
      <c r="HPR210" s="4"/>
      <c r="HPS210" s="3"/>
      <c r="HPT210" s="3"/>
      <c r="HPU210" s="3"/>
      <c r="HPV210" s="4"/>
      <c r="HPW210" s="3"/>
      <c r="HPX210" s="3"/>
      <c r="HPY210" s="3"/>
      <c r="HPZ210" s="4"/>
      <c r="HQA210" s="3"/>
      <c r="HQB210" s="3"/>
      <c r="HQC210" s="3"/>
      <c r="HQD210" s="4"/>
      <c r="HQE210" s="3"/>
      <c r="HQF210" s="3"/>
      <c r="HQG210" s="3"/>
      <c r="HQH210" s="4"/>
      <c r="HQI210" s="3"/>
      <c r="HQJ210" s="3"/>
      <c r="HQK210" s="3"/>
      <c r="HQL210" s="4"/>
      <c r="HQM210" s="3"/>
      <c r="HQN210" s="3"/>
      <c r="HQO210" s="3"/>
      <c r="HQP210" s="4"/>
      <c r="HQQ210" s="3"/>
      <c r="HQR210" s="3"/>
      <c r="HQS210" s="3"/>
      <c r="HQT210" s="4"/>
      <c r="HQU210" s="3"/>
      <c r="HQV210" s="3"/>
      <c r="HQW210" s="3"/>
      <c r="HQX210" s="4"/>
      <c r="HQY210" s="3"/>
      <c r="HQZ210" s="3"/>
      <c r="HRA210" s="3"/>
      <c r="HRB210" s="4"/>
      <c r="HRC210" s="3"/>
      <c r="HRD210" s="3"/>
      <c r="HRE210" s="3"/>
      <c r="HRF210" s="4"/>
      <c r="HRG210" s="3"/>
      <c r="HRH210" s="3"/>
      <c r="HRI210" s="3"/>
      <c r="HRJ210" s="4"/>
      <c r="HRK210" s="3"/>
      <c r="HRL210" s="3"/>
      <c r="HRM210" s="3"/>
      <c r="HRN210" s="4"/>
      <c r="HRO210" s="3"/>
      <c r="HRP210" s="3"/>
      <c r="HRQ210" s="3"/>
      <c r="HRR210" s="4"/>
      <c r="HRS210" s="3"/>
      <c r="HRT210" s="3"/>
      <c r="HRU210" s="3"/>
      <c r="HRV210" s="4"/>
      <c r="HRW210" s="3"/>
      <c r="HRX210" s="3"/>
      <c r="HRY210" s="3"/>
      <c r="HRZ210" s="4"/>
      <c r="HSA210" s="3"/>
      <c r="HSB210" s="3"/>
      <c r="HSC210" s="3"/>
      <c r="HSD210" s="4"/>
      <c r="HSE210" s="3"/>
      <c r="HSF210" s="3"/>
      <c r="HSG210" s="3"/>
      <c r="HSH210" s="4"/>
      <c r="HSI210" s="3"/>
      <c r="HSJ210" s="3"/>
      <c r="HSK210" s="3"/>
      <c r="HSL210" s="4"/>
      <c r="HSM210" s="3"/>
      <c r="HSN210" s="3"/>
      <c r="HSO210" s="3"/>
      <c r="HSP210" s="4"/>
      <c r="HSQ210" s="3"/>
      <c r="HSR210" s="3"/>
      <c r="HSS210" s="3"/>
      <c r="HST210" s="4"/>
      <c r="HSU210" s="3"/>
      <c r="HSV210" s="3"/>
      <c r="HSW210" s="3"/>
      <c r="HSX210" s="4"/>
      <c r="HSY210" s="3"/>
      <c r="HSZ210" s="3"/>
      <c r="HTA210" s="3"/>
      <c r="HTB210" s="4"/>
      <c r="HTC210" s="3"/>
      <c r="HTD210" s="3"/>
      <c r="HTE210" s="3"/>
      <c r="HTF210" s="4"/>
      <c r="HTG210" s="3"/>
      <c r="HTH210" s="3"/>
      <c r="HTI210" s="3"/>
      <c r="HTJ210" s="4"/>
      <c r="HTK210" s="3"/>
      <c r="HTL210" s="3"/>
      <c r="HTM210" s="3"/>
      <c r="HTN210" s="4"/>
      <c r="HTO210" s="3"/>
      <c r="HTP210" s="3"/>
      <c r="HTQ210" s="3"/>
      <c r="HTR210" s="4"/>
      <c r="HTS210" s="3"/>
      <c r="HTT210" s="3"/>
      <c r="HTU210" s="3"/>
      <c r="HTV210" s="4"/>
      <c r="HTW210" s="3"/>
      <c r="HTX210" s="3"/>
      <c r="HTY210" s="3"/>
      <c r="HTZ210" s="4"/>
      <c r="HUA210" s="3"/>
      <c r="HUB210" s="3"/>
      <c r="HUC210" s="3"/>
      <c r="HUD210" s="4"/>
      <c r="HUE210" s="3"/>
      <c r="HUF210" s="3"/>
      <c r="HUG210" s="3"/>
      <c r="HUH210" s="4"/>
      <c r="HUI210" s="3"/>
      <c r="HUJ210" s="3"/>
      <c r="HUK210" s="3"/>
      <c r="HUL210" s="4"/>
      <c r="HUM210" s="3"/>
      <c r="HUN210" s="3"/>
      <c r="HUO210" s="3"/>
      <c r="HUP210" s="4"/>
      <c r="HUQ210" s="3"/>
      <c r="HUR210" s="3"/>
      <c r="HUS210" s="3"/>
      <c r="HUT210" s="4"/>
      <c r="HUU210" s="3"/>
      <c r="HUV210" s="3"/>
      <c r="HUW210" s="3"/>
      <c r="HUX210" s="4"/>
      <c r="HUY210" s="3"/>
      <c r="HUZ210" s="3"/>
      <c r="HVA210" s="3"/>
      <c r="HVB210" s="4"/>
      <c r="HVC210" s="3"/>
      <c r="HVD210" s="3"/>
      <c r="HVE210" s="3"/>
      <c r="HVF210" s="4"/>
      <c r="HVG210" s="3"/>
      <c r="HVH210" s="3"/>
      <c r="HVI210" s="3"/>
      <c r="HVJ210" s="4"/>
      <c r="HVK210" s="3"/>
      <c r="HVL210" s="3"/>
      <c r="HVM210" s="3"/>
      <c r="HVN210" s="4"/>
      <c r="HVO210" s="3"/>
      <c r="HVP210" s="3"/>
      <c r="HVQ210" s="3"/>
      <c r="HVR210" s="4"/>
      <c r="HVS210" s="3"/>
      <c r="HVT210" s="3"/>
      <c r="HVU210" s="3"/>
      <c r="HVV210" s="4"/>
      <c r="HVW210" s="3"/>
      <c r="HVX210" s="3"/>
      <c r="HVY210" s="3"/>
      <c r="HVZ210" s="4"/>
      <c r="HWA210" s="3"/>
      <c r="HWB210" s="3"/>
      <c r="HWC210" s="3"/>
      <c r="HWD210" s="4"/>
      <c r="HWE210" s="3"/>
      <c r="HWF210" s="3"/>
      <c r="HWG210" s="3"/>
      <c r="HWH210" s="4"/>
      <c r="HWI210" s="3"/>
      <c r="HWJ210" s="3"/>
      <c r="HWK210" s="3"/>
      <c r="HWL210" s="4"/>
      <c r="HWM210" s="3"/>
      <c r="HWN210" s="3"/>
      <c r="HWO210" s="3"/>
      <c r="HWP210" s="4"/>
      <c r="HWQ210" s="3"/>
      <c r="HWR210" s="3"/>
      <c r="HWS210" s="3"/>
      <c r="HWT210" s="4"/>
      <c r="HWU210" s="3"/>
      <c r="HWV210" s="3"/>
      <c r="HWW210" s="3"/>
      <c r="HWX210" s="4"/>
      <c r="HWY210" s="3"/>
      <c r="HWZ210" s="3"/>
      <c r="HXA210" s="3"/>
      <c r="HXB210" s="4"/>
      <c r="HXC210" s="3"/>
      <c r="HXD210" s="3"/>
      <c r="HXE210" s="3"/>
      <c r="HXF210" s="4"/>
      <c r="HXG210" s="3"/>
      <c r="HXH210" s="3"/>
      <c r="HXI210" s="3"/>
      <c r="HXJ210" s="4"/>
      <c r="HXK210" s="3"/>
      <c r="HXL210" s="3"/>
      <c r="HXM210" s="3"/>
      <c r="HXN210" s="4"/>
      <c r="HXO210" s="3"/>
      <c r="HXP210" s="3"/>
      <c r="HXQ210" s="3"/>
      <c r="HXR210" s="4"/>
      <c r="HXS210" s="3"/>
      <c r="HXT210" s="3"/>
      <c r="HXU210" s="3"/>
      <c r="HXV210" s="4"/>
      <c r="HXW210" s="3"/>
      <c r="HXX210" s="3"/>
      <c r="HXY210" s="3"/>
      <c r="HXZ210" s="4"/>
      <c r="HYA210" s="3"/>
      <c r="HYB210" s="3"/>
      <c r="HYC210" s="3"/>
      <c r="HYD210" s="4"/>
      <c r="HYE210" s="3"/>
      <c r="HYF210" s="3"/>
      <c r="HYG210" s="3"/>
      <c r="HYH210" s="4"/>
      <c r="HYI210" s="3"/>
      <c r="HYJ210" s="3"/>
      <c r="HYK210" s="3"/>
      <c r="HYL210" s="4"/>
      <c r="HYM210" s="3"/>
      <c r="HYN210" s="3"/>
      <c r="HYO210" s="3"/>
      <c r="HYP210" s="4"/>
      <c r="HYQ210" s="3"/>
      <c r="HYR210" s="3"/>
      <c r="HYS210" s="3"/>
      <c r="HYT210" s="4"/>
      <c r="HYU210" s="3"/>
      <c r="HYV210" s="3"/>
      <c r="HYW210" s="3"/>
      <c r="HYX210" s="4"/>
      <c r="HYY210" s="3"/>
      <c r="HYZ210" s="3"/>
      <c r="HZA210" s="3"/>
      <c r="HZB210" s="4"/>
      <c r="HZC210" s="3"/>
      <c r="HZD210" s="3"/>
      <c r="HZE210" s="3"/>
      <c r="HZF210" s="4"/>
      <c r="HZG210" s="3"/>
      <c r="HZH210" s="3"/>
      <c r="HZI210" s="3"/>
      <c r="HZJ210" s="4"/>
      <c r="HZK210" s="3"/>
      <c r="HZL210" s="3"/>
      <c r="HZM210" s="3"/>
      <c r="HZN210" s="4"/>
      <c r="HZO210" s="3"/>
      <c r="HZP210" s="3"/>
      <c r="HZQ210" s="3"/>
      <c r="HZR210" s="4"/>
      <c r="HZS210" s="3"/>
      <c r="HZT210" s="3"/>
      <c r="HZU210" s="3"/>
      <c r="HZV210" s="4"/>
      <c r="HZW210" s="3"/>
      <c r="HZX210" s="3"/>
      <c r="HZY210" s="3"/>
      <c r="HZZ210" s="4"/>
      <c r="IAA210" s="3"/>
      <c r="IAB210" s="3"/>
      <c r="IAC210" s="3"/>
      <c r="IAD210" s="4"/>
      <c r="IAE210" s="3"/>
      <c r="IAF210" s="3"/>
      <c r="IAG210" s="3"/>
      <c r="IAH210" s="4"/>
      <c r="IAI210" s="3"/>
      <c r="IAJ210" s="3"/>
      <c r="IAK210" s="3"/>
      <c r="IAL210" s="4"/>
      <c r="IAM210" s="3"/>
      <c r="IAN210" s="3"/>
      <c r="IAO210" s="3"/>
      <c r="IAP210" s="4"/>
      <c r="IAQ210" s="3"/>
      <c r="IAR210" s="3"/>
      <c r="IAS210" s="3"/>
      <c r="IAT210" s="4"/>
      <c r="IAU210" s="3"/>
      <c r="IAV210" s="3"/>
      <c r="IAW210" s="3"/>
      <c r="IAX210" s="4"/>
      <c r="IAY210" s="3"/>
      <c r="IAZ210" s="3"/>
      <c r="IBA210" s="3"/>
      <c r="IBB210" s="4"/>
      <c r="IBC210" s="3"/>
      <c r="IBD210" s="3"/>
      <c r="IBE210" s="3"/>
      <c r="IBF210" s="4"/>
      <c r="IBG210" s="3"/>
      <c r="IBH210" s="3"/>
      <c r="IBI210" s="3"/>
      <c r="IBJ210" s="4"/>
      <c r="IBK210" s="3"/>
      <c r="IBL210" s="3"/>
      <c r="IBM210" s="3"/>
      <c r="IBN210" s="4"/>
      <c r="IBO210" s="3"/>
      <c r="IBP210" s="3"/>
      <c r="IBQ210" s="3"/>
      <c r="IBR210" s="4"/>
      <c r="IBS210" s="3"/>
      <c r="IBT210" s="3"/>
      <c r="IBU210" s="3"/>
      <c r="IBV210" s="4"/>
      <c r="IBW210" s="3"/>
      <c r="IBX210" s="3"/>
      <c r="IBY210" s="3"/>
      <c r="IBZ210" s="4"/>
      <c r="ICA210" s="3"/>
      <c r="ICB210" s="3"/>
      <c r="ICC210" s="3"/>
      <c r="ICD210" s="4"/>
      <c r="ICE210" s="3"/>
      <c r="ICF210" s="3"/>
      <c r="ICG210" s="3"/>
      <c r="ICH210" s="4"/>
      <c r="ICI210" s="3"/>
      <c r="ICJ210" s="3"/>
      <c r="ICK210" s="3"/>
      <c r="ICL210" s="4"/>
      <c r="ICM210" s="3"/>
      <c r="ICN210" s="3"/>
      <c r="ICO210" s="3"/>
      <c r="ICP210" s="4"/>
      <c r="ICQ210" s="3"/>
      <c r="ICR210" s="3"/>
      <c r="ICS210" s="3"/>
      <c r="ICT210" s="4"/>
      <c r="ICU210" s="3"/>
      <c r="ICV210" s="3"/>
      <c r="ICW210" s="3"/>
      <c r="ICX210" s="4"/>
      <c r="ICY210" s="3"/>
      <c r="ICZ210" s="3"/>
      <c r="IDA210" s="3"/>
      <c r="IDB210" s="4"/>
      <c r="IDC210" s="3"/>
      <c r="IDD210" s="3"/>
      <c r="IDE210" s="3"/>
      <c r="IDF210" s="4"/>
      <c r="IDG210" s="3"/>
      <c r="IDH210" s="3"/>
      <c r="IDI210" s="3"/>
      <c r="IDJ210" s="4"/>
      <c r="IDK210" s="3"/>
      <c r="IDL210" s="3"/>
      <c r="IDM210" s="3"/>
      <c r="IDN210" s="4"/>
      <c r="IDO210" s="3"/>
      <c r="IDP210" s="3"/>
      <c r="IDQ210" s="3"/>
      <c r="IDR210" s="4"/>
      <c r="IDS210" s="3"/>
      <c r="IDT210" s="3"/>
      <c r="IDU210" s="3"/>
      <c r="IDV210" s="4"/>
      <c r="IDW210" s="3"/>
      <c r="IDX210" s="3"/>
      <c r="IDY210" s="3"/>
      <c r="IDZ210" s="4"/>
      <c r="IEA210" s="3"/>
      <c r="IEB210" s="3"/>
      <c r="IEC210" s="3"/>
      <c r="IED210" s="4"/>
      <c r="IEE210" s="3"/>
      <c r="IEF210" s="3"/>
      <c r="IEG210" s="3"/>
      <c r="IEH210" s="4"/>
      <c r="IEI210" s="3"/>
      <c r="IEJ210" s="3"/>
      <c r="IEK210" s="3"/>
      <c r="IEL210" s="4"/>
      <c r="IEM210" s="3"/>
      <c r="IEN210" s="3"/>
      <c r="IEO210" s="3"/>
      <c r="IEP210" s="4"/>
      <c r="IEQ210" s="3"/>
      <c r="IER210" s="3"/>
      <c r="IES210" s="3"/>
      <c r="IET210" s="4"/>
      <c r="IEU210" s="3"/>
      <c r="IEV210" s="3"/>
      <c r="IEW210" s="3"/>
      <c r="IEX210" s="4"/>
      <c r="IEY210" s="3"/>
      <c r="IEZ210" s="3"/>
      <c r="IFA210" s="3"/>
      <c r="IFB210" s="4"/>
      <c r="IFC210" s="3"/>
      <c r="IFD210" s="3"/>
      <c r="IFE210" s="3"/>
      <c r="IFF210" s="4"/>
      <c r="IFG210" s="3"/>
      <c r="IFH210" s="3"/>
      <c r="IFI210" s="3"/>
      <c r="IFJ210" s="4"/>
      <c r="IFK210" s="3"/>
      <c r="IFL210" s="3"/>
      <c r="IFM210" s="3"/>
      <c r="IFN210" s="4"/>
      <c r="IFO210" s="3"/>
      <c r="IFP210" s="3"/>
      <c r="IFQ210" s="3"/>
      <c r="IFR210" s="4"/>
      <c r="IFS210" s="3"/>
      <c r="IFT210" s="3"/>
      <c r="IFU210" s="3"/>
      <c r="IFV210" s="4"/>
      <c r="IFW210" s="3"/>
      <c r="IFX210" s="3"/>
      <c r="IFY210" s="3"/>
      <c r="IFZ210" s="4"/>
      <c r="IGA210" s="3"/>
      <c r="IGB210" s="3"/>
      <c r="IGC210" s="3"/>
      <c r="IGD210" s="4"/>
      <c r="IGE210" s="3"/>
      <c r="IGF210" s="3"/>
      <c r="IGG210" s="3"/>
      <c r="IGH210" s="4"/>
      <c r="IGI210" s="3"/>
      <c r="IGJ210" s="3"/>
      <c r="IGK210" s="3"/>
      <c r="IGL210" s="4"/>
      <c r="IGM210" s="3"/>
      <c r="IGN210" s="3"/>
      <c r="IGO210" s="3"/>
      <c r="IGP210" s="4"/>
      <c r="IGQ210" s="3"/>
      <c r="IGR210" s="3"/>
      <c r="IGS210" s="3"/>
      <c r="IGT210" s="4"/>
      <c r="IGU210" s="3"/>
      <c r="IGV210" s="3"/>
      <c r="IGW210" s="3"/>
      <c r="IGX210" s="4"/>
      <c r="IGY210" s="3"/>
      <c r="IGZ210" s="3"/>
      <c r="IHA210" s="3"/>
      <c r="IHB210" s="4"/>
      <c r="IHC210" s="3"/>
      <c r="IHD210" s="3"/>
      <c r="IHE210" s="3"/>
      <c r="IHF210" s="4"/>
      <c r="IHG210" s="3"/>
      <c r="IHH210" s="3"/>
      <c r="IHI210" s="3"/>
      <c r="IHJ210" s="4"/>
      <c r="IHK210" s="3"/>
      <c r="IHL210" s="3"/>
      <c r="IHM210" s="3"/>
      <c r="IHN210" s="4"/>
      <c r="IHO210" s="3"/>
      <c r="IHP210" s="3"/>
      <c r="IHQ210" s="3"/>
      <c r="IHR210" s="4"/>
      <c r="IHS210" s="3"/>
      <c r="IHT210" s="3"/>
      <c r="IHU210" s="3"/>
      <c r="IHV210" s="4"/>
      <c r="IHW210" s="3"/>
      <c r="IHX210" s="3"/>
      <c r="IHY210" s="3"/>
      <c r="IHZ210" s="4"/>
      <c r="IIA210" s="3"/>
      <c r="IIB210" s="3"/>
      <c r="IIC210" s="3"/>
      <c r="IID210" s="4"/>
      <c r="IIE210" s="3"/>
      <c r="IIF210" s="3"/>
      <c r="IIG210" s="3"/>
      <c r="IIH210" s="4"/>
      <c r="III210" s="3"/>
      <c r="IIJ210" s="3"/>
      <c r="IIK210" s="3"/>
      <c r="IIL210" s="4"/>
      <c r="IIM210" s="3"/>
      <c r="IIN210" s="3"/>
      <c r="IIO210" s="3"/>
      <c r="IIP210" s="4"/>
      <c r="IIQ210" s="3"/>
      <c r="IIR210" s="3"/>
      <c r="IIS210" s="3"/>
      <c r="IIT210" s="4"/>
      <c r="IIU210" s="3"/>
      <c r="IIV210" s="3"/>
      <c r="IIW210" s="3"/>
      <c r="IIX210" s="4"/>
      <c r="IIY210" s="3"/>
      <c r="IIZ210" s="3"/>
      <c r="IJA210" s="3"/>
      <c r="IJB210" s="4"/>
      <c r="IJC210" s="3"/>
      <c r="IJD210" s="3"/>
      <c r="IJE210" s="3"/>
      <c r="IJF210" s="4"/>
      <c r="IJG210" s="3"/>
      <c r="IJH210" s="3"/>
      <c r="IJI210" s="3"/>
      <c r="IJJ210" s="4"/>
      <c r="IJK210" s="3"/>
      <c r="IJL210" s="3"/>
      <c r="IJM210" s="3"/>
      <c r="IJN210" s="4"/>
      <c r="IJO210" s="3"/>
      <c r="IJP210" s="3"/>
      <c r="IJQ210" s="3"/>
      <c r="IJR210" s="4"/>
      <c r="IJS210" s="3"/>
      <c r="IJT210" s="3"/>
      <c r="IJU210" s="3"/>
      <c r="IJV210" s="4"/>
      <c r="IJW210" s="3"/>
      <c r="IJX210" s="3"/>
      <c r="IJY210" s="3"/>
      <c r="IJZ210" s="4"/>
      <c r="IKA210" s="3"/>
      <c r="IKB210" s="3"/>
      <c r="IKC210" s="3"/>
      <c r="IKD210" s="4"/>
      <c r="IKE210" s="3"/>
      <c r="IKF210" s="3"/>
      <c r="IKG210" s="3"/>
      <c r="IKH210" s="4"/>
      <c r="IKI210" s="3"/>
      <c r="IKJ210" s="3"/>
      <c r="IKK210" s="3"/>
      <c r="IKL210" s="4"/>
      <c r="IKM210" s="3"/>
      <c r="IKN210" s="3"/>
      <c r="IKO210" s="3"/>
      <c r="IKP210" s="4"/>
      <c r="IKQ210" s="3"/>
      <c r="IKR210" s="3"/>
      <c r="IKS210" s="3"/>
      <c r="IKT210" s="4"/>
      <c r="IKU210" s="3"/>
      <c r="IKV210" s="3"/>
      <c r="IKW210" s="3"/>
      <c r="IKX210" s="4"/>
      <c r="IKY210" s="3"/>
      <c r="IKZ210" s="3"/>
      <c r="ILA210" s="3"/>
      <c r="ILB210" s="4"/>
      <c r="ILC210" s="3"/>
      <c r="ILD210" s="3"/>
      <c r="ILE210" s="3"/>
      <c r="ILF210" s="4"/>
      <c r="ILG210" s="3"/>
      <c r="ILH210" s="3"/>
      <c r="ILI210" s="3"/>
      <c r="ILJ210" s="4"/>
      <c r="ILK210" s="3"/>
      <c r="ILL210" s="3"/>
      <c r="ILM210" s="3"/>
      <c r="ILN210" s="4"/>
      <c r="ILO210" s="3"/>
      <c r="ILP210" s="3"/>
      <c r="ILQ210" s="3"/>
      <c r="ILR210" s="4"/>
      <c r="ILS210" s="3"/>
      <c r="ILT210" s="3"/>
      <c r="ILU210" s="3"/>
      <c r="ILV210" s="4"/>
      <c r="ILW210" s="3"/>
      <c r="ILX210" s="3"/>
      <c r="ILY210" s="3"/>
      <c r="ILZ210" s="4"/>
      <c r="IMA210" s="3"/>
      <c r="IMB210" s="3"/>
      <c r="IMC210" s="3"/>
      <c r="IMD210" s="4"/>
      <c r="IME210" s="3"/>
      <c r="IMF210" s="3"/>
      <c r="IMG210" s="3"/>
      <c r="IMH210" s="4"/>
      <c r="IMI210" s="3"/>
      <c r="IMJ210" s="3"/>
      <c r="IMK210" s="3"/>
      <c r="IML210" s="4"/>
      <c r="IMM210" s="3"/>
      <c r="IMN210" s="3"/>
      <c r="IMO210" s="3"/>
      <c r="IMP210" s="4"/>
      <c r="IMQ210" s="3"/>
      <c r="IMR210" s="3"/>
      <c r="IMS210" s="3"/>
      <c r="IMT210" s="4"/>
      <c r="IMU210" s="3"/>
      <c r="IMV210" s="3"/>
      <c r="IMW210" s="3"/>
      <c r="IMX210" s="4"/>
      <c r="IMY210" s="3"/>
      <c r="IMZ210" s="3"/>
      <c r="INA210" s="3"/>
      <c r="INB210" s="4"/>
      <c r="INC210" s="3"/>
      <c r="IND210" s="3"/>
      <c r="INE210" s="3"/>
      <c r="INF210" s="4"/>
      <c r="ING210" s="3"/>
      <c r="INH210" s="3"/>
      <c r="INI210" s="3"/>
      <c r="INJ210" s="4"/>
      <c r="INK210" s="3"/>
      <c r="INL210" s="3"/>
      <c r="INM210" s="3"/>
      <c r="INN210" s="4"/>
      <c r="INO210" s="3"/>
      <c r="INP210" s="3"/>
      <c r="INQ210" s="3"/>
      <c r="INR210" s="4"/>
      <c r="INS210" s="3"/>
      <c r="INT210" s="3"/>
      <c r="INU210" s="3"/>
      <c r="INV210" s="4"/>
      <c r="INW210" s="3"/>
      <c r="INX210" s="3"/>
      <c r="INY210" s="3"/>
      <c r="INZ210" s="4"/>
      <c r="IOA210" s="3"/>
      <c r="IOB210" s="3"/>
      <c r="IOC210" s="3"/>
      <c r="IOD210" s="4"/>
      <c r="IOE210" s="3"/>
      <c r="IOF210" s="3"/>
      <c r="IOG210" s="3"/>
      <c r="IOH210" s="4"/>
      <c r="IOI210" s="3"/>
      <c r="IOJ210" s="3"/>
      <c r="IOK210" s="3"/>
      <c r="IOL210" s="4"/>
      <c r="IOM210" s="3"/>
      <c r="ION210" s="3"/>
      <c r="IOO210" s="3"/>
      <c r="IOP210" s="4"/>
      <c r="IOQ210" s="3"/>
      <c r="IOR210" s="3"/>
      <c r="IOS210" s="3"/>
      <c r="IOT210" s="4"/>
      <c r="IOU210" s="3"/>
      <c r="IOV210" s="3"/>
      <c r="IOW210" s="3"/>
      <c r="IOX210" s="4"/>
      <c r="IOY210" s="3"/>
      <c r="IOZ210" s="3"/>
      <c r="IPA210" s="3"/>
      <c r="IPB210" s="4"/>
      <c r="IPC210" s="3"/>
      <c r="IPD210" s="3"/>
      <c r="IPE210" s="3"/>
      <c r="IPF210" s="4"/>
      <c r="IPG210" s="3"/>
      <c r="IPH210" s="3"/>
      <c r="IPI210" s="3"/>
      <c r="IPJ210" s="4"/>
      <c r="IPK210" s="3"/>
      <c r="IPL210" s="3"/>
      <c r="IPM210" s="3"/>
      <c r="IPN210" s="4"/>
      <c r="IPO210" s="3"/>
      <c r="IPP210" s="3"/>
      <c r="IPQ210" s="3"/>
      <c r="IPR210" s="4"/>
      <c r="IPS210" s="3"/>
      <c r="IPT210" s="3"/>
      <c r="IPU210" s="3"/>
      <c r="IPV210" s="4"/>
      <c r="IPW210" s="3"/>
      <c r="IPX210" s="3"/>
      <c r="IPY210" s="3"/>
      <c r="IPZ210" s="4"/>
      <c r="IQA210" s="3"/>
      <c r="IQB210" s="3"/>
      <c r="IQC210" s="3"/>
      <c r="IQD210" s="4"/>
      <c r="IQE210" s="3"/>
      <c r="IQF210" s="3"/>
      <c r="IQG210" s="3"/>
      <c r="IQH210" s="4"/>
      <c r="IQI210" s="3"/>
      <c r="IQJ210" s="3"/>
      <c r="IQK210" s="3"/>
      <c r="IQL210" s="4"/>
      <c r="IQM210" s="3"/>
      <c r="IQN210" s="3"/>
      <c r="IQO210" s="3"/>
      <c r="IQP210" s="4"/>
      <c r="IQQ210" s="3"/>
      <c r="IQR210" s="3"/>
      <c r="IQS210" s="3"/>
      <c r="IQT210" s="4"/>
      <c r="IQU210" s="3"/>
      <c r="IQV210" s="3"/>
      <c r="IQW210" s="3"/>
      <c r="IQX210" s="4"/>
      <c r="IQY210" s="3"/>
      <c r="IQZ210" s="3"/>
      <c r="IRA210" s="3"/>
      <c r="IRB210" s="4"/>
      <c r="IRC210" s="3"/>
      <c r="IRD210" s="3"/>
      <c r="IRE210" s="3"/>
      <c r="IRF210" s="4"/>
      <c r="IRG210" s="3"/>
      <c r="IRH210" s="3"/>
      <c r="IRI210" s="3"/>
      <c r="IRJ210" s="4"/>
      <c r="IRK210" s="3"/>
      <c r="IRL210" s="3"/>
      <c r="IRM210" s="3"/>
      <c r="IRN210" s="4"/>
      <c r="IRO210" s="3"/>
      <c r="IRP210" s="3"/>
      <c r="IRQ210" s="3"/>
      <c r="IRR210" s="4"/>
      <c r="IRS210" s="3"/>
      <c r="IRT210" s="3"/>
      <c r="IRU210" s="3"/>
      <c r="IRV210" s="4"/>
      <c r="IRW210" s="3"/>
      <c r="IRX210" s="3"/>
      <c r="IRY210" s="3"/>
      <c r="IRZ210" s="4"/>
      <c r="ISA210" s="3"/>
      <c r="ISB210" s="3"/>
      <c r="ISC210" s="3"/>
      <c r="ISD210" s="4"/>
      <c r="ISE210" s="3"/>
      <c r="ISF210" s="3"/>
      <c r="ISG210" s="3"/>
      <c r="ISH210" s="4"/>
      <c r="ISI210" s="3"/>
      <c r="ISJ210" s="3"/>
      <c r="ISK210" s="3"/>
      <c r="ISL210" s="4"/>
      <c r="ISM210" s="3"/>
      <c r="ISN210" s="3"/>
      <c r="ISO210" s="3"/>
      <c r="ISP210" s="4"/>
      <c r="ISQ210" s="3"/>
      <c r="ISR210" s="3"/>
      <c r="ISS210" s="3"/>
      <c r="IST210" s="4"/>
      <c r="ISU210" s="3"/>
      <c r="ISV210" s="3"/>
      <c r="ISW210" s="3"/>
      <c r="ISX210" s="4"/>
      <c r="ISY210" s="3"/>
      <c r="ISZ210" s="3"/>
      <c r="ITA210" s="3"/>
      <c r="ITB210" s="4"/>
      <c r="ITC210" s="3"/>
      <c r="ITD210" s="3"/>
      <c r="ITE210" s="3"/>
      <c r="ITF210" s="4"/>
      <c r="ITG210" s="3"/>
      <c r="ITH210" s="3"/>
      <c r="ITI210" s="3"/>
      <c r="ITJ210" s="4"/>
      <c r="ITK210" s="3"/>
      <c r="ITL210" s="3"/>
      <c r="ITM210" s="3"/>
      <c r="ITN210" s="4"/>
      <c r="ITO210" s="3"/>
      <c r="ITP210" s="3"/>
      <c r="ITQ210" s="3"/>
      <c r="ITR210" s="4"/>
      <c r="ITS210" s="3"/>
      <c r="ITT210" s="3"/>
      <c r="ITU210" s="3"/>
      <c r="ITV210" s="4"/>
      <c r="ITW210" s="3"/>
      <c r="ITX210" s="3"/>
      <c r="ITY210" s="3"/>
      <c r="ITZ210" s="4"/>
      <c r="IUA210" s="3"/>
      <c r="IUB210" s="3"/>
      <c r="IUC210" s="3"/>
      <c r="IUD210" s="4"/>
      <c r="IUE210" s="3"/>
      <c r="IUF210" s="3"/>
      <c r="IUG210" s="3"/>
      <c r="IUH210" s="4"/>
      <c r="IUI210" s="3"/>
      <c r="IUJ210" s="3"/>
      <c r="IUK210" s="3"/>
      <c r="IUL210" s="4"/>
      <c r="IUM210" s="3"/>
      <c r="IUN210" s="3"/>
      <c r="IUO210" s="3"/>
      <c r="IUP210" s="4"/>
      <c r="IUQ210" s="3"/>
      <c r="IUR210" s="3"/>
      <c r="IUS210" s="3"/>
      <c r="IUT210" s="4"/>
      <c r="IUU210" s="3"/>
      <c r="IUV210" s="3"/>
      <c r="IUW210" s="3"/>
      <c r="IUX210" s="4"/>
      <c r="IUY210" s="3"/>
      <c r="IUZ210" s="3"/>
      <c r="IVA210" s="3"/>
      <c r="IVB210" s="4"/>
      <c r="IVC210" s="3"/>
      <c r="IVD210" s="3"/>
      <c r="IVE210" s="3"/>
      <c r="IVF210" s="4"/>
      <c r="IVG210" s="3"/>
      <c r="IVH210" s="3"/>
      <c r="IVI210" s="3"/>
      <c r="IVJ210" s="4"/>
      <c r="IVK210" s="3"/>
      <c r="IVL210" s="3"/>
      <c r="IVM210" s="3"/>
      <c r="IVN210" s="4"/>
      <c r="IVO210" s="3"/>
      <c r="IVP210" s="3"/>
      <c r="IVQ210" s="3"/>
      <c r="IVR210" s="4"/>
      <c r="IVS210" s="3"/>
      <c r="IVT210" s="3"/>
      <c r="IVU210" s="3"/>
      <c r="IVV210" s="4"/>
      <c r="IVW210" s="3"/>
      <c r="IVX210" s="3"/>
      <c r="IVY210" s="3"/>
      <c r="IVZ210" s="4"/>
      <c r="IWA210" s="3"/>
      <c r="IWB210" s="3"/>
      <c r="IWC210" s="3"/>
      <c r="IWD210" s="4"/>
      <c r="IWE210" s="3"/>
      <c r="IWF210" s="3"/>
      <c r="IWG210" s="3"/>
      <c r="IWH210" s="4"/>
      <c r="IWI210" s="3"/>
      <c r="IWJ210" s="3"/>
      <c r="IWK210" s="3"/>
      <c r="IWL210" s="4"/>
      <c r="IWM210" s="3"/>
      <c r="IWN210" s="3"/>
      <c r="IWO210" s="3"/>
      <c r="IWP210" s="4"/>
      <c r="IWQ210" s="3"/>
      <c r="IWR210" s="3"/>
      <c r="IWS210" s="3"/>
      <c r="IWT210" s="4"/>
      <c r="IWU210" s="3"/>
      <c r="IWV210" s="3"/>
      <c r="IWW210" s="3"/>
      <c r="IWX210" s="4"/>
      <c r="IWY210" s="3"/>
      <c r="IWZ210" s="3"/>
      <c r="IXA210" s="3"/>
      <c r="IXB210" s="4"/>
      <c r="IXC210" s="3"/>
      <c r="IXD210" s="3"/>
      <c r="IXE210" s="3"/>
      <c r="IXF210" s="4"/>
      <c r="IXG210" s="3"/>
      <c r="IXH210" s="3"/>
      <c r="IXI210" s="3"/>
      <c r="IXJ210" s="4"/>
      <c r="IXK210" s="3"/>
      <c r="IXL210" s="3"/>
      <c r="IXM210" s="3"/>
      <c r="IXN210" s="4"/>
      <c r="IXO210" s="3"/>
      <c r="IXP210" s="3"/>
      <c r="IXQ210" s="3"/>
      <c r="IXR210" s="4"/>
      <c r="IXS210" s="3"/>
      <c r="IXT210" s="3"/>
      <c r="IXU210" s="3"/>
      <c r="IXV210" s="4"/>
      <c r="IXW210" s="3"/>
      <c r="IXX210" s="3"/>
      <c r="IXY210" s="3"/>
      <c r="IXZ210" s="4"/>
      <c r="IYA210" s="3"/>
      <c r="IYB210" s="3"/>
      <c r="IYC210" s="3"/>
      <c r="IYD210" s="4"/>
      <c r="IYE210" s="3"/>
      <c r="IYF210" s="3"/>
      <c r="IYG210" s="3"/>
      <c r="IYH210" s="4"/>
      <c r="IYI210" s="3"/>
      <c r="IYJ210" s="3"/>
      <c r="IYK210" s="3"/>
      <c r="IYL210" s="4"/>
      <c r="IYM210" s="3"/>
      <c r="IYN210" s="3"/>
      <c r="IYO210" s="3"/>
      <c r="IYP210" s="4"/>
      <c r="IYQ210" s="3"/>
      <c r="IYR210" s="3"/>
      <c r="IYS210" s="3"/>
      <c r="IYT210" s="4"/>
      <c r="IYU210" s="3"/>
      <c r="IYV210" s="3"/>
      <c r="IYW210" s="3"/>
      <c r="IYX210" s="4"/>
      <c r="IYY210" s="3"/>
      <c r="IYZ210" s="3"/>
      <c r="IZA210" s="3"/>
      <c r="IZB210" s="4"/>
      <c r="IZC210" s="3"/>
      <c r="IZD210" s="3"/>
      <c r="IZE210" s="3"/>
      <c r="IZF210" s="4"/>
      <c r="IZG210" s="3"/>
      <c r="IZH210" s="3"/>
      <c r="IZI210" s="3"/>
      <c r="IZJ210" s="4"/>
      <c r="IZK210" s="3"/>
      <c r="IZL210" s="3"/>
      <c r="IZM210" s="3"/>
      <c r="IZN210" s="4"/>
      <c r="IZO210" s="3"/>
      <c r="IZP210" s="3"/>
      <c r="IZQ210" s="3"/>
      <c r="IZR210" s="4"/>
      <c r="IZS210" s="3"/>
      <c r="IZT210" s="3"/>
      <c r="IZU210" s="3"/>
      <c r="IZV210" s="4"/>
      <c r="IZW210" s="3"/>
      <c r="IZX210" s="3"/>
      <c r="IZY210" s="3"/>
      <c r="IZZ210" s="4"/>
      <c r="JAA210" s="3"/>
      <c r="JAB210" s="3"/>
      <c r="JAC210" s="3"/>
      <c r="JAD210" s="4"/>
      <c r="JAE210" s="3"/>
      <c r="JAF210" s="3"/>
      <c r="JAG210" s="3"/>
      <c r="JAH210" s="4"/>
      <c r="JAI210" s="3"/>
      <c r="JAJ210" s="3"/>
      <c r="JAK210" s="3"/>
      <c r="JAL210" s="4"/>
      <c r="JAM210" s="3"/>
      <c r="JAN210" s="3"/>
      <c r="JAO210" s="3"/>
      <c r="JAP210" s="4"/>
      <c r="JAQ210" s="3"/>
      <c r="JAR210" s="3"/>
      <c r="JAS210" s="3"/>
      <c r="JAT210" s="4"/>
      <c r="JAU210" s="3"/>
      <c r="JAV210" s="3"/>
      <c r="JAW210" s="3"/>
      <c r="JAX210" s="4"/>
      <c r="JAY210" s="3"/>
      <c r="JAZ210" s="3"/>
      <c r="JBA210" s="3"/>
      <c r="JBB210" s="4"/>
      <c r="JBC210" s="3"/>
      <c r="JBD210" s="3"/>
      <c r="JBE210" s="3"/>
      <c r="JBF210" s="4"/>
      <c r="JBG210" s="3"/>
      <c r="JBH210" s="3"/>
      <c r="JBI210" s="3"/>
      <c r="JBJ210" s="4"/>
      <c r="JBK210" s="3"/>
      <c r="JBL210" s="3"/>
      <c r="JBM210" s="3"/>
      <c r="JBN210" s="4"/>
      <c r="JBO210" s="3"/>
      <c r="JBP210" s="3"/>
      <c r="JBQ210" s="3"/>
      <c r="JBR210" s="4"/>
      <c r="JBS210" s="3"/>
      <c r="JBT210" s="3"/>
      <c r="JBU210" s="3"/>
      <c r="JBV210" s="4"/>
      <c r="JBW210" s="3"/>
      <c r="JBX210" s="3"/>
      <c r="JBY210" s="3"/>
      <c r="JBZ210" s="4"/>
      <c r="JCA210" s="3"/>
      <c r="JCB210" s="3"/>
      <c r="JCC210" s="3"/>
      <c r="JCD210" s="4"/>
      <c r="JCE210" s="3"/>
      <c r="JCF210" s="3"/>
      <c r="JCG210" s="3"/>
      <c r="JCH210" s="4"/>
      <c r="JCI210" s="3"/>
      <c r="JCJ210" s="3"/>
      <c r="JCK210" s="3"/>
      <c r="JCL210" s="4"/>
      <c r="JCM210" s="3"/>
      <c r="JCN210" s="3"/>
      <c r="JCO210" s="3"/>
      <c r="JCP210" s="4"/>
      <c r="JCQ210" s="3"/>
      <c r="JCR210" s="3"/>
      <c r="JCS210" s="3"/>
      <c r="JCT210" s="4"/>
      <c r="JCU210" s="3"/>
      <c r="JCV210" s="3"/>
      <c r="JCW210" s="3"/>
      <c r="JCX210" s="4"/>
      <c r="JCY210" s="3"/>
      <c r="JCZ210" s="3"/>
      <c r="JDA210" s="3"/>
      <c r="JDB210" s="4"/>
      <c r="JDC210" s="3"/>
      <c r="JDD210" s="3"/>
      <c r="JDE210" s="3"/>
      <c r="JDF210" s="4"/>
      <c r="JDG210" s="3"/>
      <c r="JDH210" s="3"/>
      <c r="JDI210" s="3"/>
      <c r="JDJ210" s="4"/>
      <c r="JDK210" s="3"/>
      <c r="JDL210" s="3"/>
      <c r="JDM210" s="3"/>
      <c r="JDN210" s="4"/>
      <c r="JDO210" s="3"/>
      <c r="JDP210" s="3"/>
      <c r="JDQ210" s="3"/>
      <c r="JDR210" s="4"/>
      <c r="JDS210" s="3"/>
      <c r="JDT210" s="3"/>
      <c r="JDU210" s="3"/>
      <c r="JDV210" s="4"/>
      <c r="JDW210" s="3"/>
      <c r="JDX210" s="3"/>
      <c r="JDY210" s="3"/>
      <c r="JDZ210" s="4"/>
      <c r="JEA210" s="3"/>
      <c r="JEB210" s="3"/>
      <c r="JEC210" s="3"/>
      <c r="JED210" s="4"/>
      <c r="JEE210" s="3"/>
      <c r="JEF210" s="3"/>
      <c r="JEG210" s="3"/>
      <c r="JEH210" s="4"/>
      <c r="JEI210" s="3"/>
      <c r="JEJ210" s="3"/>
      <c r="JEK210" s="3"/>
      <c r="JEL210" s="4"/>
      <c r="JEM210" s="3"/>
      <c r="JEN210" s="3"/>
      <c r="JEO210" s="3"/>
      <c r="JEP210" s="4"/>
      <c r="JEQ210" s="3"/>
      <c r="JER210" s="3"/>
      <c r="JES210" s="3"/>
      <c r="JET210" s="4"/>
      <c r="JEU210" s="3"/>
      <c r="JEV210" s="3"/>
      <c r="JEW210" s="3"/>
      <c r="JEX210" s="4"/>
      <c r="JEY210" s="3"/>
      <c r="JEZ210" s="3"/>
      <c r="JFA210" s="3"/>
      <c r="JFB210" s="4"/>
      <c r="JFC210" s="3"/>
      <c r="JFD210" s="3"/>
      <c r="JFE210" s="3"/>
      <c r="JFF210" s="4"/>
      <c r="JFG210" s="3"/>
      <c r="JFH210" s="3"/>
      <c r="JFI210" s="3"/>
      <c r="JFJ210" s="4"/>
      <c r="JFK210" s="3"/>
      <c r="JFL210" s="3"/>
      <c r="JFM210" s="3"/>
      <c r="JFN210" s="4"/>
      <c r="JFO210" s="3"/>
      <c r="JFP210" s="3"/>
      <c r="JFQ210" s="3"/>
      <c r="JFR210" s="4"/>
      <c r="JFS210" s="3"/>
      <c r="JFT210" s="3"/>
      <c r="JFU210" s="3"/>
      <c r="JFV210" s="4"/>
      <c r="JFW210" s="3"/>
      <c r="JFX210" s="3"/>
      <c r="JFY210" s="3"/>
      <c r="JFZ210" s="4"/>
      <c r="JGA210" s="3"/>
      <c r="JGB210" s="3"/>
      <c r="JGC210" s="3"/>
      <c r="JGD210" s="4"/>
      <c r="JGE210" s="3"/>
      <c r="JGF210" s="3"/>
      <c r="JGG210" s="3"/>
      <c r="JGH210" s="4"/>
      <c r="JGI210" s="3"/>
      <c r="JGJ210" s="3"/>
      <c r="JGK210" s="3"/>
      <c r="JGL210" s="4"/>
      <c r="JGM210" s="3"/>
      <c r="JGN210" s="3"/>
      <c r="JGO210" s="3"/>
      <c r="JGP210" s="4"/>
      <c r="JGQ210" s="3"/>
      <c r="JGR210" s="3"/>
      <c r="JGS210" s="3"/>
      <c r="JGT210" s="4"/>
      <c r="JGU210" s="3"/>
      <c r="JGV210" s="3"/>
      <c r="JGW210" s="3"/>
      <c r="JGX210" s="4"/>
      <c r="JGY210" s="3"/>
      <c r="JGZ210" s="3"/>
      <c r="JHA210" s="3"/>
      <c r="JHB210" s="4"/>
      <c r="JHC210" s="3"/>
      <c r="JHD210" s="3"/>
      <c r="JHE210" s="3"/>
      <c r="JHF210" s="4"/>
      <c r="JHG210" s="3"/>
      <c r="JHH210" s="3"/>
      <c r="JHI210" s="3"/>
      <c r="JHJ210" s="4"/>
      <c r="JHK210" s="3"/>
      <c r="JHL210" s="3"/>
      <c r="JHM210" s="3"/>
      <c r="JHN210" s="4"/>
      <c r="JHO210" s="3"/>
      <c r="JHP210" s="3"/>
      <c r="JHQ210" s="3"/>
      <c r="JHR210" s="4"/>
      <c r="JHS210" s="3"/>
      <c r="JHT210" s="3"/>
      <c r="JHU210" s="3"/>
      <c r="JHV210" s="4"/>
      <c r="JHW210" s="3"/>
      <c r="JHX210" s="3"/>
      <c r="JHY210" s="3"/>
      <c r="JHZ210" s="4"/>
      <c r="JIA210" s="3"/>
      <c r="JIB210" s="3"/>
      <c r="JIC210" s="3"/>
      <c r="JID210" s="4"/>
      <c r="JIE210" s="3"/>
      <c r="JIF210" s="3"/>
      <c r="JIG210" s="3"/>
      <c r="JIH210" s="4"/>
      <c r="JII210" s="3"/>
      <c r="JIJ210" s="3"/>
      <c r="JIK210" s="3"/>
      <c r="JIL210" s="4"/>
      <c r="JIM210" s="3"/>
      <c r="JIN210" s="3"/>
      <c r="JIO210" s="3"/>
      <c r="JIP210" s="4"/>
      <c r="JIQ210" s="3"/>
      <c r="JIR210" s="3"/>
      <c r="JIS210" s="3"/>
      <c r="JIT210" s="4"/>
      <c r="JIU210" s="3"/>
      <c r="JIV210" s="3"/>
      <c r="JIW210" s="3"/>
      <c r="JIX210" s="4"/>
      <c r="JIY210" s="3"/>
      <c r="JIZ210" s="3"/>
      <c r="JJA210" s="3"/>
      <c r="JJB210" s="4"/>
      <c r="JJC210" s="3"/>
      <c r="JJD210" s="3"/>
      <c r="JJE210" s="3"/>
      <c r="JJF210" s="4"/>
      <c r="JJG210" s="3"/>
      <c r="JJH210" s="3"/>
      <c r="JJI210" s="3"/>
      <c r="JJJ210" s="4"/>
      <c r="JJK210" s="3"/>
      <c r="JJL210" s="3"/>
      <c r="JJM210" s="3"/>
      <c r="JJN210" s="4"/>
      <c r="JJO210" s="3"/>
      <c r="JJP210" s="3"/>
      <c r="JJQ210" s="3"/>
      <c r="JJR210" s="4"/>
      <c r="JJS210" s="3"/>
      <c r="JJT210" s="3"/>
      <c r="JJU210" s="3"/>
      <c r="JJV210" s="4"/>
      <c r="JJW210" s="3"/>
      <c r="JJX210" s="3"/>
      <c r="JJY210" s="3"/>
      <c r="JJZ210" s="4"/>
      <c r="JKA210" s="3"/>
      <c r="JKB210" s="3"/>
      <c r="JKC210" s="3"/>
      <c r="JKD210" s="4"/>
      <c r="JKE210" s="3"/>
      <c r="JKF210" s="3"/>
      <c r="JKG210" s="3"/>
      <c r="JKH210" s="4"/>
      <c r="JKI210" s="3"/>
      <c r="JKJ210" s="3"/>
      <c r="JKK210" s="3"/>
      <c r="JKL210" s="4"/>
      <c r="JKM210" s="3"/>
      <c r="JKN210" s="3"/>
      <c r="JKO210" s="3"/>
      <c r="JKP210" s="4"/>
      <c r="JKQ210" s="3"/>
      <c r="JKR210" s="3"/>
      <c r="JKS210" s="3"/>
      <c r="JKT210" s="4"/>
      <c r="JKU210" s="3"/>
      <c r="JKV210" s="3"/>
      <c r="JKW210" s="3"/>
      <c r="JKX210" s="4"/>
      <c r="JKY210" s="3"/>
      <c r="JKZ210" s="3"/>
      <c r="JLA210" s="3"/>
      <c r="JLB210" s="4"/>
      <c r="JLC210" s="3"/>
      <c r="JLD210" s="3"/>
      <c r="JLE210" s="3"/>
      <c r="JLF210" s="4"/>
      <c r="JLG210" s="3"/>
      <c r="JLH210" s="3"/>
      <c r="JLI210" s="3"/>
      <c r="JLJ210" s="4"/>
      <c r="JLK210" s="3"/>
      <c r="JLL210" s="3"/>
      <c r="JLM210" s="3"/>
      <c r="JLN210" s="4"/>
      <c r="JLO210" s="3"/>
      <c r="JLP210" s="3"/>
      <c r="JLQ210" s="3"/>
      <c r="JLR210" s="4"/>
      <c r="JLS210" s="3"/>
      <c r="JLT210" s="3"/>
      <c r="JLU210" s="3"/>
      <c r="JLV210" s="4"/>
      <c r="JLW210" s="3"/>
      <c r="JLX210" s="3"/>
      <c r="JLY210" s="3"/>
      <c r="JLZ210" s="4"/>
      <c r="JMA210" s="3"/>
      <c r="JMB210" s="3"/>
      <c r="JMC210" s="3"/>
      <c r="JMD210" s="4"/>
      <c r="JME210" s="3"/>
      <c r="JMF210" s="3"/>
      <c r="JMG210" s="3"/>
      <c r="JMH210" s="4"/>
      <c r="JMI210" s="3"/>
      <c r="JMJ210" s="3"/>
      <c r="JMK210" s="3"/>
      <c r="JML210" s="4"/>
      <c r="JMM210" s="3"/>
      <c r="JMN210" s="3"/>
      <c r="JMO210" s="3"/>
      <c r="JMP210" s="4"/>
      <c r="JMQ210" s="3"/>
      <c r="JMR210" s="3"/>
      <c r="JMS210" s="3"/>
      <c r="JMT210" s="4"/>
      <c r="JMU210" s="3"/>
      <c r="JMV210" s="3"/>
      <c r="JMW210" s="3"/>
      <c r="JMX210" s="4"/>
      <c r="JMY210" s="3"/>
      <c r="JMZ210" s="3"/>
      <c r="JNA210" s="3"/>
      <c r="JNB210" s="4"/>
      <c r="JNC210" s="3"/>
      <c r="JND210" s="3"/>
      <c r="JNE210" s="3"/>
      <c r="JNF210" s="4"/>
      <c r="JNG210" s="3"/>
      <c r="JNH210" s="3"/>
      <c r="JNI210" s="3"/>
      <c r="JNJ210" s="4"/>
      <c r="JNK210" s="3"/>
      <c r="JNL210" s="3"/>
      <c r="JNM210" s="3"/>
      <c r="JNN210" s="4"/>
      <c r="JNO210" s="3"/>
      <c r="JNP210" s="3"/>
      <c r="JNQ210" s="3"/>
      <c r="JNR210" s="4"/>
      <c r="JNS210" s="3"/>
      <c r="JNT210" s="3"/>
      <c r="JNU210" s="3"/>
      <c r="JNV210" s="4"/>
      <c r="JNW210" s="3"/>
      <c r="JNX210" s="3"/>
      <c r="JNY210" s="3"/>
      <c r="JNZ210" s="4"/>
      <c r="JOA210" s="3"/>
      <c r="JOB210" s="3"/>
      <c r="JOC210" s="3"/>
      <c r="JOD210" s="4"/>
      <c r="JOE210" s="3"/>
      <c r="JOF210" s="3"/>
      <c r="JOG210" s="3"/>
      <c r="JOH210" s="4"/>
      <c r="JOI210" s="3"/>
      <c r="JOJ210" s="3"/>
      <c r="JOK210" s="3"/>
      <c r="JOL210" s="4"/>
      <c r="JOM210" s="3"/>
      <c r="JON210" s="3"/>
      <c r="JOO210" s="3"/>
      <c r="JOP210" s="4"/>
      <c r="JOQ210" s="3"/>
      <c r="JOR210" s="3"/>
      <c r="JOS210" s="3"/>
      <c r="JOT210" s="4"/>
      <c r="JOU210" s="3"/>
      <c r="JOV210" s="3"/>
      <c r="JOW210" s="3"/>
      <c r="JOX210" s="4"/>
      <c r="JOY210" s="3"/>
      <c r="JOZ210" s="3"/>
      <c r="JPA210" s="3"/>
      <c r="JPB210" s="4"/>
      <c r="JPC210" s="3"/>
      <c r="JPD210" s="3"/>
      <c r="JPE210" s="3"/>
      <c r="JPF210" s="4"/>
      <c r="JPG210" s="3"/>
      <c r="JPH210" s="3"/>
      <c r="JPI210" s="3"/>
      <c r="JPJ210" s="4"/>
      <c r="JPK210" s="3"/>
      <c r="JPL210" s="3"/>
      <c r="JPM210" s="3"/>
      <c r="JPN210" s="4"/>
      <c r="JPO210" s="3"/>
      <c r="JPP210" s="3"/>
      <c r="JPQ210" s="3"/>
      <c r="JPR210" s="4"/>
      <c r="JPS210" s="3"/>
      <c r="JPT210" s="3"/>
      <c r="JPU210" s="3"/>
      <c r="JPV210" s="4"/>
      <c r="JPW210" s="3"/>
      <c r="JPX210" s="3"/>
      <c r="JPY210" s="3"/>
      <c r="JPZ210" s="4"/>
      <c r="JQA210" s="3"/>
      <c r="JQB210" s="3"/>
      <c r="JQC210" s="3"/>
      <c r="JQD210" s="4"/>
      <c r="JQE210" s="3"/>
      <c r="JQF210" s="3"/>
      <c r="JQG210" s="3"/>
      <c r="JQH210" s="4"/>
      <c r="JQI210" s="3"/>
      <c r="JQJ210" s="3"/>
      <c r="JQK210" s="3"/>
      <c r="JQL210" s="4"/>
      <c r="JQM210" s="3"/>
      <c r="JQN210" s="3"/>
      <c r="JQO210" s="3"/>
      <c r="JQP210" s="4"/>
      <c r="JQQ210" s="3"/>
      <c r="JQR210" s="3"/>
      <c r="JQS210" s="3"/>
      <c r="JQT210" s="4"/>
      <c r="JQU210" s="3"/>
      <c r="JQV210" s="3"/>
      <c r="JQW210" s="3"/>
      <c r="JQX210" s="4"/>
      <c r="JQY210" s="3"/>
      <c r="JQZ210" s="3"/>
      <c r="JRA210" s="3"/>
      <c r="JRB210" s="4"/>
      <c r="JRC210" s="3"/>
      <c r="JRD210" s="3"/>
      <c r="JRE210" s="3"/>
      <c r="JRF210" s="4"/>
      <c r="JRG210" s="3"/>
      <c r="JRH210" s="3"/>
      <c r="JRI210" s="3"/>
      <c r="JRJ210" s="4"/>
      <c r="JRK210" s="3"/>
      <c r="JRL210" s="3"/>
      <c r="JRM210" s="3"/>
      <c r="JRN210" s="4"/>
      <c r="JRO210" s="3"/>
      <c r="JRP210" s="3"/>
      <c r="JRQ210" s="3"/>
      <c r="JRR210" s="4"/>
      <c r="JRS210" s="3"/>
      <c r="JRT210" s="3"/>
      <c r="JRU210" s="3"/>
      <c r="JRV210" s="4"/>
      <c r="JRW210" s="3"/>
      <c r="JRX210" s="3"/>
      <c r="JRY210" s="3"/>
      <c r="JRZ210" s="4"/>
      <c r="JSA210" s="3"/>
      <c r="JSB210" s="3"/>
      <c r="JSC210" s="3"/>
      <c r="JSD210" s="4"/>
      <c r="JSE210" s="3"/>
      <c r="JSF210" s="3"/>
      <c r="JSG210" s="3"/>
      <c r="JSH210" s="4"/>
      <c r="JSI210" s="3"/>
      <c r="JSJ210" s="3"/>
      <c r="JSK210" s="3"/>
      <c r="JSL210" s="4"/>
      <c r="JSM210" s="3"/>
      <c r="JSN210" s="3"/>
      <c r="JSO210" s="3"/>
      <c r="JSP210" s="4"/>
      <c r="JSQ210" s="3"/>
      <c r="JSR210" s="3"/>
      <c r="JSS210" s="3"/>
      <c r="JST210" s="4"/>
      <c r="JSU210" s="3"/>
      <c r="JSV210" s="3"/>
      <c r="JSW210" s="3"/>
      <c r="JSX210" s="4"/>
      <c r="JSY210" s="3"/>
      <c r="JSZ210" s="3"/>
      <c r="JTA210" s="3"/>
      <c r="JTB210" s="4"/>
      <c r="JTC210" s="3"/>
      <c r="JTD210" s="3"/>
      <c r="JTE210" s="3"/>
      <c r="JTF210" s="4"/>
      <c r="JTG210" s="3"/>
      <c r="JTH210" s="3"/>
      <c r="JTI210" s="3"/>
      <c r="JTJ210" s="4"/>
      <c r="JTK210" s="3"/>
      <c r="JTL210" s="3"/>
      <c r="JTM210" s="3"/>
      <c r="JTN210" s="4"/>
      <c r="JTO210" s="3"/>
      <c r="JTP210" s="3"/>
      <c r="JTQ210" s="3"/>
      <c r="JTR210" s="4"/>
      <c r="JTS210" s="3"/>
      <c r="JTT210" s="3"/>
      <c r="JTU210" s="3"/>
      <c r="JTV210" s="4"/>
      <c r="JTW210" s="3"/>
      <c r="JTX210" s="3"/>
      <c r="JTY210" s="3"/>
      <c r="JTZ210" s="4"/>
      <c r="JUA210" s="3"/>
      <c r="JUB210" s="3"/>
      <c r="JUC210" s="3"/>
      <c r="JUD210" s="4"/>
      <c r="JUE210" s="3"/>
      <c r="JUF210" s="3"/>
      <c r="JUG210" s="3"/>
      <c r="JUH210" s="4"/>
      <c r="JUI210" s="3"/>
      <c r="JUJ210" s="3"/>
      <c r="JUK210" s="3"/>
      <c r="JUL210" s="4"/>
      <c r="JUM210" s="3"/>
      <c r="JUN210" s="3"/>
      <c r="JUO210" s="3"/>
      <c r="JUP210" s="4"/>
      <c r="JUQ210" s="3"/>
      <c r="JUR210" s="3"/>
      <c r="JUS210" s="3"/>
      <c r="JUT210" s="4"/>
      <c r="JUU210" s="3"/>
      <c r="JUV210" s="3"/>
      <c r="JUW210" s="3"/>
      <c r="JUX210" s="4"/>
      <c r="JUY210" s="3"/>
      <c r="JUZ210" s="3"/>
      <c r="JVA210" s="3"/>
      <c r="JVB210" s="4"/>
      <c r="JVC210" s="3"/>
      <c r="JVD210" s="3"/>
      <c r="JVE210" s="3"/>
      <c r="JVF210" s="4"/>
      <c r="JVG210" s="3"/>
      <c r="JVH210" s="3"/>
      <c r="JVI210" s="3"/>
      <c r="JVJ210" s="4"/>
      <c r="JVK210" s="3"/>
      <c r="JVL210" s="3"/>
      <c r="JVM210" s="3"/>
      <c r="JVN210" s="4"/>
      <c r="JVO210" s="3"/>
      <c r="JVP210" s="3"/>
      <c r="JVQ210" s="3"/>
      <c r="JVR210" s="4"/>
      <c r="JVS210" s="3"/>
      <c r="JVT210" s="3"/>
      <c r="JVU210" s="3"/>
      <c r="JVV210" s="4"/>
      <c r="JVW210" s="3"/>
      <c r="JVX210" s="3"/>
      <c r="JVY210" s="3"/>
      <c r="JVZ210" s="4"/>
      <c r="JWA210" s="3"/>
      <c r="JWB210" s="3"/>
      <c r="JWC210" s="3"/>
      <c r="JWD210" s="4"/>
      <c r="JWE210" s="3"/>
      <c r="JWF210" s="3"/>
      <c r="JWG210" s="3"/>
      <c r="JWH210" s="4"/>
      <c r="JWI210" s="3"/>
      <c r="JWJ210" s="3"/>
      <c r="JWK210" s="3"/>
      <c r="JWL210" s="4"/>
      <c r="JWM210" s="3"/>
      <c r="JWN210" s="3"/>
      <c r="JWO210" s="3"/>
      <c r="JWP210" s="4"/>
      <c r="JWQ210" s="3"/>
      <c r="JWR210" s="3"/>
      <c r="JWS210" s="3"/>
      <c r="JWT210" s="4"/>
      <c r="JWU210" s="3"/>
      <c r="JWV210" s="3"/>
      <c r="JWW210" s="3"/>
      <c r="JWX210" s="4"/>
      <c r="JWY210" s="3"/>
      <c r="JWZ210" s="3"/>
      <c r="JXA210" s="3"/>
      <c r="JXB210" s="4"/>
      <c r="JXC210" s="3"/>
      <c r="JXD210" s="3"/>
      <c r="JXE210" s="3"/>
      <c r="JXF210" s="4"/>
      <c r="JXG210" s="3"/>
      <c r="JXH210" s="3"/>
      <c r="JXI210" s="3"/>
      <c r="JXJ210" s="4"/>
      <c r="JXK210" s="3"/>
      <c r="JXL210" s="3"/>
      <c r="JXM210" s="3"/>
      <c r="JXN210" s="4"/>
      <c r="JXO210" s="3"/>
      <c r="JXP210" s="3"/>
      <c r="JXQ210" s="3"/>
      <c r="JXR210" s="4"/>
      <c r="JXS210" s="3"/>
      <c r="JXT210" s="3"/>
      <c r="JXU210" s="3"/>
      <c r="JXV210" s="4"/>
      <c r="JXW210" s="3"/>
      <c r="JXX210" s="3"/>
      <c r="JXY210" s="3"/>
      <c r="JXZ210" s="4"/>
      <c r="JYA210" s="3"/>
      <c r="JYB210" s="3"/>
      <c r="JYC210" s="3"/>
      <c r="JYD210" s="4"/>
      <c r="JYE210" s="3"/>
      <c r="JYF210" s="3"/>
      <c r="JYG210" s="3"/>
      <c r="JYH210" s="4"/>
      <c r="JYI210" s="3"/>
      <c r="JYJ210" s="3"/>
      <c r="JYK210" s="3"/>
      <c r="JYL210" s="4"/>
      <c r="JYM210" s="3"/>
      <c r="JYN210" s="3"/>
      <c r="JYO210" s="3"/>
      <c r="JYP210" s="4"/>
      <c r="JYQ210" s="3"/>
      <c r="JYR210" s="3"/>
      <c r="JYS210" s="3"/>
      <c r="JYT210" s="4"/>
      <c r="JYU210" s="3"/>
      <c r="JYV210" s="3"/>
      <c r="JYW210" s="3"/>
      <c r="JYX210" s="4"/>
      <c r="JYY210" s="3"/>
      <c r="JYZ210" s="3"/>
      <c r="JZA210" s="3"/>
      <c r="JZB210" s="4"/>
      <c r="JZC210" s="3"/>
      <c r="JZD210" s="3"/>
      <c r="JZE210" s="3"/>
      <c r="JZF210" s="4"/>
      <c r="JZG210" s="3"/>
      <c r="JZH210" s="3"/>
      <c r="JZI210" s="3"/>
      <c r="JZJ210" s="4"/>
      <c r="JZK210" s="3"/>
      <c r="JZL210" s="3"/>
      <c r="JZM210" s="3"/>
      <c r="JZN210" s="4"/>
      <c r="JZO210" s="3"/>
      <c r="JZP210" s="3"/>
      <c r="JZQ210" s="3"/>
      <c r="JZR210" s="4"/>
      <c r="JZS210" s="3"/>
      <c r="JZT210" s="3"/>
      <c r="JZU210" s="3"/>
      <c r="JZV210" s="4"/>
      <c r="JZW210" s="3"/>
      <c r="JZX210" s="3"/>
      <c r="JZY210" s="3"/>
      <c r="JZZ210" s="4"/>
      <c r="KAA210" s="3"/>
      <c r="KAB210" s="3"/>
      <c r="KAC210" s="3"/>
      <c r="KAD210" s="4"/>
      <c r="KAE210" s="3"/>
      <c r="KAF210" s="3"/>
      <c r="KAG210" s="3"/>
      <c r="KAH210" s="4"/>
      <c r="KAI210" s="3"/>
      <c r="KAJ210" s="3"/>
      <c r="KAK210" s="3"/>
      <c r="KAL210" s="4"/>
      <c r="KAM210" s="3"/>
      <c r="KAN210" s="3"/>
      <c r="KAO210" s="3"/>
      <c r="KAP210" s="4"/>
      <c r="KAQ210" s="3"/>
      <c r="KAR210" s="3"/>
      <c r="KAS210" s="3"/>
      <c r="KAT210" s="4"/>
      <c r="KAU210" s="3"/>
      <c r="KAV210" s="3"/>
      <c r="KAW210" s="3"/>
      <c r="KAX210" s="4"/>
      <c r="KAY210" s="3"/>
      <c r="KAZ210" s="3"/>
      <c r="KBA210" s="3"/>
      <c r="KBB210" s="4"/>
      <c r="KBC210" s="3"/>
      <c r="KBD210" s="3"/>
      <c r="KBE210" s="3"/>
      <c r="KBF210" s="4"/>
      <c r="KBG210" s="3"/>
      <c r="KBH210" s="3"/>
      <c r="KBI210" s="3"/>
      <c r="KBJ210" s="4"/>
      <c r="KBK210" s="3"/>
      <c r="KBL210" s="3"/>
      <c r="KBM210" s="3"/>
      <c r="KBN210" s="4"/>
      <c r="KBO210" s="3"/>
      <c r="KBP210" s="3"/>
      <c r="KBQ210" s="3"/>
      <c r="KBR210" s="4"/>
      <c r="KBS210" s="3"/>
      <c r="KBT210" s="3"/>
      <c r="KBU210" s="3"/>
      <c r="KBV210" s="4"/>
      <c r="KBW210" s="3"/>
      <c r="KBX210" s="3"/>
      <c r="KBY210" s="3"/>
      <c r="KBZ210" s="4"/>
      <c r="KCA210" s="3"/>
      <c r="KCB210" s="3"/>
      <c r="KCC210" s="3"/>
      <c r="KCD210" s="4"/>
      <c r="KCE210" s="3"/>
      <c r="KCF210" s="3"/>
      <c r="KCG210" s="3"/>
      <c r="KCH210" s="4"/>
      <c r="KCI210" s="3"/>
      <c r="KCJ210" s="3"/>
      <c r="KCK210" s="3"/>
      <c r="KCL210" s="4"/>
      <c r="KCM210" s="3"/>
      <c r="KCN210" s="3"/>
      <c r="KCO210" s="3"/>
      <c r="KCP210" s="4"/>
      <c r="KCQ210" s="3"/>
      <c r="KCR210" s="3"/>
      <c r="KCS210" s="3"/>
      <c r="KCT210" s="4"/>
      <c r="KCU210" s="3"/>
      <c r="KCV210" s="3"/>
      <c r="KCW210" s="3"/>
      <c r="KCX210" s="4"/>
      <c r="KCY210" s="3"/>
      <c r="KCZ210" s="3"/>
      <c r="KDA210" s="3"/>
      <c r="KDB210" s="4"/>
      <c r="KDC210" s="3"/>
      <c r="KDD210" s="3"/>
      <c r="KDE210" s="3"/>
      <c r="KDF210" s="4"/>
      <c r="KDG210" s="3"/>
      <c r="KDH210" s="3"/>
      <c r="KDI210" s="3"/>
      <c r="KDJ210" s="4"/>
      <c r="KDK210" s="3"/>
      <c r="KDL210" s="3"/>
      <c r="KDM210" s="3"/>
      <c r="KDN210" s="4"/>
      <c r="KDO210" s="3"/>
      <c r="KDP210" s="3"/>
      <c r="KDQ210" s="3"/>
      <c r="KDR210" s="4"/>
      <c r="KDS210" s="3"/>
      <c r="KDT210" s="3"/>
      <c r="KDU210" s="3"/>
      <c r="KDV210" s="4"/>
      <c r="KDW210" s="3"/>
      <c r="KDX210" s="3"/>
      <c r="KDY210" s="3"/>
      <c r="KDZ210" s="4"/>
      <c r="KEA210" s="3"/>
      <c r="KEB210" s="3"/>
      <c r="KEC210" s="3"/>
      <c r="KED210" s="4"/>
      <c r="KEE210" s="3"/>
      <c r="KEF210" s="3"/>
      <c r="KEG210" s="3"/>
      <c r="KEH210" s="4"/>
      <c r="KEI210" s="3"/>
      <c r="KEJ210" s="3"/>
      <c r="KEK210" s="3"/>
      <c r="KEL210" s="4"/>
      <c r="KEM210" s="3"/>
      <c r="KEN210" s="3"/>
      <c r="KEO210" s="3"/>
      <c r="KEP210" s="4"/>
      <c r="KEQ210" s="3"/>
      <c r="KER210" s="3"/>
      <c r="KES210" s="3"/>
      <c r="KET210" s="4"/>
      <c r="KEU210" s="3"/>
      <c r="KEV210" s="3"/>
      <c r="KEW210" s="3"/>
      <c r="KEX210" s="4"/>
      <c r="KEY210" s="3"/>
      <c r="KEZ210" s="3"/>
      <c r="KFA210" s="3"/>
      <c r="KFB210" s="4"/>
      <c r="KFC210" s="3"/>
      <c r="KFD210" s="3"/>
      <c r="KFE210" s="3"/>
      <c r="KFF210" s="4"/>
      <c r="KFG210" s="3"/>
      <c r="KFH210" s="3"/>
      <c r="KFI210" s="3"/>
      <c r="KFJ210" s="4"/>
      <c r="KFK210" s="3"/>
      <c r="KFL210" s="3"/>
      <c r="KFM210" s="3"/>
      <c r="KFN210" s="4"/>
      <c r="KFO210" s="3"/>
      <c r="KFP210" s="3"/>
      <c r="KFQ210" s="3"/>
      <c r="KFR210" s="4"/>
      <c r="KFS210" s="3"/>
      <c r="KFT210" s="3"/>
      <c r="KFU210" s="3"/>
      <c r="KFV210" s="4"/>
      <c r="KFW210" s="3"/>
      <c r="KFX210" s="3"/>
      <c r="KFY210" s="3"/>
      <c r="KFZ210" s="4"/>
      <c r="KGA210" s="3"/>
      <c r="KGB210" s="3"/>
      <c r="KGC210" s="3"/>
      <c r="KGD210" s="4"/>
      <c r="KGE210" s="3"/>
      <c r="KGF210" s="3"/>
      <c r="KGG210" s="3"/>
      <c r="KGH210" s="4"/>
      <c r="KGI210" s="3"/>
      <c r="KGJ210" s="3"/>
      <c r="KGK210" s="3"/>
      <c r="KGL210" s="4"/>
      <c r="KGM210" s="3"/>
      <c r="KGN210" s="3"/>
      <c r="KGO210" s="3"/>
      <c r="KGP210" s="4"/>
      <c r="KGQ210" s="3"/>
      <c r="KGR210" s="3"/>
      <c r="KGS210" s="3"/>
      <c r="KGT210" s="4"/>
      <c r="KGU210" s="3"/>
      <c r="KGV210" s="3"/>
      <c r="KGW210" s="3"/>
      <c r="KGX210" s="4"/>
      <c r="KGY210" s="3"/>
      <c r="KGZ210" s="3"/>
      <c r="KHA210" s="3"/>
      <c r="KHB210" s="4"/>
      <c r="KHC210" s="3"/>
      <c r="KHD210" s="3"/>
      <c r="KHE210" s="3"/>
      <c r="KHF210" s="4"/>
      <c r="KHG210" s="3"/>
      <c r="KHH210" s="3"/>
      <c r="KHI210" s="3"/>
      <c r="KHJ210" s="4"/>
      <c r="KHK210" s="3"/>
      <c r="KHL210" s="3"/>
      <c r="KHM210" s="3"/>
      <c r="KHN210" s="4"/>
      <c r="KHO210" s="3"/>
      <c r="KHP210" s="3"/>
      <c r="KHQ210" s="3"/>
      <c r="KHR210" s="4"/>
      <c r="KHS210" s="3"/>
      <c r="KHT210" s="3"/>
      <c r="KHU210" s="3"/>
      <c r="KHV210" s="4"/>
      <c r="KHW210" s="3"/>
      <c r="KHX210" s="3"/>
      <c r="KHY210" s="3"/>
      <c r="KHZ210" s="4"/>
      <c r="KIA210" s="3"/>
      <c r="KIB210" s="3"/>
      <c r="KIC210" s="3"/>
      <c r="KID210" s="4"/>
      <c r="KIE210" s="3"/>
      <c r="KIF210" s="3"/>
      <c r="KIG210" s="3"/>
      <c r="KIH210" s="4"/>
      <c r="KII210" s="3"/>
      <c r="KIJ210" s="3"/>
      <c r="KIK210" s="3"/>
      <c r="KIL210" s="4"/>
      <c r="KIM210" s="3"/>
      <c r="KIN210" s="3"/>
      <c r="KIO210" s="3"/>
      <c r="KIP210" s="4"/>
      <c r="KIQ210" s="3"/>
      <c r="KIR210" s="3"/>
      <c r="KIS210" s="3"/>
      <c r="KIT210" s="4"/>
      <c r="KIU210" s="3"/>
      <c r="KIV210" s="3"/>
      <c r="KIW210" s="3"/>
      <c r="KIX210" s="4"/>
      <c r="KIY210" s="3"/>
      <c r="KIZ210" s="3"/>
      <c r="KJA210" s="3"/>
      <c r="KJB210" s="4"/>
      <c r="KJC210" s="3"/>
      <c r="KJD210" s="3"/>
      <c r="KJE210" s="3"/>
      <c r="KJF210" s="4"/>
      <c r="KJG210" s="3"/>
      <c r="KJH210" s="3"/>
      <c r="KJI210" s="3"/>
      <c r="KJJ210" s="4"/>
      <c r="KJK210" s="3"/>
      <c r="KJL210" s="3"/>
      <c r="KJM210" s="3"/>
      <c r="KJN210" s="4"/>
      <c r="KJO210" s="3"/>
      <c r="KJP210" s="3"/>
      <c r="KJQ210" s="3"/>
      <c r="KJR210" s="4"/>
      <c r="KJS210" s="3"/>
      <c r="KJT210" s="3"/>
      <c r="KJU210" s="3"/>
      <c r="KJV210" s="4"/>
      <c r="KJW210" s="3"/>
      <c r="KJX210" s="3"/>
      <c r="KJY210" s="3"/>
      <c r="KJZ210" s="4"/>
      <c r="KKA210" s="3"/>
      <c r="KKB210" s="3"/>
      <c r="KKC210" s="3"/>
      <c r="KKD210" s="4"/>
      <c r="KKE210" s="3"/>
      <c r="KKF210" s="3"/>
      <c r="KKG210" s="3"/>
      <c r="KKH210" s="4"/>
      <c r="KKI210" s="3"/>
      <c r="KKJ210" s="3"/>
      <c r="KKK210" s="3"/>
      <c r="KKL210" s="4"/>
      <c r="KKM210" s="3"/>
      <c r="KKN210" s="3"/>
      <c r="KKO210" s="3"/>
      <c r="KKP210" s="4"/>
      <c r="KKQ210" s="3"/>
      <c r="KKR210" s="3"/>
      <c r="KKS210" s="3"/>
      <c r="KKT210" s="4"/>
      <c r="KKU210" s="3"/>
      <c r="KKV210" s="3"/>
      <c r="KKW210" s="3"/>
      <c r="KKX210" s="4"/>
      <c r="KKY210" s="3"/>
      <c r="KKZ210" s="3"/>
      <c r="KLA210" s="3"/>
      <c r="KLB210" s="4"/>
      <c r="KLC210" s="3"/>
      <c r="KLD210" s="3"/>
      <c r="KLE210" s="3"/>
      <c r="KLF210" s="4"/>
      <c r="KLG210" s="3"/>
      <c r="KLH210" s="3"/>
      <c r="KLI210" s="3"/>
      <c r="KLJ210" s="4"/>
      <c r="KLK210" s="3"/>
      <c r="KLL210" s="3"/>
      <c r="KLM210" s="3"/>
      <c r="KLN210" s="4"/>
      <c r="KLO210" s="3"/>
      <c r="KLP210" s="3"/>
      <c r="KLQ210" s="3"/>
      <c r="KLR210" s="4"/>
      <c r="KLS210" s="3"/>
      <c r="KLT210" s="3"/>
      <c r="KLU210" s="3"/>
      <c r="KLV210" s="4"/>
      <c r="KLW210" s="3"/>
      <c r="KLX210" s="3"/>
      <c r="KLY210" s="3"/>
      <c r="KLZ210" s="4"/>
      <c r="KMA210" s="3"/>
      <c r="KMB210" s="3"/>
      <c r="KMC210" s="3"/>
      <c r="KMD210" s="4"/>
      <c r="KME210" s="3"/>
      <c r="KMF210" s="3"/>
      <c r="KMG210" s="3"/>
      <c r="KMH210" s="4"/>
      <c r="KMI210" s="3"/>
      <c r="KMJ210" s="3"/>
      <c r="KMK210" s="3"/>
      <c r="KML210" s="4"/>
      <c r="KMM210" s="3"/>
      <c r="KMN210" s="3"/>
      <c r="KMO210" s="3"/>
      <c r="KMP210" s="4"/>
      <c r="KMQ210" s="3"/>
      <c r="KMR210" s="3"/>
      <c r="KMS210" s="3"/>
      <c r="KMT210" s="4"/>
      <c r="KMU210" s="3"/>
      <c r="KMV210" s="3"/>
      <c r="KMW210" s="3"/>
      <c r="KMX210" s="4"/>
      <c r="KMY210" s="3"/>
      <c r="KMZ210" s="3"/>
      <c r="KNA210" s="3"/>
      <c r="KNB210" s="4"/>
      <c r="KNC210" s="3"/>
      <c r="KND210" s="3"/>
      <c r="KNE210" s="3"/>
      <c r="KNF210" s="4"/>
      <c r="KNG210" s="3"/>
      <c r="KNH210" s="3"/>
      <c r="KNI210" s="3"/>
      <c r="KNJ210" s="4"/>
      <c r="KNK210" s="3"/>
      <c r="KNL210" s="3"/>
      <c r="KNM210" s="3"/>
      <c r="KNN210" s="4"/>
      <c r="KNO210" s="3"/>
      <c r="KNP210" s="3"/>
      <c r="KNQ210" s="3"/>
      <c r="KNR210" s="4"/>
      <c r="KNS210" s="3"/>
      <c r="KNT210" s="3"/>
      <c r="KNU210" s="3"/>
      <c r="KNV210" s="4"/>
      <c r="KNW210" s="3"/>
      <c r="KNX210" s="3"/>
      <c r="KNY210" s="3"/>
      <c r="KNZ210" s="4"/>
      <c r="KOA210" s="3"/>
      <c r="KOB210" s="3"/>
      <c r="KOC210" s="3"/>
      <c r="KOD210" s="4"/>
      <c r="KOE210" s="3"/>
      <c r="KOF210" s="3"/>
      <c r="KOG210" s="3"/>
      <c r="KOH210" s="4"/>
      <c r="KOI210" s="3"/>
      <c r="KOJ210" s="3"/>
      <c r="KOK210" s="3"/>
      <c r="KOL210" s="4"/>
      <c r="KOM210" s="3"/>
      <c r="KON210" s="3"/>
      <c r="KOO210" s="3"/>
      <c r="KOP210" s="4"/>
      <c r="KOQ210" s="3"/>
      <c r="KOR210" s="3"/>
      <c r="KOS210" s="3"/>
      <c r="KOT210" s="4"/>
      <c r="KOU210" s="3"/>
      <c r="KOV210" s="3"/>
      <c r="KOW210" s="3"/>
      <c r="KOX210" s="4"/>
      <c r="KOY210" s="3"/>
      <c r="KOZ210" s="3"/>
      <c r="KPA210" s="3"/>
      <c r="KPB210" s="4"/>
      <c r="KPC210" s="3"/>
      <c r="KPD210" s="3"/>
      <c r="KPE210" s="3"/>
      <c r="KPF210" s="4"/>
      <c r="KPG210" s="3"/>
      <c r="KPH210" s="3"/>
      <c r="KPI210" s="3"/>
      <c r="KPJ210" s="4"/>
      <c r="KPK210" s="3"/>
      <c r="KPL210" s="3"/>
      <c r="KPM210" s="3"/>
      <c r="KPN210" s="4"/>
      <c r="KPO210" s="3"/>
      <c r="KPP210" s="3"/>
      <c r="KPQ210" s="3"/>
      <c r="KPR210" s="4"/>
      <c r="KPS210" s="3"/>
      <c r="KPT210" s="3"/>
      <c r="KPU210" s="3"/>
      <c r="KPV210" s="4"/>
      <c r="KPW210" s="3"/>
      <c r="KPX210" s="3"/>
      <c r="KPY210" s="3"/>
      <c r="KPZ210" s="4"/>
      <c r="KQA210" s="3"/>
      <c r="KQB210" s="3"/>
      <c r="KQC210" s="3"/>
      <c r="KQD210" s="4"/>
      <c r="KQE210" s="3"/>
      <c r="KQF210" s="3"/>
      <c r="KQG210" s="3"/>
      <c r="KQH210" s="4"/>
      <c r="KQI210" s="3"/>
      <c r="KQJ210" s="3"/>
      <c r="KQK210" s="3"/>
      <c r="KQL210" s="4"/>
      <c r="KQM210" s="3"/>
      <c r="KQN210" s="3"/>
      <c r="KQO210" s="3"/>
      <c r="KQP210" s="4"/>
      <c r="KQQ210" s="3"/>
      <c r="KQR210" s="3"/>
      <c r="KQS210" s="3"/>
      <c r="KQT210" s="4"/>
      <c r="KQU210" s="3"/>
      <c r="KQV210" s="3"/>
      <c r="KQW210" s="3"/>
      <c r="KQX210" s="4"/>
      <c r="KQY210" s="3"/>
      <c r="KQZ210" s="3"/>
      <c r="KRA210" s="3"/>
      <c r="KRB210" s="4"/>
      <c r="KRC210" s="3"/>
      <c r="KRD210" s="3"/>
      <c r="KRE210" s="3"/>
      <c r="KRF210" s="4"/>
      <c r="KRG210" s="3"/>
      <c r="KRH210" s="3"/>
      <c r="KRI210" s="3"/>
      <c r="KRJ210" s="4"/>
      <c r="KRK210" s="3"/>
      <c r="KRL210" s="3"/>
      <c r="KRM210" s="3"/>
      <c r="KRN210" s="4"/>
      <c r="KRO210" s="3"/>
      <c r="KRP210" s="3"/>
      <c r="KRQ210" s="3"/>
      <c r="KRR210" s="4"/>
      <c r="KRS210" s="3"/>
      <c r="KRT210" s="3"/>
      <c r="KRU210" s="3"/>
      <c r="KRV210" s="4"/>
      <c r="KRW210" s="3"/>
      <c r="KRX210" s="3"/>
      <c r="KRY210" s="3"/>
      <c r="KRZ210" s="4"/>
      <c r="KSA210" s="3"/>
      <c r="KSB210" s="3"/>
      <c r="KSC210" s="3"/>
      <c r="KSD210" s="4"/>
      <c r="KSE210" s="3"/>
      <c r="KSF210" s="3"/>
      <c r="KSG210" s="3"/>
      <c r="KSH210" s="4"/>
      <c r="KSI210" s="3"/>
      <c r="KSJ210" s="3"/>
      <c r="KSK210" s="3"/>
      <c r="KSL210" s="4"/>
      <c r="KSM210" s="3"/>
      <c r="KSN210" s="3"/>
      <c r="KSO210" s="3"/>
      <c r="KSP210" s="4"/>
      <c r="KSQ210" s="3"/>
      <c r="KSR210" s="3"/>
      <c r="KSS210" s="3"/>
      <c r="KST210" s="4"/>
      <c r="KSU210" s="3"/>
      <c r="KSV210" s="3"/>
      <c r="KSW210" s="3"/>
      <c r="KSX210" s="4"/>
      <c r="KSY210" s="3"/>
      <c r="KSZ210" s="3"/>
      <c r="KTA210" s="3"/>
      <c r="KTB210" s="4"/>
      <c r="KTC210" s="3"/>
      <c r="KTD210" s="3"/>
      <c r="KTE210" s="3"/>
      <c r="KTF210" s="4"/>
      <c r="KTG210" s="3"/>
      <c r="KTH210" s="3"/>
      <c r="KTI210" s="3"/>
      <c r="KTJ210" s="4"/>
      <c r="KTK210" s="3"/>
      <c r="KTL210" s="3"/>
      <c r="KTM210" s="3"/>
      <c r="KTN210" s="4"/>
      <c r="KTO210" s="3"/>
      <c r="KTP210" s="3"/>
      <c r="KTQ210" s="3"/>
      <c r="KTR210" s="4"/>
      <c r="KTS210" s="3"/>
      <c r="KTT210" s="3"/>
      <c r="KTU210" s="3"/>
      <c r="KTV210" s="4"/>
      <c r="KTW210" s="3"/>
      <c r="KTX210" s="3"/>
      <c r="KTY210" s="3"/>
      <c r="KTZ210" s="4"/>
      <c r="KUA210" s="3"/>
      <c r="KUB210" s="3"/>
      <c r="KUC210" s="3"/>
      <c r="KUD210" s="4"/>
      <c r="KUE210" s="3"/>
      <c r="KUF210" s="3"/>
      <c r="KUG210" s="3"/>
      <c r="KUH210" s="4"/>
      <c r="KUI210" s="3"/>
      <c r="KUJ210" s="3"/>
      <c r="KUK210" s="3"/>
      <c r="KUL210" s="4"/>
      <c r="KUM210" s="3"/>
      <c r="KUN210" s="3"/>
      <c r="KUO210" s="3"/>
      <c r="KUP210" s="4"/>
      <c r="KUQ210" s="3"/>
      <c r="KUR210" s="3"/>
      <c r="KUS210" s="3"/>
      <c r="KUT210" s="4"/>
      <c r="KUU210" s="3"/>
      <c r="KUV210" s="3"/>
      <c r="KUW210" s="3"/>
      <c r="KUX210" s="4"/>
      <c r="KUY210" s="3"/>
      <c r="KUZ210" s="3"/>
      <c r="KVA210" s="3"/>
      <c r="KVB210" s="4"/>
      <c r="KVC210" s="3"/>
      <c r="KVD210" s="3"/>
      <c r="KVE210" s="3"/>
      <c r="KVF210" s="4"/>
      <c r="KVG210" s="3"/>
      <c r="KVH210" s="3"/>
      <c r="KVI210" s="3"/>
      <c r="KVJ210" s="4"/>
      <c r="KVK210" s="3"/>
      <c r="KVL210" s="3"/>
      <c r="KVM210" s="3"/>
      <c r="KVN210" s="4"/>
      <c r="KVO210" s="3"/>
      <c r="KVP210" s="3"/>
      <c r="KVQ210" s="3"/>
      <c r="KVR210" s="4"/>
      <c r="KVS210" s="3"/>
      <c r="KVT210" s="3"/>
      <c r="KVU210" s="3"/>
      <c r="KVV210" s="4"/>
      <c r="KVW210" s="3"/>
      <c r="KVX210" s="3"/>
      <c r="KVY210" s="3"/>
      <c r="KVZ210" s="4"/>
      <c r="KWA210" s="3"/>
      <c r="KWB210" s="3"/>
      <c r="KWC210" s="3"/>
      <c r="KWD210" s="4"/>
      <c r="KWE210" s="3"/>
      <c r="KWF210" s="3"/>
      <c r="KWG210" s="3"/>
      <c r="KWH210" s="4"/>
      <c r="KWI210" s="3"/>
      <c r="KWJ210" s="3"/>
      <c r="KWK210" s="3"/>
      <c r="KWL210" s="4"/>
      <c r="KWM210" s="3"/>
      <c r="KWN210" s="3"/>
      <c r="KWO210" s="3"/>
      <c r="KWP210" s="4"/>
      <c r="KWQ210" s="3"/>
      <c r="KWR210" s="3"/>
      <c r="KWS210" s="3"/>
      <c r="KWT210" s="4"/>
      <c r="KWU210" s="3"/>
      <c r="KWV210" s="3"/>
      <c r="KWW210" s="3"/>
      <c r="KWX210" s="4"/>
      <c r="KWY210" s="3"/>
      <c r="KWZ210" s="3"/>
      <c r="KXA210" s="3"/>
      <c r="KXB210" s="4"/>
      <c r="KXC210" s="3"/>
      <c r="KXD210" s="3"/>
      <c r="KXE210" s="3"/>
      <c r="KXF210" s="4"/>
      <c r="KXG210" s="3"/>
      <c r="KXH210" s="3"/>
      <c r="KXI210" s="3"/>
      <c r="KXJ210" s="4"/>
      <c r="KXK210" s="3"/>
      <c r="KXL210" s="3"/>
      <c r="KXM210" s="3"/>
      <c r="KXN210" s="4"/>
      <c r="KXO210" s="3"/>
      <c r="KXP210" s="3"/>
      <c r="KXQ210" s="3"/>
      <c r="KXR210" s="4"/>
      <c r="KXS210" s="3"/>
      <c r="KXT210" s="3"/>
      <c r="KXU210" s="3"/>
      <c r="KXV210" s="4"/>
      <c r="KXW210" s="3"/>
      <c r="KXX210" s="3"/>
      <c r="KXY210" s="3"/>
      <c r="KXZ210" s="4"/>
      <c r="KYA210" s="3"/>
      <c r="KYB210" s="3"/>
      <c r="KYC210" s="3"/>
      <c r="KYD210" s="4"/>
      <c r="KYE210" s="3"/>
      <c r="KYF210" s="3"/>
      <c r="KYG210" s="3"/>
      <c r="KYH210" s="4"/>
      <c r="KYI210" s="3"/>
      <c r="KYJ210" s="3"/>
      <c r="KYK210" s="3"/>
      <c r="KYL210" s="4"/>
      <c r="KYM210" s="3"/>
      <c r="KYN210" s="3"/>
      <c r="KYO210" s="3"/>
      <c r="KYP210" s="4"/>
      <c r="KYQ210" s="3"/>
      <c r="KYR210" s="3"/>
      <c r="KYS210" s="3"/>
      <c r="KYT210" s="4"/>
      <c r="KYU210" s="3"/>
      <c r="KYV210" s="3"/>
      <c r="KYW210" s="3"/>
      <c r="KYX210" s="4"/>
      <c r="KYY210" s="3"/>
      <c r="KYZ210" s="3"/>
      <c r="KZA210" s="3"/>
      <c r="KZB210" s="4"/>
      <c r="KZC210" s="3"/>
      <c r="KZD210" s="3"/>
      <c r="KZE210" s="3"/>
      <c r="KZF210" s="4"/>
      <c r="KZG210" s="3"/>
      <c r="KZH210" s="3"/>
      <c r="KZI210" s="3"/>
      <c r="KZJ210" s="4"/>
      <c r="KZK210" s="3"/>
      <c r="KZL210" s="3"/>
      <c r="KZM210" s="3"/>
      <c r="KZN210" s="4"/>
      <c r="KZO210" s="3"/>
      <c r="KZP210" s="3"/>
      <c r="KZQ210" s="3"/>
      <c r="KZR210" s="4"/>
      <c r="KZS210" s="3"/>
      <c r="KZT210" s="3"/>
      <c r="KZU210" s="3"/>
      <c r="KZV210" s="4"/>
      <c r="KZW210" s="3"/>
      <c r="KZX210" s="3"/>
      <c r="KZY210" s="3"/>
      <c r="KZZ210" s="4"/>
      <c r="LAA210" s="3"/>
      <c r="LAB210" s="3"/>
      <c r="LAC210" s="3"/>
      <c r="LAD210" s="4"/>
      <c r="LAE210" s="3"/>
      <c r="LAF210" s="3"/>
      <c r="LAG210" s="3"/>
      <c r="LAH210" s="4"/>
      <c r="LAI210" s="3"/>
      <c r="LAJ210" s="3"/>
      <c r="LAK210" s="3"/>
      <c r="LAL210" s="4"/>
      <c r="LAM210" s="3"/>
      <c r="LAN210" s="3"/>
      <c r="LAO210" s="3"/>
      <c r="LAP210" s="4"/>
      <c r="LAQ210" s="3"/>
      <c r="LAR210" s="3"/>
      <c r="LAS210" s="3"/>
      <c r="LAT210" s="4"/>
      <c r="LAU210" s="3"/>
      <c r="LAV210" s="3"/>
      <c r="LAW210" s="3"/>
      <c r="LAX210" s="4"/>
      <c r="LAY210" s="3"/>
      <c r="LAZ210" s="3"/>
      <c r="LBA210" s="3"/>
      <c r="LBB210" s="4"/>
      <c r="LBC210" s="3"/>
      <c r="LBD210" s="3"/>
      <c r="LBE210" s="3"/>
      <c r="LBF210" s="4"/>
      <c r="LBG210" s="3"/>
      <c r="LBH210" s="3"/>
      <c r="LBI210" s="3"/>
      <c r="LBJ210" s="4"/>
      <c r="LBK210" s="3"/>
      <c r="LBL210" s="3"/>
      <c r="LBM210" s="3"/>
      <c r="LBN210" s="4"/>
      <c r="LBO210" s="3"/>
      <c r="LBP210" s="3"/>
      <c r="LBQ210" s="3"/>
      <c r="LBR210" s="4"/>
      <c r="LBS210" s="3"/>
      <c r="LBT210" s="3"/>
      <c r="LBU210" s="3"/>
      <c r="LBV210" s="4"/>
      <c r="LBW210" s="3"/>
      <c r="LBX210" s="3"/>
      <c r="LBY210" s="3"/>
      <c r="LBZ210" s="4"/>
      <c r="LCA210" s="3"/>
      <c r="LCB210" s="3"/>
      <c r="LCC210" s="3"/>
      <c r="LCD210" s="4"/>
      <c r="LCE210" s="3"/>
      <c r="LCF210" s="3"/>
      <c r="LCG210" s="3"/>
      <c r="LCH210" s="4"/>
      <c r="LCI210" s="3"/>
      <c r="LCJ210" s="3"/>
      <c r="LCK210" s="3"/>
      <c r="LCL210" s="4"/>
      <c r="LCM210" s="3"/>
      <c r="LCN210" s="3"/>
      <c r="LCO210" s="3"/>
      <c r="LCP210" s="4"/>
      <c r="LCQ210" s="3"/>
      <c r="LCR210" s="3"/>
      <c r="LCS210" s="3"/>
      <c r="LCT210" s="4"/>
      <c r="LCU210" s="3"/>
      <c r="LCV210" s="3"/>
      <c r="LCW210" s="3"/>
      <c r="LCX210" s="4"/>
      <c r="LCY210" s="3"/>
      <c r="LCZ210" s="3"/>
      <c r="LDA210" s="3"/>
      <c r="LDB210" s="4"/>
      <c r="LDC210" s="3"/>
      <c r="LDD210" s="3"/>
      <c r="LDE210" s="3"/>
      <c r="LDF210" s="4"/>
      <c r="LDG210" s="3"/>
      <c r="LDH210" s="3"/>
      <c r="LDI210" s="3"/>
      <c r="LDJ210" s="4"/>
      <c r="LDK210" s="3"/>
      <c r="LDL210" s="3"/>
      <c r="LDM210" s="3"/>
      <c r="LDN210" s="4"/>
      <c r="LDO210" s="3"/>
      <c r="LDP210" s="3"/>
      <c r="LDQ210" s="3"/>
      <c r="LDR210" s="4"/>
      <c r="LDS210" s="3"/>
      <c r="LDT210" s="3"/>
      <c r="LDU210" s="3"/>
      <c r="LDV210" s="4"/>
      <c r="LDW210" s="3"/>
      <c r="LDX210" s="3"/>
      <c r="LDY210" s="3"/>
      <c r="LDZ210" s="4"/>
      <c r="LEA210" s="3"/>
      <c r="LEB210" s="3"/>
      <c r="LEC210" s="3"/>
      <c r="LED210" s="4"/>
      <c r="LEE210" s="3"/>
      <c r="LEF210" s="3"/>
      <c r="LEG210" s="3"/>
      <c r="LEH210" s="4"/>
      <c r="LEI210" s="3"/>
      <c r="LEJ210" s="3"/>
      <c r="LEK210" s="3"/>
      <c r="LEL210" s="4"/>
      <c r="LEM210" s="3"/>
      <c r="LEN210" s="3"/>
      <c r="LEO210" s="3"/>
      <c r="LEP210" s="4"/>
      <c r="LEQ210" s="3"/>
      <c r="LER210" s="3"/>
      <c r="LES210" s="3"/>
      <c r="LET210" s="4"/>
      <c r="LEU210" s="3"/>
      <c r="LEV210" s="3"/>
      <c r="LEW210" s="3"/>
      <c r="LEX210" s="4"/>
      <c r="LEY210" s="3"/>
      <c r="LEZ210" s="3"/>
      <c r="LFA210" s="3"/>
      <c r="LFB210" s="4"/>
      <c r="LFC210" s="3"/>
      <c r="LFD210" s="3"/>
      <c r="LFE210" s="3"/>
      <c r="LFF210" s="4"/>
      <c r="LFG210" s="3"/>
      <c r="LFH210" s="3"/>
      <c r="LFI210" s="3"/>
      <c r="LFJ210" s="4"/>
      <c r="LFK210" s="3"/>
      <c r="LFL210" s="3"/>
      <c r="LFM210" s="3"/>
      <c r="LFN210" s="4"/>
      <c r="LFO210" s="3"/>
      <c r="LFP210" s="3"/>
      <c r="LFQ210" s="3"/>
      <c r="LFR210" s="4"/>
      <c r="LFS210" s="3"/>
      <c r="LFT210" s="3"/>
      <c r="LFU210" s="3"/>
      <c r="LFV210" s="4"/>
      <c r="LFW210" s="3"/>
      <c r="LFX210" s="3"/>
      <c r="LFY210" s="3"/>
      <c r="LFZ210" s="4"/>
      <c r="LGA210" s="3"/>
      <c r="LGB210" s="3"/>
      <c r="LGC210" s="3"/>
      <c r="LGD210" s="4"/>
      <c r="LGE210" s="3"/>
      <c r="LGF210" s="3"/>
      <c r="LGG210" s="3"/>
      <c r="LGH210" s="4"/>
      <c r="LGI210" s="3"/>
      <c r="LGJ210" s="3"/>
      <c r="LGK210" s="3"/>
      <c r="LGL210" s="4"/>
      <c r="LGM210" s="3"/>
      <c r="LGN210" s="3"/>
      <c r="LGO210" s="3"/>
      <c r="LGP210" s="4"/>
      <c r="LGQ210" s="3"/>
      <c r="LGR210" s="3"/>
      <c r="LGS210" s="3"/>
      <c r="LGT210" s="4"/>
      <c r="LGU210" s="3"/>
      <c r="LGV210" s="3"/>
      <c r="LGW210" s="3"/>
      <c r="LGX210" s="4"/>
      <c r="LGY210" s="3"/>
      <c r="LGZ210" s="3"/>
      <c r="LHA210" s="3"/>
      <c r="LHB210" s="4"/>
      <c r="LHC210" s="3"/>
      <c r="LHD210" s="3"/>
      <c r="LHE210" s="3"/>
      <c r="LHF210" s="4"/>
      <c r="LHG210" s="3"/>
      <c r="LHH210" s="3"/>
      <c r="LHI210" s="3"/>
      <c r="LHJ210" s="4"/>
      <c r="LHK210" s="3"/>
      <c r="LHL210" s="3"/>
      <c r="LHM210" s="3"/>
      <c r="LHN210" s="4"/>
      <c r="LHO210" s="3"/>
      <c r="LHP210" s="3"/>
      <c r="LHQ210" s="3"/>
      <c r="LHR210" s="4"/>
      <c r="LHS210" s="3"/>
      <c r="LHT210" s="3"/>
      <c r="LHU210" s="3"/>
      <c r="LHV210" s="4"/>
      <c r="LHW210" s="3"/>
      <c r="LHX210" s="3"/>
      <c r="LHY210" s="3"/>
      <c r="LHZ210" s="4"/>
      <c r="LIA210" s="3"/>
      <c r="LIB210" s="3"/>
      <c r="LIC210" s="3"/>
      <c r="LID210" s="4"/>
      <c r="LIE210" s="3"/>
      <c r="LIF210" s="3"/>
      <c r="LIG210" s="3"/>
      <c r="LIH210" s="4"/>
      <c r="LII210" s="3"/>
      <c r="LIJ210" s="3"/>
      <c r="LIK210" s="3"/>
      <c r="LIL210" s="4"/>
      <c r="LIM210" s="3"/>
      <c r="LIN210" s="3"/>
      <c r="LIO210" s="3"/>
      <c r="LIP210" s="4"/>
      <c r="LIQ210" s="3"/>
      <c r="LIR210" s="3"/>
      <c r="LIS210" s="3"/>
      <c r="LIT210" s="4"/>
      <c r="LIU210" s="3"/>
      <c r="LIV210" s="3"/>
      <c r="LIW210" s="3"/>
      <c r="LIX210" s="4"/>
      <c r="LIY210" s="3"/>
      <c r="LIZ210" s="3"/>
      <c r="LJA210" s="3"/>
      <c r="LJB210" s="4"/>
      <c r="LJC210" s="3"/>
      <c r="LJD210" s="3"/>
      <c r="LJE210" s="3"/>
      <c r="LJF210" s="4"/>
      <c r="LJG210" s="3"/>
      <c r="LJH210" s="3"/>
      <c r="LJI210" s="3"/>
      <c r="LJJ210" s="4"/>
      <c r="LJK210" s="3"/>
      <c r="LJL210" s="3"/>
      <c r="LJM210" s="3"/>
      <c r="LJN210" s="4"/>
      <c r="LJO210" s="3"/>
      <c r="LJP210" s="3"/>
      <c r="LJQ210" s="3"/>
      <c r="LJR210" s="4"/>
      <c r="LJS210" s="3"/>
      <c r="LJT210" s="3"/>
      <c r="LJU210" s="3"/>
      <c r="LJV210" s="4"/>
      <c r="LJW210" s="3"/>
      <c r="LJX210" s="3"/>
      <c r="LJY210" s="3"/>
      <c r="LJZ210" s="4"/>
      <c r="LKA210" s="3"/>
      <c r="LKB210" s="3"/>
      <c r="LKC210" s="3"/>
      <c r="LKD210" s="4"/>
      <c r="LKE210" s="3"/>
      <c r="LKF210" s="3"/>
      <c r="LKG210" s="3"/>
      <c r="LKH210" s="4"/>
      <c r="LKI210" s="3"/>
      <c r="LKJ210" s="3"/>
      <c r="LKK210" s="3"/>
      <c r="LKL210" s="4"/>
      <c r="LKM210" s="3"/>
      <c r="LKN210" s="3"/>
      <c r="LKO210" s="3"/>
      <c r="LKP210" s="4"/>
      <c r="LKQ210" s="3"/>
      <c r="LKR210" s="3"/>
      <c r="LKS210" s="3"/>
      <c r="LKT210" s="4"/>
      <c r="LKU210" s="3"/>
      <c r="LKV210" s="3"/>
      <c r="LKW210" s="3"/>
      <c r="LKX210" s="4"/>
      <c r="LKY210" s="3"/>
      <c r="LKZ210" s="3"/>
      <c r="LLA210" s="3"/>
      <c r="LLB210" s="4"/>
      <c r="LLC210" s="3"/>
      <c r="LLD210" s="3"/>
      <c r="LLE210" s="3"/>
      <c r="LLF210" s="4"/>
      <c r="LLG210" s="3"/>
      <c r="LLH210" s="3"/>
      <c r="LLI210" s="3"/>
      <c r="LLJ210" s="4"/>
      <c r="LLK210" s="3"/>
      <c r="LLL210" s="3"/>
      <c r="LLM210" s="3"/>
      <c r="LLN210" s="4"/>
      <c r="LLO210" s="3"/>
      <c r="LLP210" s="3"/>
      <c r="LLQ210" s="3"/>
      <c r="LLR210" s="4"/>
      <c r="LLS210" s="3"/>
      <c r="LLT210" s="3"/>
      <c r="LLU210" s="3"/>
      <c r="LLV210" s="4"/>
      <c r="LLW210" s="3"/>
      <c r="LLX210" s="3"/>
      <c r="LLY210" s="3"/>
      <c r="LLZ210" s="4"/>
      <c r="LMA210" s="3"/>
      <c r="LMB210" s="3"/>
      <c r="LMC210" s="3"/>
      <c r="LMD210" s="4"/>
      <c r="LME210" s="3"/>
      <c r="LMF210" s="3"/>
      <c r="LMG210" s="3"/>
      <c r="LMH210" s="4"/>
      <c r="LMI210" s="3"/>
      <c r="LMJ210" s="3"/>
      <c r="LMK210" s="3"/>
      <c r="LML210" s="4"/>
      <c r="LMM210" s="3"/>
      <c r="LMN210" s="3"/>
      <c r="LMO210" s="3"/>
      <c r="LMP210" s="4"/>
      <c r="LMQ210" s="3"/>
      <c r="LMR210" s="3"/>
      <c r="LMS210" s="3"/>
      <c r="LMT210" s="4"/>
      <c r="LMU210" s="3"/>
      <c r="LMV210" s="3"/>
      <c r="LMW210" s="3"/>
      <c r="LMX210" s="4"/>
      <c r="LMY210" s="3"/>
      <c r="LMZ210" s="3"/>
      <c r="LNA210" s="3"/>
      <c r="LNB210" s="4"/>
      <c r="LNC210" s="3"/>
      <c r="LND210" s="3"/>
      <c r="LNE210" s="3"/>
      <c r="LNF210" s="4"/>
      <c r="LNG210" s="3"/>
      <c r="LNH210" s="3"/>
      <c r="LNI210" s="3"/>
      <c r="LNJ210" s="4"/>
      <c r="LNK210" s="3"/>
      <c r="LNL210" s="3"/>
      <c r="LNM210" s="3"/>
      <c r="LNN210" s="4"/>
      <c r="LNO210" s="3"/>
      <c r="LNP210" s="3"/>
      <c r="LNQ210" s="3"/>
      <c r="LNR210" s="4"/>
      <c r="LNS210" s="3"/>
      <c r="LNT210" s="3"/>
      <c r="LNU210" s="3"/>
      <c r="LNV210" s="4"/>
      <c r="LNW210" s="3"/>
      <c r="LNX210" s="3"/>
      <c r="LNY210" s="3"/>
      <c r="LNZ210" s="4"/>
      <c r="LOA210" s="3"/>
      <c r="LOB210" s="3"/>
      <c r="LOC210" s="3"/>
      <c r="LOD210" s="4"/>
      <c r="LOE210" s="3"/>
      <c r="LOF210" s="3"/>
      <c r="LOG210" s="3"/>
      <c r="LOH210" s="4"/>
      <c r="LOI210" s="3"/>
      <c r="LOJ210" s="3"/>
      <c r="LOK210" s="3"/>
      <c r="LOL210" s="4"/>
      <c r="LOM210" s="3"/>
      <c r="LON210" s="3"/>
      <c r="LOO210" s="3"/>
      <c r="LOP210" s="4"/>
      <c r="LOQ210" s="3"/>
      <c r="LOR210" s="3"/>
      <c r="LOS210" s="3"/>
      <c r="LOT210" s="4"/>
      <c r="LOU210" s="3"/>
      <c r="LOV210" s="3"/>
      <c r="LOW210" s="3"/>
      <c r="LOX210" s="4"/>
      <c r="LOY210" s="3"/>
      <c r="LOZ210" s="3"/>
      <c r="LPA210" s="3"/>
      <c r="LPB210" s="4"/>
      <c r="LPC210" s="3"/>
      <c r="LPD210" s="3"/>
      <c r="LPE210" s="3"/>
      <c r="LPF210" s="4"/>
      <c r="LPG210" s="3"/>
      <c r="LPH210" s="3"/>
      <c r="LPI210" s="3"/>
      <c r="LPJ210" s="4"/>
      <c r="LPK210" s="3"/>
      <c r="LPL210" s="3"/>
      <c r="LPM210" s="3"/>
      <c r="LPN210" s="4"/>
      <c r="LPO210" s="3"/>
      <c r="LPP210" s="3"/>
      <c r="LPQ210" s="3"/>
      <c r="LPR210" s="4"/>
      <c r="LPS210" s="3"/>
      <c r="LPT210" s="3"/>
      <c r="LPU210" s="3"/>
      <c r="LPV210" s="4"/>
      <c r="LPW210" s="3"/>
      <c r="LPX210" s="3"/>
      <c r="LPY210" s="3"/>
      <c r="LPZ210" s="4"/>
      <c r="LQA210" s="3"/>
      <c r="LQB210" s="3"/>
      <c r="LQC210" s="3"/>
      <c r="LQD210" s="4"/>
      <c r="LQE210" s="3"/>
      <c r="LQF210" s="3"/>
      <c r="LQG210" s="3"/>
      <c r="LQH210" s="4"/>
      <c r="LQI210" s="3"/>
      <c r="LQJ210" s="3"/>
      <c r="LQK210" s="3"/>
      <c r="LQL210" s="4"/>
      <c r="LQM210" s="3"/>
      <c r="LQN210" s="3"/>
      <c r="LQO210" s="3"/>
      <c r="LQP210" s="4"/>
      <c r="LQQ210" s="3"/>
      <c r="LQR210" s="3"/>
      <c r="LQS210" s="3"/>
      <c r="LQT210" s="4"/>
      <c r="LQU210" s="3"/>
      <c r="LQV210" s="3"/>
      <c r="LQW210" s="3"/>
      <c r="LQX210" s="4"/>
      <c r="LQY210" s="3"/>
      <c r="LQZ210" s="3"/>
      <c r="LRA210" s="3"/>
      <c r="LRB210" s="4"/>
      <c r="LRC210" s="3"/>
      <c r="LRD210" s="3"/>
      <c r="LRE210" s="3"/>
      <c r="LRF210" s="4"/>
      <c r="LRG210" s="3"/>
      <c r="LRH210" s="3"/>
      <c r="LRI210" s="3"/>
      <c r="LRJ210" s="4"/>
      <c r="LRK210" s="3"/>
      <c r="LRL210" s="3"/>
      <c r="LRM210" s="3"/>
      <c r="LRN210" s="4"/>
      <c r="LRO210" s="3"/>
      <c r="LRP210" s="3"/>
      <c r="LRQ210" s="3"/>
      <c r="LRR210" s="4"/>
      <c r="LRS210" s="3"/>
      <c r="LRT210" s="3"/>
      <c r="LRU210" s="3"/>
      <c r="LRV210" s="4"/>
      <c r="LRW210" s="3"/>
      <c r="LRX210" s="3"/>
      <c r="LRY210" s="3"/>
      <c r="LRZ210" s="4"/>
      <c r="LSA210" s="3"/>
      <c r="LSB210" s="3"/>
      <c r="LSC210" s="3"/>
      <c r="LSD210" s="4"/>
      <c r="LSE210" s="3"/>
      <c r="LSF210" s="3"/>
      <c r="LSG210" s="3"/>
      <c r="LSH210" s="4"/>
      <c r="LSI210" s="3"/>
      <c r="LSJ210" s="3"/>
      <c r="LSK210" s="3"/>
      <c r="LSL210" s="4"/>
      <c r="LSM210" s="3"/>
      <c r="LSN210" s="3"/>
      <c r="LSO210" s="3"/>
      <c r="LSP210" s="4"/>
      <c r="LSQ210" s="3"/>
      <c r="LSR210" s="3"/>
      <c r="LSS210" s="3"/>
      <c r="LST210" s="4"/>
      <c r="LSU210" s="3"/>
      <c r="LSV210" s="3"/>
      <c r="LSW210" s="3"/>
      <c r="LSX210" s="4"/>
      <c r="LSY210" s="3"/>
      <c r="LSZ210" s="3"/>
      <c r="LTA210" s="3"/>
      <c r="LTB210" s="4"/>
      <c r="LTC210" s="3"/>
      <c r="LTD210" s="3"/>
      <c r="LTE210" s="3"/>
      <c r="LTF210" s="4"/>
      <c r="LTG210" s="3"/>
      <c r="LTH210" s="3"/>
      <c r="LTI210" s="3"/>
      <c r="LTJ210" s="4"/>
      <c r="LTK210" s="3"/>
      <c r="LTL210" s="3"/>
      <c r="LTM210" s="3"/>
      <c r="LTN210" s="4"/>
      <c r="LTO210" s="3"/>
      <c r="LTP210" s="3"/>
      <c r="LTQ210" s="3"/>
      <c r="LTR210" s="4"/>
      <c r="LTS210" s="3"/>
      <c r="LTT210" s="3"/>
      <c r="LTU210" s="3"/>
      <c r="LTV210" s="4"/>
      <c r="LTW210" s="3"/>
      <c r="LTX210" s="3"/>
      <c r="LTY210" s="3"/>
      <c r="LTZ210" s="4"/>
      <c r="LUA210" s="3"/>
      <c r="LUB210" s="3"/>
      <c r="LUC210" s="3"/>
      <c r="LUD210" s="4"/>
      <c r="LUE210" s="3"/>
      <c r="LUF210" s="3"/>
      <c r="LUG210" s="3"/>
      <c r="LUH210" s="4"/>
      <c r="LUI210" s="3"/>
      <c r="LUJ210" s="3"/>
      <c r="LUK210" s="3"/>
      <c r="LUL210" s="4"/>
      <c r="LUM210" s="3"/>
      <c r="LUN210" s="3"/>
      <c r="LUO210" s="3"/>
      <c r="LUP210" s="4"/>
      <c r="LUQ210" s="3"/>
      <c r="LUR210" s="3"/>
      <c r="LUS210" s="3"/>
      <c r="LUT210" s="4"/>
      <c r="LUU210" s="3"/>
      <c r="LUV210" s="3"/>
      <c r="LUW210" s="3"/>
      <c r="LUX210" s="4"/>
      <c r="LUY210" s="3"/>
      <c r="LUZ210" s="3"/>
      <c r="LVA210" s="3"/>
      <c r="LVB210" s="4"/>
      <c r="LVC210" s="3"/>
      <c r="LVD210" s="3"/>
      <c r="LVE210" s="3"/>
      <c r="LVF210" s="4"/>
      <c r="LVG210" s="3"/>
      <c r="LVH210" s="3"/>
      <c r="LVI210" s="3"/>
      <c r="LVJ210" s="4"/>
      <c r="LVK210" s="3"/>
      <c r="LVL210" s="3"/>
      <c r="LVM210" s="3"/>
      <c r="LVN210" s="4"/>
      <c r="LVO210" s="3"/>
      <c r="LVP210" s="3"/>
      <c r="LVQ210" s="3"/>
      <c r="LVR210" s="4"/>
      <c r="LVS210" s="3"/>
      <c r="LVT210" s="3"/>
      <c r="LVU210" s="3"/>
      <c r="LVV210" s="4"/>
      <c r="LVW210" s="3"/>
      <c r="LVX210" s="3"/>
      <c r="LVY210" s="3"/>
      <c r="LVZ210" s="4"/>
      <c r="LWA210" s="3"/>
      <c r="LWB210" s="3"/>
      <c r="LWC210" s="3"/>
      <c r="LWD210" s="4"/>
      <c r="LWE210" s="3"/>
      <c r="LWF210" s="3"/>
      <c r="LWG210" s="3"/>
      <c r="LWH210" s="4"/>
      <c r="LWI210" s="3"/>
      <c r="LWJ210" s="3"/>
      <c r="LWK210" s="3"/>
      <c r="LWL210" s="4"/>
      <c r="LWM210" s="3"/>
      <c r="LWN210" s="3"/>
      <c r="LWO210" s="3"/>
      <c r="LWP210" s="4"/>
      <c r="LWQ210" s="3"/>
      <c r="LWR210" s="3"/>
      <c r="LWS210" s="3"/>
      <c r="LWT210" s="4"/>
      <c r="LWU210" s="3"/>
      <c r="LWV210" s="3"/>
      <c r="LWW210" s="3"/>
      <c r="LWX210" s="4"/>
      <c r="LWY210" s="3"/>
      <c r="LWZ210" s="3"/>
      <c r="LXA210" s="3"/>
      <c r="LXB210" s="4"/>
      <c r="LXC210" s="3"/>
      <c r="LXD210" s="3"/>
      <c r="LXE210" s="3"/>
      <c r="LXF210" s="4"/>
      <c r="LXG210" s="3"/>
      <c r="LXH210" s="3"/>
      <c r="LXI210" s="3"/>
      <c r="LXJ210" s="4"/>
      <c r="LXK210" s="3"/>
      <c r="LXL210" s="3"/>
      <c r="LXM210" s="3"/>
      <c r="LXN210" s="4"/>
      <c r="LXO210" s="3"/>
      <c r="LXP210" s="3"/>
      <c r="LXQ210" s="3"/>
      <c r="LXR210" s="4"/>
      <c r="LXS210" s="3"/>
      <c r="LXT210" s="3"/>
      <c r="LXU210" s="3"/>
      <c r="LXV210" s="4"/>
      <c r="LXW210" s="3"/>
      <c r="LXX210" s="3"/>
      <c r="LXY210" s="3"/>
      <c r="LXZ210" s="4"/>
      <c r="LYA210" s="3"/>
      <c r="LYB210" s="3"/>
      <c r="LYC210" s="3"/>
      <c r="LYD210" s="4"/>
      <c r="LYE210" s="3"/>
      <c r="LYF210" s="3"/>
      <c r="LYG210" s="3"/>
      <c r="LYH210" s="4"/>
      <c r="LYI210" s="3"/>
      <c r="LYJ210" s="3"/>
      <c r="LYK210" s="3"/>
      <c r="LYL210" s="4"/>
      <c r="LYM210" s="3"/>
      <c r="LYN210" s="3"/>
      <c r="LYO210" s="3"/>
      <c r="LYP210" s="4"/>
      <c r="LYQ210" s="3"/>
      <c r="LYR210" s="3"/>
      <c r="LYS210" s="3"/>
      <c r="LYT210" s="4"/>
      <c r="LYU210" s="3"/>
      <c r="LYV210" s="3"/>
      <c r="LYW210" s="3"/>
      <c r="LYX210" s="4"/>
      <c r="LYY210" s="3"/>
      <c r="LYZ210" s="3"/>
      <c r="LZA210" s="3"/>
      <c r="LZB210" s="4"/>
      <c r="LZC210" s="3"/>
      <c r="LZD210" s="3"/>
      <c r="LZE210" s="3"/>
      <c r="LZF210" s="4"/>
      <c r="LZG210" s="3"/>
      <c r="LZH210" s="3"/>
      <c r="LZI210" s="3"/>
      <c r="LZJ210" s="4"/>
      <c r="LZK210" s="3"/>
      <c r="LZL210" s="3"/>
      <c r="LZM210" s="3"/>
      <c r="LZN210" s="4"/>
      <c r="LZO210" s="3"/>
      <c r="LZP210" s="3"/>
      <c r="LZQ210" s="3"/>
      <c r="LZR210" s="4"/>
      <c r="LZS210" s="3"/>
      <c r="LZT210" s="3"/>
      <c r="LZU210" s="3"/>
      <c r="LZV210" s="4"/>
      <c r="LZW210" s="3"/>
      <c r="LZX210" s="3"/>
      <c r="LZY210" s="3"/>
      <c r="LZZ210" s="4"/>
      <c r="MAA210" s="3"/>
      <c r="MAB210" s="3"/>
      <c r="MAC210" s="3"/>
      <c r="MAD210" s="4"/>
      <c r="MAE210" s="3"/>
      <c r="MAF210" s="3"/>
      <c r="MAG210" s="3"/>
      <c r="MAH210" s="4"/>
      <c r="MAI210" s="3"/>
      <c r="MAJ210" s="3"/>
      <c r="MAK210" s="3"/>
      <c r="MAL210" s="4"/>
      <c r="MAM210" s="3"/>
      <c r="MAN210" s="3"/>
      <c r="MAO210" s="3"/>
      <c r="MAP210" s="4"/>
      <c r="MAQ210" s="3"/>
      <c r="MAR210" s="3"/>
      <c r="MAS210" s="3"/>
      <c r="MAT210" s="4"/>
      <c r="MAU210" s="3"/>
      <c r="MAV210" s="3"/>
      <c r="MAW210" s="3"/>
      <c r="MAX210" s="4"/>
      <c r="MAY210" s="3"/>
      <c r="MAZ210" s="3"/>
      <c r="MBA210" s="3"/>
      <c r="MBB210" s="4"/>
      <c r="MBC210" s="3"/>
      <c r="MBD210" s="3"/>
      <c r="MBE210" s="3"/>
      <c r="MBF210" s="4"/>
      <c r="MBG210" s="3"/>
      <c r="MBH210" s="3"/>
      <c r="MBI210" s="3"/>
      <c r="MBJ210" s="4"/>
      <c r="MBK210" s="3"/>
      <c r="MBL210" s="3"/>
      <c r="MBM210" s="3"/>
      <c r="MBN210" s="4"/>
      <c r="MBO210" s="3"/>
      <c r="MBP210" s="3"/>
      <c r="MBQ210" s="3"/>
      <c r="MBR210" s="4"/>
      <c r="MBS210" s="3"/>
      <c r="MBT210" s="3"/>
      <c r="MBU210" s="3"/>
      <c r="MBV210" s="4"/>
      <c r="MBW210" s="3"/>
      <c r="MBX210" s="3"/>
      <c r="MBY210" s="3"/>
      <c r="MBZ210" s="4"/>
      <c r="MCA210" s="3"/>
      <c r="MCB210" s="3"/>
      <c r="MCC210" s="3"/>
      <c r="MCD210" s="4"/>
      <c r="MCE210" s="3"/>
      <c r="MCF210" s="3"/>
      <c r="MCG210" s="3"/>
      <c r="MCH210" s="4"/>
      <c r="MCI210" s="3"/>
      <c r="MCJ210" s="3"/>
      <c r="MCK210" s="3"/>
      <c r="MCL210" s="4"/>
      <c r="MCM210" s="3"/>
      <c r="MCN210" s="3"/>
      <c r="MCO210" s="3"/>
      <c r="MCP210" s="4"/>
      <c r="MCQ210" s="3"/>
      <c r="MCR210" s="3"/>
      <c r="MCS210" s="3"/>
      <c r="MCT210" s="4"/>
      <c r="MCU210" s="3"/>
      <c r="MCV210" s="3"/>
      <c r="MCW210" s="3"/>
      <c r="MCX210" s="4"/>
      <c r="MCY210" s="3"/>
      <c r="MCZ210" s="3"/>
      <c r="MDA210" s="3"/>
      <c r="MDB210" s="4"/>
      <c r="MDC210" s="3"/>
      <c r="MDD210" s="3"/>
      <c r="MDE210" s="3"/>
      <c r="MDF210" s="4"/>
      <c r="MDG210" s="3"/>
      <c r="MDH210" s="3"/>
      <c r="MDI210" s="3"/>
      <c r="MDJ210" s="4"/>
      <c r="MDK210" s="3"/>
      <c r="MDL210" s="3"/>
      <c r="MDM210" s="3"/>
      <c r="MDN210" s="4"/>
      <c r="MDO210" s="3"/>
      <c r="MDP210" s="3"/>
      <c r="MDQ210" s="3"/>
      <c r="MDR210" s="4"/>
      <c r="MDS210" s="3"/>
      <c r="MDT210" s="3"/>
      <c r="MDU210" s="3"/>
      <c r="MDV210" s="4"/>
      <c r="MDW210" s="3"/>
      <c r="MDX210" s="3"/>
      <c r="MDY210" s="3"/>
      <c r="MDZ210" s="4"/>
      <c r="MEA210" s="3"/>
      <c r="MEB210" s="3"/>
      <c r="MEC210" s="3"/>
      <c r="MED210" s="4"/>
      <c r="MEE210" s="3"/>
      <c r="MEF210" s="3"/>
      <c r="MEG210" s="3"/>
      <c r="MEH210" s="4"/>
      <c r="MEI210" s="3"/>
      <c r="MEJ210" s="3"/>
      <c r="MEK210" s="3"/>
      <c r="MEL210" s="4"/>
      <c r="MEM210" s="3"/>
      <c r="MEN210" s="3"/>
      <c r="MEO210" s="3"/>
      <c r="MEP210" s="4"/>
      <c r="MEQ210" s="3"/>
      <c r="MER210" s="3"/>
      <c r="MES210" s="3"/>
      <c r="MET210" s="4"/>
      <c r="MEU210" s="3"/>
      <c r="MEV210" s="3"/>
      <c r="MEW210" s="3"/>
      <c r="MEX210" s="4"/>
      <c r="MEY210" s="3"/>
      <c r="MEZ210" s="3"/>
      <c r="MFA210" s="3"/>
      <c r="MFB210" s="4"/>
      <c r="MFC210" s="3"/>
      <c r="MFD210" s="3"/>
      <c r="MFE210" s="3"/>
      <c r="MFF210" s="4"/>
      <c r="MFG210" s="3"/>
      <c r="MFH210" s="3"/>
      <c r="MFI210" s="3"/>
      <c r="MFJ210" s="4"/>
      <c r="MFK210" s="3"/>
      <c r="MFL210" s="3"/>
      <c r="MFM210" s="3"/>
      <c r="MFN210" s="4"/>
      <c r="MFO210" s="3"/>
      <c r="MFP210" s="3"/>
      <c r="MFQ210" s="3"/>
      <c r="MFR210" s="4"/>
      <c r="MFS210" s="3"/>
      <c r="MFT210" s="3"/>
      <c r="MFU210" s="3"/>
      <c r="MFV210" s="4"/>
      <c r="MFW210" s="3"/>
      <c r="MFX210" s="3"/>
      <c r="MFY210" s="3"/>
      <c r="MFZ210" s="4"/>
      <c r="MGA210" s="3"/>
      <c r="MGB210" s="3"/>
      <c r="MGC210" s="3"/>
      <c r="MGD210" s="4"/>
      <c r="MGE210" s="3"/>
      <c r="MGF210" s="3"/>
      <c r="MGG210" s="3"/>
      <c r="MGH210" s="4"/>
      <c r="MGI210" s="3"/>
      <c r="MGJ210" s="3"/>
      <c r="MGK210" s="3"/>
      <c r="MGL210" s="4"/>
      <c r="MGM210" s="3"/>
      <c r="MGN210" s="3"/>
      <c r="MGO210" s="3"/>
      <c r="MGP210" s="4"/>
      <c r="MGQ210" s="3"/>
      <c r="MGR210" s="3"/>
      <c r="MGS210" s="3"/>
      <c r="MGT210" s="4"/>
      <c r="MGU210" s="3"/>
      <c r="MGV210" s="3"/>
      <c r="MGW210" s="3"/>
      <c r="MGX210" s="4"/>
      <c r="MGY210" s="3"/>
      <c r="MGZ210" s="3"/>
      <c r="MHA210" s="3"/>
      <c r="MHB210" s="4"/>
      <c r="MHC210" s="3"/>
      <c r="MHD210" s="3"/>
      <c r="MHE210" s="3"/>
      <c r="MHF210" s="4"/>
      <c r="MHG210" s="3"/>
      <c r="MHH210" s="3"/>
      <c r="MHI210" s="3"/>
      <c r="MHJ210" s="4"/>
      <c r="MHK210" s="3"/>
      <c r="MHL210" s="3"/>
      <c r="MHM210" s="3"/>
      <c r="MHN210" s="4"/>
      <c r="MHO210" s="3"/>
      <c r="MHP210" s="3"/>
      <c r="MHQ210" s="3"/>
      <c r="MHR210" s="4"/>
      <c r="MHS210" s="3"/>
      <c r="MHT210" s="3"/>
      <c r="MHU210" s="3"/>
      <c r="MHV210" s="4"/>
      <c r="MHW210" s="3"/>
      <c r="MHX210" s="3"/>
      <c r="MHY210" s="3"/>
      <c r="MHZ210" s="4"/>
      <c r="MIA210" s="3"/>
      <c r="MIB210" s="3"/>
      <c r="MIC210" s="3"/>
      <c r="MID210" s="4"/>
      <c r="MIE210" s="3"/>
      <c r="MIF210" s="3"/>
      <c r="MIG210" s="3"/>
      <c r="MIH210" s="4"/>
      <c r="MII210" s="3"/>
      <c r="MIJ210" s="3"/>
      <c r="MIK210" s="3"/>
      <c r="MIL210" s="4"/>
      <c r="MIM210" s="3"/>
      <c r="MIN210" s="3"/>
      <c r="MIO210" s="3"/>
      <c r="MIP210" s="4"/>
      <c r="MIQ210" s="3"/>
      <c r="MIR210" s="3"/>
      <c r="MIS210" s="3"/>
      <c r="MIT210" s="4"/>
      <c r="MIU210" s="3"/>
      <c r="MIV210" s="3"/>
      <c r="MIW210" s="3"/>
      <c r="MIX210" s="4"/>
      <c r="MIY210" s="3"/>
      <c r="MIZ210" s="3"/>
      <c r="MJA210" s="3"/>
      <c r="MJB210" s="4"/>
      <c r="MJC210" s="3"/>
      <c r="MJD210" s="3"/>
      <c r="MJE210" s="3"/>
      <c r="MJF210" s="4"/>
      <c r="MJG210" s="3"/>
      <c r="MJH210" s="3"/>
      <c r="MJI210" s="3"/>
      <c r="MJJ210" s="4"/>
      <c r="MJK210" s="3"/>
      <c r="MJL210" s="3"/>
      <c r="MJM210" s="3"/>
      <c r="MJN210" s="4"/>
      <c r="MJO210" s="3"/>
      <c r="MJP210" s="3"/>
      <c r="MJQ210" s="3"/>
      <c r="MJR210" s="4"/>
      <c r="MJS210" s="3"/>
      <c r="MJT210" s="3"/>
      <c r="MJU210" s="3"/>
      <c r="MJV210" s="4"/>
      <c r="MJW210" s="3"/>
      <c r="MJX210" s="3"/>
      <c r="MJY210" s="3"/>
      <c r="MJZ210" s="4"/>
      <c r="MKA210" s="3"/>
      <c r="MKB210" s="3"/>
      <c r="MKC210" s="3"/>
      <c r="MKD210" s="4"/>
      <c r="MKE210" s="3"/>
      <c r="MKF210" s="3"/>
      <c r="MKG210" s="3"/>
      <c r="MKH210" s="4"/>
      <c r="MKI210" s="3"/>
      <c r="MKJ210" s="3"/>
      <c r="MKK210" s="3"/>
      <c r="MKL210" s="4"/>
      <c r="MKM210" s="3"/>
      <c r="MKN210" s="3"/>
      <c r="MKO210" s="3"/>
      <c r="MKP210" s="4"/>
      <c r="MKQ210" s="3"/>
      <c r="MKR210" s="3"/>
      <c r="MKS210" s="3"/>
      <c r="MKT210" s="4"/>
      <c r="MKU210" s="3"/>
      <c r="MKV210" s="3"/>
      <c r="MKW210" s="3"/>
      <c r="MKX210" s="4"/>
      <c r="MKY210" s="3"/>
      <c r="MKZ210" s="3"/>
      <c r="MLA210" s="3"/>
      <c r="MLB210" s="4"/>
      <c r="MLC210" s="3"/>
      <c r="MLD210" s="3"/>
      <c r="MLE210" s="3"/>
      <c r="MLF210" s="4"/>
      <c r="MLG210" s="3"/>
      <c r="MLH210" s="3"/>
      <c r="MLI210" s="3"/>
      <c r="MLJ210" s="4"/>
      <c r="MLK210" s="3"/>
      <c r="MLL210" s="3"/>
      <c r="MLM210" s="3"/>
      <c r="MLN210" s="4"/>
      <c r="MLO210" s="3"/>
      <c r="MLP210" s="3"/>
      <c r="MLQ210" s="3"/>
      <c r="MLR210" s="4"/>
      <c r="MLS210" s="3"/>
      <c r="MLT210" s="3"/>
      <c r="MLU210" s="3"/>
      <c r="MLV210" s="4"/>
      <c r="MLW210" s="3"/>
      <c r="MLX210" s="3"/>
      <c r="MLY210" s="3"/>
      <c r="MLZ210" s="4"/>
      <c r="MMA210" s="3"/>
      <c r="MMB210" s="3"/>
      <c r="MMC210" s="3"/>
      <c r="MMD210" s="4"/>
      <c r="MME210" s="3"/>
      <c r="MMF210" s="3"/>
      <c r="MMG210" s="3"/>
      <c r="MMH210" s="4"/>
      <c r="MMI210" s="3"/>
      <c r="MMJ210" s="3"/>
      <c r="MMK210" s="3"/>
      <c r="MML210" s="4"/>
      <c r="MMM210" s="3"/>
      <c r="MMN210" s="3"/>
      <c r="MMO210" s="3"/>
      <c r="MMP210" s="4"/>
      <c r="MMQ210" s="3"/>
      <c r="MMR210" s="3"/>
      <c r="MMS210" s="3"/>
      <c r="MMT210" s="4"/>
      <c r="MMU210" s="3"/>
      <c r="MMV210" s="3"/>
      <c r="MMW210" s="3"/>
      <c r="MMX210" s="4"/>
      <c r="MMY210" s="3"/>
      <c r="MMZ210" s="3"/>
      <c r="MNA210" s="3"/>
      <c r="MNB210" s="4"/>
      <c r="MNC210" s="3"/>
      <c r="MND210" s="3"/>
      <c r="MNE210" s="3"/>
      <c r="MNF210" s="4"/>
      <c r="MNG210" s="3"/>
      <c r="MNH210" s="3"/>
      <c r="MNI210" s="3"/>
      <c r="MNJ210" s="4"/>
      <c r="MNK210" s="3"/>
      <c r="MNL210" s="3"/>
      <c r="MNM210" s="3"/>
      <c r="MNN210" s="4"/>
      <c r="MNO210" s="3"/>
      <c r="MNP210" s="3"/>
      <c r="MNQ210" s="3"/>
      <c r="MNR210" s="4"/>
      <c r="MNS210" s="3"/>
      <c r="MNT210" s="3"/>
      <c r="MNU210" s="3"/>
      <c r="MNV210" s="4"/>
      <c r="MNW210" s="3"/>
      <c r="MNX210" s="3"/>
      <c r="MNY210" s="3"/>
      <c r="MNZ210" s="4"/>
      <c r="MOA210" s="3"/>
      <c r="MOB210" s="3"/>
      <c r="MOC210" s="3"/>
      <c r="MOD210" s="4"/>
      <c r="MOE210" s="3"/>
      <c r="MOF210" s="3"/>
      <c r="MOG210" s="3"/>
      <c r="MOH210" s="4"/>
      <c r="MOI210" s="3"/>
      <c r="MOJ210" s="3"/>
      <c r="MOK210" s="3"/>
      <c r="MOL210" s="4"/>
      <c r="MOM210" s="3"/>
      <c r="MON210" s="3"/>
      <c r="MOO210" s="3"/>
      <c r="MOP210" s="4"/>
      <c r="MOQ210" s="3"/>
      <c r="MOR210" s="3"/>
      <c r="MOS210" s="3"/>
      <c r="MOT210" s="4"/>
      <c r="MOU210" s="3"/>
      <c r="MOV210" s="3"/>
      <c r="MOW210" s="3"/>
      <c r="MOX210" s="4"/>
      <c r="MOY210" s="3"/>
      <c r="MOZ210" s="3"/>
      <c r="MPA210" s="3"/>
      <c r="MPB210" s="4"/>
      <c r="MPC210" s="3"/>
      <c r="MPD210" s="3"/>
      <c r="MPE210" s="3"/>
      <c r="MPF210" s="4"/>
      <c r="MPG210" s="3"/>
      <c r="MPH210" s="3"/>
      <c r="MPI210" s="3"/>
      <c r="MPJ210" s="4"/>
      <c r="MPK210" s="3"/>
      <c r="MPL210" s="3"/>
      <c r="MPM210" s="3"/>
      <c r="MPN210" s="4"/>
      <c r="MPO210" s="3"/>
      <c r="MPP210" s="3"/>
      <c r="MPQ210" s="3"/>
      <c r="MPR210" s="4"/>
      <c r="MPS210" s="3"/>
      <c r="MPT210" s="3"/>
      <c r="MPU210" s="3"/>
      <c r="MPV210" s="4"/>
      <c r="MPW210" s="3"/>
      <c r="MPX210" s="3"/>
      <c r="MPY210" s="3"/>
      <c r="MPZ210" s="4"/>
      <c r="MQA210" s="3"/>
      <c r="MQB210" s="3"/>
      <c r="MQC210" s="3"/>
      <c r="MQD210" s="4"/>
      <c r="MQE210" s="3"/>
      <c r="MQF210" s="3"/>
      <c r="MQG210" s="3"/>
      <c r="MQH210" s="4"/>
      <c r="MQI210" s="3"/>
      <c r="MQJ210" s="3"/>
      <c r="MQK210" s="3"/>
      <c r="MQL210" s="4"/>
      <c r="MQM210" s="3"/>
      <c r="MQN210" s="3"/>
      <c r="MQO210" s="3"/>
      <c r="MQP210" s="4"/>
      <c r="MQQ210" s="3"/>
      <c r="MQR210" s="3"/>
      <c r="MQS210" s="3"/>
      <c r="MQT210" s="4"/>
      <c r="MQU210" s="3"/>
      <c r="MQV210" s="3"/>
      <c r="MQW210" s="3"/>
      <c r="MQX210" s="4"/>
      <c r="MQY210" s="3"/>
      <c r="MQZ210" s="3"/>
      <c r="MRA210" s="3"/>
      <c r="MRB210" s="4"/>
      <c r="MRC210" s="3"/>
      <c r="MRD210" s="3"/>
      <c r="MRE210" s="3"/>
      <c r="MRF210" s="4"/>
      <c r="MRG210" s="3"/>
      <c r="MRH210" s="3"/>
      <c r="MRI210" s="3"/>
      <c r="MRJ210" s="4"/>
      <c r="MRK210" s="3"/>
      <c r="MRL210" s="3"/>
      <c r="MRM210" s="3"/>
      <c r="MRN210" s="4"/>
      <c r="MRO210" s="3"/>
      <c r="MRP210" s="3"/>
      <c r="MRQ210" s="3"/>
      <c r="MRR210" s="4"/>
      <c r="MRS210" s="3"/>
      <c r="MRT210" s="3"/>
      <c r="MRU210" s="3"/>
      <c r="MRV210" s="4"/>
      <c r="MRW210" s="3"/>
      <c r="MRX210" s="3"/>
      <c r="MRY210" s="3"/>
      <c r="MRZ210" s="4"/>
      <c r="MSA210" s="3"/>
      <c r="MSB210" s="3"/>
      <c r="MSC210" s="3"/>
      <c r="MSD210" s="4"/>
      <c r="MSE210" s="3"/>
      <c r="MSF210" s="3"/>
      <c r="MSG210" s="3"/>
      <c r="MSH210" s="4"/>
      <c r="MSI210" s="3"/>
      <c r="MSJ210" s="3"/>
      <c r="MSK210" s="3"/>
      <c r="MSL210" s="4"/>
      <c r="MSM210" s="3"/>
      <c r="MSN210" s="3"/>
      <c r="MSO210" s="3"/>
      <c r="MSP210" s="4"/>
      <c r="MSQ210" s="3"/>
      <c r="MSR210" s="3"/>
      <c r="MSS210" s="3"/>
      <c r="MST210" s="4"/>
      <c r="MSU210" s="3"/>
      <c r="MSV210" s="3"/>
      <c r="MSW210" s="3"/>
      <c r="MSX210" s="4"/>
      <c r="MSY210" s="3"/>
      <c r="MSZ210" s="3"/>
      <c r="MTA210" s="3"/>
      <c r="MTB210" s="4"/>
      <c r="MTC210" s="3"/>
      <c r="MTD210" s="3"/>
      <c r="MTE210" s="3"/>
      <c r="MTF210" s="4"/>
      <c r="MTG210" s="3"/>
      <c r="MTH210" s="3"/>
      <c r="MTI210" s="3"/>
      <c r="MTJ210" s="4"/>
      <c r="MTK210" s="3"/>
      <c r="MTL210" s="3"/>
      <c r="MTM210" s="3"/>
      <c r="MTN210" s="4"/>
      <c r="MTO210" s="3"/>
      <c r="MTP210" s="3"/>
      <c r="MTQ210" s="3"/>
      <c r="MTR210" s="4"/>
      <c r="MTS210" s="3"/>
      <c r="MTT210" s="3"/>
      <c r="MTU210" s="3"/>
      <c r="MTV210" s="4"/>
      <c r="MTW210" s="3"/>
      <c r="MTX210" s="3"/>
      <c r="MTY210" s="3"/>
      <c r="MTZ210" s="4"/>
      <c r="MUA210" s="3"/>
      <c r="MUB210" s="3"/>
      <c r="MUC210" s="3"/>
      <c r="MUD210" s="4"/>
      <c r="MUE210" s="3"/>
      <c r="MUF210" s="3"/>
      <c r="MUG210" s="3"/>
      <c r="MUH210" s="4"/>
      <c r="MUI210" s="3"/>
      <c r="MUJ210" s="3"/>
      <c r="MUK210" s="3"/>
      <c r="MUL210" s="4"/>
      <c r="MUM210" s="3"/>
      <c r="MUN210" s="3"/>
      <c r="MUO210" s="3"/>
      <c r="MUP210" s="4"/>
      <c r="MUQ210" s="3"/>
      <c r="MUR210" s="3"/>
      <c r="MUS210" s="3"/>
      <c r="MUT210" s="4"/>
      <c r="MUU210" s="3"/>
      <c r="MUV210" s="3"/>
      <c r="MUW210" s="3"/>
      <c r="MUX210" s="4"/>
      <c r="MUY210" s="3"/>
      <c r="MUZ210" s="3"/>
      <c r="MVA210" s="3"/>
      <c r="MVB210" s="4"/>
      <c r="MVC210" s="3"/>
      <c r="MVD210" s="3"/>
      <c r="MVE210" s="3"/>
      <c r="MVF210" s="4"/>
      <c r="MVG210" s="3"/>
      <c r="MVH210" s="3"/>
      <c r="MVI210" s="3"/>
      <c r="MVJ210" s="4"/>
      <c r="MVK210" s="3"/>
      <c r="MVL210" s="3"/>
      <c r="MVM210" s="3"/>
      <c r="MVN210" s="4"/>
      <c r="MVO210" s="3"/>
      <c r="MVP210" s="3"/>
      <c r="MVQ210" s="3"/>
      <c r="MVR210" s="4"/>
      <c r="MVS210" s="3"/>
      <c r="MVT210" s="3"/>
      <c r="MVU210" s="3"/>
      <c r="MVV210" s="4"/>
      <c r="MVW210" s="3"/>
      <c r="MVX210" s="3"/>
      <c r="MVY210" s="3"/>
      <c r="MVZ210" s="4"/>
      <c r="MWA210" s="3"/>
      <c r="MWB210" s="3"/>
      <c r="MWC210" s="3"/>
      <c r="MWD210" s="4"/>
      <c r="MWE210" s="3"/>
      <c r="MWF210" s="3"/>
      <c r="MWG210" s="3"/>
      <c r="MWH210" s="4"/>
      <c r="MWI210" s="3"/>
      <c r="MWJ210" s="3"/>
      <c r="MWK210" s="3"/>
      <c r="MWL210" s="4"/>
      <c r="MWM210" s="3"/>
      <c r="MWN210" s="3"/>
      <c r="MWO210" s="3"/>
      <c r="MWP210" s="4"/>
      <c r="MWQ210" s="3"/>
      <c r="MWR210" s="3"/>
      <c r="MWS210" s="3"/>
      <c r="MWT210" s="4"/>
      <c r="MWU210" s="3"/>
      <c r="MWV210" s="3"/>
      <c r="MWW210" s="3"/>
      <c r="MWX210" s="4"/>
      <c r="MWY210" s="3"/>
      <c r="MWZ210" s="3"/>
      <c r="MXA210" s="3"/>
      <c r="MXB210" s="4"/>
      <c r="MXC210" s="3"/>
      <c r="MXD210" s="3"/>
      <c r="MXE210" s="3"/>
      <c r="MXF210" s="4"/>
      <c r="MXG210" s="3"/>
      <c r="MXH210" s="3"/>
      <c r="MXI210" s="3"/>
      <c r="MXJ210" s="4"/>
      <c r="MXK210" s="3"/>
      <c r="MXL210" s="3"/>
      <c r="MXM210" s="3"/>
      <c r="MXN210" s="4"/>
      <c r="MXO210" s="3"/>
      <c r="MXP210" s="3"/>
      <c r="MXQ210" s="3"/>
      <c r="MXR210" s="4"/>
      <c r="MXS210" s="3"/>
      <c r="MXT210" s="3"/>
      <c r="MXU210" s="3"/>
      <c r="MXV210" s="4"/>
      <c r="MXW210" s="3"/>
      <c r="MXX210" s="3"/>
      <c r="MXY210" s="3"/>
      <c r="MXZ210" s="4"/>
      <c r="MYA210" s="3"/>
      <c r="MYB210" s="3"/>
      <c r="MYC210" s="3"/>
      <c r="MYD210" s="4"/>
      <c r="MYE210" s="3"/>
      <c r="MYF210" s="3"/>
      <c r="MYG210" s="3"/>
      <c r="MYH210" s="4"/>
      <c r="MYI210" s="3"/>
      <c r="MYJ210" s="3"/>
      <c r="MYK210" s="3"/>
      <c r="MYL210" s="4"/>
      <c r="MYM210" s="3"/>
      <c r="MYN210" s="3"/>
      <c r="MYO210" s="3"/>
      <c r="MYP210" s="4"/>
      <c r="MYQ210" s="3"/>
      <c r="MYR210" s="3"/>
      <c r="MYS210" s="3"/>
      <c r="MYT210" s="4"/>
      <c r="MYU210" s="3"/>
      <c r="MYV210" s="3"/>
      <c r="MYW210" s="3"/>
      <c r="MYX210" s="4"/>
      <c r="MYY210" s="3"/>
      <c r="MYZ210" s="3"/>
      <c r="MZA210" s="3"/>
      <c r="MZB210" s="4"/>
      <c r="MZC210" s="3"/>
      <c r="MZD210" s="3"/>
      <c r="MZE210" s="3"/>
      <c r="MZF210" s="4"/>
      <c r="MZG210" s="3"/>
      <c r="MZH210" s="3"/>
      <c r="MZI210" s="3"/>
      <c r="MZJ210" s="4"/>
      <c r="MZK210" s="3"/>
      <c r="MZL210" s="3"/>
      <c r="MZM210" s="3"/>
      <c r="MZN210" s="4"/>
      <c r="MZO210" s="3"/>
      <c r="MZP210" s="3"/>
      <c r="MZQ210" s="3"/>
      <c r="MZR210" s="4"/>
      <c r="MZS210" s="3"/>
      <c r="MZT210" s="3"/>
      <c r="MZU210" s="3"/>
      <c r="MZV210" s="4"/>
      <c r="MZW210" s="3"/>
      <c r="MZX210" s="3"/>
      <c r="MZY210" s="3"/>
      <c r="MZZ210" s="4"/>
      <c r="NAA210" s="3"/>
      <c r="NAB210" s="3"/>
      <c r="NAC210" s="3"/>
      <c r="NAD210" s="4"/>
      <c r="NAE210" s="3"/>
      <c r="NAF210" s="3"/>
      <c r="NAG210" s="3"/>
      <c r="NAH210" s="4"/>
      <c r="NAI210" s="3"/>
      <c r="NAJ210" s="3"/>
      <c r="NAK210" s="3"/>
      <c r="NAL210" s="4"/>
      <c r="NAM210" s="3"/>
      <c r="NAN210" s="3"/>
      <c r="NAO210" s="3"/>
      <c r="NAP210" s="4"/>
      <c r="NAQ210" s="3"/>
      <c r="NAR210" s="3"/>
      <c r="NAS210" s="3"/>
      <c r="NAT210" s="4"/>
      <c r="NAU210" s="3"/>
      <c r="NAV210" s="3"/>
      <c r="NAW210" s="3"/>
      <c r="NAX210" s="4"/>
      <c r="NAY210" s="3"/>
      <c r="NAZ210" s="3"/>
      <c r="NBA210" s="3"/>
      <c r="NBB210" s="4"/>
      <c r="NBC210" s="3"/>
      <c r="NBD210" s="3"/>
      <c r="NBE210" s="3"/>
      <c r="NBF210" s="4"/>
      <c r="NBG210" s="3"/>
      <c r="NBH210" s="3"/>
      <c r="NBI210" s="3"/>
      <c r="NBJ210" s="4"/>
      <c r="NBK210" s="3"/>
      <c r="NBL210" s="3"/>
      <c r="NBM210" s="3"/>
      <c r="NBN210" s="4"/>
      <c r="NBO210" s="3"/>
      <c r="NBP210" s="3"/>
      <c r="NBQ210" s="3"/>
      <c r="NBR210" s="4"/>
      <c r="NBS210" s="3"/>
      <c r="NBT210" s="3"/>
      <c r="NBU210" s="3"/>
      <c r="NBV210" s="4"/>
      <c r="NBW210" s="3"/>
      <c r="NBX210" s="3"/>
      <c r="NBY210" s="3"/>
      <c r="NBZ210" s="4"/>
      <c r="NCA210" s="3"/>
      <c r="NCB210" s="3"/>
      <c r="NCC210" s="3"/>
      <c r="NCD210" s="4"/>
      <c r="NCE210" s="3"/>
      <c r="NCF210" s="3"/>
      <c r="NCG210" s="3"/>
      <c r="NCH210" s="4"/>
      <c r="NCI210" s="3"/>
      <c r="NCJ210" s="3"/>
      <c r="NCK210" s="3"/>
      <c r="NCL210" s="4"/>
      <c r="NCM210" s="3"/>
      <c r="NCN210" s="3"/>
      <c r="NCO210" s="3"/>
      <c r="NCP210" s="4"/>
      <c r="NCQ210" s="3"/>
      <c r="NCR210" s="3"/>
      <c r="NCS210" s="3"/>
      <c r="NCT210" s="4"/>
      <c r="NCU210" s="3"/>
      <c r="NCV210" s="3"/>
      <c r="NCW210" s="3"/>
      <c r="NCX210" s="4"/>
      <c r="NCY210" s="3"/>
      <c r="NCZ210" s="3"/>
      <c r="NDA210" s="3"/>
      <c r="NDB210" s="4"/>
      <c r="NDC210" s="3"/>
      <c r="NDD210" s="3"/>
      <c r="NDE210" s="3"/>
      <c r="NDF210" s="4"/>
      <c r="NDG210" s="3"/>
      <c r="NDH210" s="3"/>
      <c r="NDI210" s="3"/>
      <c r="NDJ210" s="4"/>
      <c r="NDK210" s="3"/>
      <c r="NDL210" s="3"/>
      <c r="NDM210" s="3"/>
      <c r="NDN210" s="4"/>
      <c r="NDO210" s="3"/>
      <c r="NDP210" s="3"/>
      <c r="NDQ210" s="3"/>
      <c r="NDR210" s="4"/>
      <c r="NDS210" s="3"/>
      <c r="NDT210" s="3"/>
      <c r="NDU210" s="3"/>
      <c r="NDV210" s="4"/>
      <c r="NDW210" s="3"/>
      <c r="NDX210" s="3"/>
      <c r="NDY210" s="3"/>
      <c r="NDZ210" s="4"/>
      <c r="NEA210" s="3"/>
      <c r="NEB210" s="3"/>
      <c r="NEC210" s="3"/>
      <c r="NED210" s="4"/>
      <c r="NEE210" s="3"/>
      <c r="NEF210" s="3"/>
      <c r="NEG210" s="3"/>
      <c r="NEH210" s="4"/>
      <c r="NEI210" s="3"/>
      <c r="NEJ210" s="3"/>
      <c r="NEK210" s="3"/>
      <c r="NEL210" s="4"/>
      <c r="NEM210" s="3"/>
      <c r="NEN210" s="3"/>
      <c r="NEO210" s="3"/>
      <c r="NEP210" s="4"/>
      <c r="NEQ210" s="3"/>
      <c r="NER210" s="3"/>
      <c r="NES210" s="3"/>
      <c r="NET210" s="4"/>
      <c r="NEU210" s="3"/>
      <c r="NEV210" s="3"/>
      <c r="NEW210" s="3"/>
      <c r="NEX210" s="4"/>
      <c r="NEY210" s="3"/>
      <c r="NEZ210" s="3"/>
      <c r="NFA210" s="3"/>
      <c r="NFB210" s="4"/>
      <c r="NFC210" s="3"/>
      <c r="NFD210" s="3"/>
      <c r="NFE210" s="3"/>
      <c r="NFF210" s="4"/>
      <c r="NFG210" s="3"/>
      <c r="NFH210" s="3"/>
      <c r="NFI210" s="3"/>
      <c r="NFJ210" s="4"/>
      <c r="NFK210" s="3"/>
      <c r="NFL210" s="3"/>
      <c r="NFM210" s="3"/>
      <c r="NFN210" s="4"/>
      <c r="NFO210" s="3"/>
      <c r="NFP210" s="3"/>
      <c r="NFQ210" s="3"/>
      <c r="NFR210" s="4"/>
      <c r="NFS210" s="3"/>
      <c r="NFT210" s="3"/>
      <c r="NFU210" s="3"/>
      <c r="NFV210" s="4"/>
      <c r="NFW210" s="3"/>
      <c r="NFX210" s="3"/>
      <c r="NFY210" s="3"/>
      <c r="NFZ210" s="4"/>
      <c r="NGA210" s="3"/>
      <c r="NGB210" s="3"/>
      <c r="NGC210" s="3"/>
      <c r="NGD210" s="4"/>
      <c r="NGE210" s="3"/>
      <c r="NGF210" s="3"/>
      <c r="NGG210" s="3"/>
      <c r="NGH210" s="4"/>
      <c r="NGI210" s="3"/>
      <c r="NGJ210" s="3"/>
      <c r="NGK210" s="3"/>
      <c r="NGL210" s="4"/>
      <c r="NGM210" s="3"/>
      <c r="NGN210" s="3"/>
      <c r="NGO210" s="3"/>
      <c r="NGP210" s="4"/>
      <c r="NGQ210" s="3"/>
      <c r="NGR210" s="3"/>
      <c r="NGS210" s="3"/>
      <c r="NGT210" s="4"/>
      <c r="NGU210" s="3"/>
      <c r="NGV210" s="3"/>
      <c r="NGW210" s="3"/>
      <c r="NGX210" s="4"/>
      <c r="NGY210" s="3"/>
      <c r="NGZ210" s="3"/>
      <c r="NHA210" s="3"/>
      <c r="NHB210" s="4"/>
      <c r="NHC210" s="3"/>
      <c r="NHD210" s="3"/>
      <c r="NHE210" s="3"/>
      <c r="NHF210" s="4"/>
      <c r="NHG210" s="3"/>
      <c r="NHH210" s="3"/>
      <c r="NHI210" s="3"/>
      <c r="NHJ210" s="4"/>
      <c r="NHK210" s="3"/>
      <c r="NHL210" s="3"/>
      <c r="NHM210" s="3"/>
      <c r="NHN210" s="4"/>
      <c r="NHO210" s="3"/>
      <c r="NHP210" s="3"/>
      <c r="NHQ210" s="3"/>
      <c r="NHR210" s="4"/>
      <c r="NHS210" s="3"/>
      <c r="NHT210" s="3"/>
      <c r="NHU210" s="3"/>
      <c r="NHV210" s="4"/>
      <c r="NHW210" s="3"/>
      <c r="NHX210" s="3"/>
      <c r="NHY210" s="3"/>
      <c r="NHZ210" s="4"/>
      <c r="NIA210" s="3"/>
      <c r="NIB210" s="3"/>
      <c r="NIC210" s="3"/>
      <c r="NID210" s="4"/>
      <c r="NIE210" s="3"/>
      <c r="NIF210" s="3"/>
      <c r="NIG210" s="3"/>
      <c r="NIH210" s="4"/>
      <c r="NII210" s="3"/>
      <c r="NIJ210" s="3"/>
      <c r="NIK210" s="3"/>
      <c r="NIL210" s="4"/>
      <c r="NIM210" s="3"/>
      <c r="NIN210" s="3"/>
      <c r="NIO210" s="3"/>
      <c r="NIP210" s="4"/>
      <c r="NIQ210" s="3"/>
      <c r="NIR210" s="3"/>
      <c r="NIS210" s="3"/>
      <c r="NIT210" s="4"/>
      <c r="NIU210" s="3"/>
      <c r="NIV210" s="3"/>
      <c r="NIW210" s="3"/>
      <c r="NIX210" s="4"/>
      <c r="NIY210" s="3"/>
      <c r="NIZ210" s="3"/>
      <c r="NJA210" s="3"/>
      <c r="NJB210" s="4"/>
      <c r="NJC210" s="3"/>
      <c r="NJD210" s="3"/>
      <c r="NJE210" s="3"/>
      <c r="NJF210" s="4"/>
      <c r="NJG210" s="3"/>
      <c r="NJH210" s="3"/>
      <c r="NJI210" s="3"/>
      <c r="NJJ210" s="4"/>
      <c r="NJK210" s="3"/>
      <c r="NJL210" s="3"/>
      <c r="NJM210" s="3"/>
      <c r="NJN210" s="4"/>
      <c r="NJO210" s="3"/>
      <c r="NJP210" s="3"/>
      <c r="NJQ210" s="3"/>
      <c r="NJR210" s="4"/>
      <c r="NJS210" s="3"/>
      <c r="NJT210" s="3"/>
      <c r="NJU210" s="3"/>
      <c r="NJV210" s="4"/>
      <c r="NJW210" s="3"/>
      <c r="NJX210" s="3"/>
      <c r="NJY210" s="3"/>
      <c r="NJZ210" s="4"/>
      <c r="NKA210" s="3"/>
      <c r="NKB210" s="3"/>
      <c r="NKC210" s="3"/>
      <c r="NKD210" s="4"/>
      <c r="NKE210" s="3"/>
      <c r="NKF210" s="3"/>
      <c r="NKG210" s="3"/>
      <c r="NKH210" s="4"/>
      <c r="NKI210" s="3"/>
      <c r="NKJ210" s="3"/>
      <c r="NKK210" s="3"/>
      <c r="NKL210" s="4"/>
      <c r="NKM210" s="3"/>
      <c r="NKN210" s="3"/>
      <c r="NKO210" s="3"/>
      <c r="NKP210" s="4"/>
      <c r="NKQ210" s="3"/>
      <c r="NKR210" s="3"/>
      <c r="NKS210" s="3"/>
      <c r="NKT210" s="4"/>
      <c r="NKU210" s="3"/>
      <c r="NKV210" s="3"/>
      <c r="NKW210" s="3"/>
      <c r="NKX210" s="4"/>
      <c r="NKY210" s="3"/>
      <c r="NKZ210" s="3"/>
      <c r="NLA210" s="3"/>
      <c r="NLB210" s="4"/>
      <c r="NLC210" s="3"/>
      <c r="NLD210" s="3"/>
      <c r="NLE210" s="3"/>
      <c r="NLF210" s="4"/>
      <c r="NLG210" s="3"/>
      <c r="NLH210" s="3"/>
      <c r="NLI210" s="3"/>
      <c r="NLJ210" s="4"/>
      <c r="NLK210" s="3"/>
      <c r="NLL210" s="3"/>
      <c r="NLM210" s="3"/>
      <c r="NLN210" s="4"/>
      <c r="NLO210" s="3"/>
      <c r="NLP210" s="3"/>
      <c r="NLQ210" s="3"/>
      <c r="NLR210" s="4"/>
      <c r="NLS210" s="3"/>
      <c r="NLT210" s="3"/>
      <c r="NLU210" s="3"/>
      <c r="NLV210" s="4"/>
      <c r="NLW210" s="3"/>
      <c r="NLX210" s="3"/>
      <c r="NLY210" s="3"/>
      <c r="NLZ210" s="4"/>
      <c r="NMA210" s="3"/>
      <c r="NMB210" s="3"/>
      <c r="NMC210" s="3"/>
      <c r="NMD210" s="4"/>
      <c r="NME210" s="3"/>
      <c r="NMF210" s="3"/>
      <c r="NMG210" s="3"/>
      <c r="NMH210" s="4"/>
      <c r="NMI210" s="3"/>
      <c r="NMJ210" s="3"/>
      <c r="NMK210" s="3"/>
      <c r="NML210" s="4"/>
      <c r="NMM210" s="3"/>
      <c r="NMN210" s="3"/>
      <c r="NMO210" s="3"/>
      <c r="NMP210" s="4"/>
      <c r="NMQ210" s="3"/>
      <c r="NMR210" s="3"/>
      <c r="NMS210" s="3"/>
      <c r="NMT210" s="4"/>
      <c r="NMU210" s="3"/>
      <c r="NMV210" s="3"/>
      <c r="NMW210" s="3"/>
      <c r="NMX210" s="4"/>
      <c r="NMY210" s="3"/>
      <c r="NMZ210" s="3"/>
      <c r="NNA210" s="3"/>
      <c r="NNB210" s="4"/>
      <c r="NNC210" s="3"/>
      <c r="NND210" s="3"/>
      <c r="NNE210" s="3"/>
      <c r="NNF210" s="4"/>
      <c r="NNG210" s="3"/>
      <c r="NNH210" s="3"/>
      <c r="NNI210" s="3"/>
      <c r="NNJ210" s="4"/>
      <c r="NNK210" s="3"/>
      <c r="NNL210" s="3"/>
      <c r="NNM210" s="3"/>
      <c r="NNN210" s="4"/>
      <c r="NNO210" s="3"/>
      <c r="NNP210" s="3"/>
      <c r="NNQ210" s="3"/>
      <c r="NNR210" s="4"/>
      <c r="NNS210" s="3"/>
      <c r="NNT210" s="3"/>
      <c r="NNU210" s="3"/>
      <c r="NNV210" s="4"/>
      <c r="NNW210" s="3"/>
      <c r="NNX210" s="3"/>
      <c r="NNY210" s="3"/>
      <c r="NNZ210" s="4"/>
      <c r="NOA210" s="3"/>
      <c r="NOB210" s="3"/>
      <c r="NOC210" s="3"/>
      <c r="NOD210" s="4"/>
      <c r="NOE210" s="3"/>
      <c r="NOF210" s="3"/>
      <c r="NOG210" s="3"/>
      <c r="NOH210" s="4"/>
      <c r="NOI210" s="3"/>
      <c r="NOJ210" s="3"/>
      <c r="NOK210" s="3"/>
      <c r="NOL210" s="4"/>
      <c r="NOM210" s="3"/>
      <c r="NON210" s="3"/>
      <c r="NOO210" s="3"/>
      <c r="NOP210" s="4"/>
      <c r="NOQ210" s="3"/>
      <c r="NOR210" s="3"/>
      <c r="NOS210" s="3"/>
      <c r="NOT210" s="4"/>
      <c r="NOU210" s="3"/>
      <c r="NOV210" s="3"/>
      <c r="NOW210" s="3"/>
      <c r="NOX210" s="4"/>
      <c r="NOY210" s="3"/>
      <c r="NOZ210" s="3"/>
      <c r="NPA210" s="3"/>
      <c r="NPB210" s="4"/>
      <c r="NPC210" s="3"/>
      <c r="NPD210" s="3"/>
      <c r="NPE210" s="3"/>
      <c r="NPF210" s="4"/>
      <c r="NPG210" s="3"/>
      <c r="NPH210" s="3"/>
      <c r="NPI210" s="3"/>
      <c r="NPJ210" s="4"/>
      <c r="NPK210" s="3"/>
      <c r="NPL210" s="3"/>
      <c r="NPM210" s="3"/>
      <c r="NPN210" s="4"/>
      <c r="NPO210" s="3"/>
      <c r="NPP210" s="3"/>
      <c r="NPQ210" s="3"/>
      <c r="NPR210" s="4"/>
      <c r="NPS210" s="3"/>
      <c r="NPT210" s="3"/>
      <c r="NPU210" s="3"/>
      <c r="NPV210" s="4"/>
      <c r="NPW210" s="3"/>
      <c r="NPX210" s="3"/>
      <c r="NPY210" s="3"/>
      <c r="NPZ210" s="4"/>
      <c r="NQA210" s="3"/>
      <c r="NQB210" s="3"/>
      <c r="NQC210" s="3"/>
      <c r="NQD210" s="4"/>
      <c r="NQE210" s="3"/>
      <c r="NQF210" s="3"/>
      <c r="NQG210" s="3"/>
      <c r="NQH210" s="4"/>
      <c r="NQI210" s="3"/>
      <c r="NQJ210" s="3"/>
      <c r="NQK210" s="3"/>
      <c r="NQL210" s="4"/>
      <c r="NQM210" s="3"/>
      <c r="NQN210" s="3"/>
      <c r="NQO210" s="3"/>
      <c r="NQP210" s="4"/>
      <c r="NQQ210" s="3"/>
      <c r="NQR210" s="3"/>
      <c r="NQS210" s="3"/>
      <c r="NQT210" s="4"/>
      <c r="NQU210" s="3"/>
      <c r="NQV210" s="3"/>
      <c r="NQW210" s="3"/>
      <c r="NQX210" s="4"/>
      <c r="NQY210" s="3"/>
      <c r="NQZ210" s="3"/>
      <c r="NRA210" s="3"/>
      <c r="NRB210" s="4"/>
      <c r="NRC210" s="3"/>
      <c r="NRD210" s="3"/>
      <c r="NRE210" s="3"/>
      <c r="NRF210" s="4"/>
      <c r="NRG210" s="3"/>
      <c r="NRH210" s="3"/>
      <c r="NRI210" s="3"/>
      <c r="NRJ210" s="4"/>
      <c r="NRK210" s="3"/>
      <c r="NRL210" s="3"/>
      <c r="NRM210" s="3"/>
      <c r="NRN210" s="4"/>
      <c r="NRO210" s="3"/>
      <c r="NRP210" s="3"/>
      <c r="NRQ210" s="3"/>
      <c r="NRR210" s="4"/>
      <c r="NRS210" s="3"/>
      <c r="NRT210" s="3"/>
      <c r="NRU210" s="3"/>
      <c r="NRV210" s="4"/>
      <c r="NRW210" s="3"/>
      <c r="NRX210" s="3"/>
      <c r="NRY210" s="3"/>
      <c r="NRZ210" s="4"/>
      <c r="NSA210" s="3"/>
      <c r="NSB210" s="3"/>
      <c r="NSC210" s="3"/>
      <c r="NSD210" s="4"/>
      <c r="NSE210" s="3"/>
      <c r="NSF210" s="3"/>
      <c r="NSG210" s="3"/>
      <c r="NSH210" s="4"/>
      <c r="NSI210" s="3"/>
      <c r="NSJ210" s="3"/>
      <c r="NSK210" s="3"/>
      <c r="NSL210" s="4"/>
      <c r="NSM210" s="3"/>
      <c r="NSN210" s="3"/>
      <c r="NSO210" s="3"/>
      <c r="NSP210" s="4"/>
      <c r="NSQ210" s="3"/>
      <c r="NSR210" s="3"/>
      <c r="NSS210" s="3"/>
      <c r="NST210" s="4"/>
      <c r="NSU210" s="3"/>
      <c r="NSV210" s="3"/>
      <c r="NSW210" s="3"/>
      <c r="NSX210" s="4"/>
      <c r="NSY210" s="3"/>
      <c r="NSZ210" s="3"/>
      <c r="NTA210" s="3"/>
      <c r="NTB210" s="4"/>
      <c r="NTC210" s="3"/>
      <c r="NTD210" s="3"/>
      <c r="NTE210" s="3"/>
      <c r="NTF210" s="4"/>
      <c r="NTG210" s="3"/>
      <c r="NTH210" s="3"/>
      <c r="NTI210" s="3"/>
      <c r="NTJ210" s="4"/>
      <c r="NTK210" s="3"/>
      <c r="NTL210" s="3"/>
      <c r="NTM210" s="3"/>
      <c r="NTN210" s="4"/>
      <c r="NTO210" s="3"/>
      <c r="NTP210" s="3"/>
      <c r="NTQ210" s="3"/>
      <c r="NTR210" s="4"/>
      <c r="NTS210" s="3"/>
      <c r="NTT210" s="3"/>
      <c r="NTU210" s="3"/>
      <c r="NTV210" s="4"/>
      <c r="NTW210" s="3"/>
      <c r="NTX210" s="3"/>
      <c r="NTY210" s="3"/>
      <c r="NTZ210" s="4"/>
      <c r="NUA210" s="3"/>
      <c r="NUB210" s="3"/>
      <c r="NUC210" s="3"/>
      <c r="NUD210" s="4"/>
      <c r="NUE210" s="3"/>
      <c r="NUF210" s="3"/>
      <c r="NUG210" s="3"/>
      <c r="NUH210" s="4"/>
      <c r="NUI210" s="3"/>
      <c r="NUJ210" s="3"/>
      <c r="NUK210" s="3"/>
      <c r="NUL210" s="4"/>
      <c r="NUM210" s="3"/>
      <c r="NUN210" s="3"/>
      <c r="NUO210" s="3"/>
      <c r="NUP210" s="4"/>
      <c r="NUQ210" s="3"/>
      <c r="NUR210" s="3"/>
      <c r="NUS210" s="3"/>
      <c r="NUT210" s="4"/>
      <c r="NUU210" s="3"/>
      <c r="NUV210" s="3"/>
      <c r="NUW210" s="3"/>
      <c r="NUX210" s="4"/>
      <c r="NUY210" s="3"/>
      <c r="NUZ210" s="3"/>
      <c r="NVA210" s="3"/>
      <c r="NVB210" s="4"/>
      <c r="NVC210" s="3"/>
      <c r="NVD210" s="3"/>
      <c r="NVE210" s="3"/>
      <c r="NVF210" s="4"/>
      <c r="NVG210" s="3"/>
      <c r="NVH210" s="3"/>
      <c r="NVI210" s="3"/>
      <c r="NVJ210" s="4"/>
      <c r="NVK210" s="3"/>
      <c r="NVL210" s="3"/>
      <c r="NVM210" s="3"/>
      <c r="NVN210" s="4"/>
      <c r="NVO210" s="3"/>
      <c r="NVP210" s="3"/>
      <c r="NVQ210" s="3"/>
      <c r="NVR210" s="4"/>
      <c r="NVS210" s="3"/>
      <c r="NVT210" s="3"/>
      <c r="NVU210" s="3"/>
      <c r="NVV210" s="4"/>
      <c r="NVW210" s="3"/>
      <c r="NVX210" s="3"/>
      <c r="NVY210" s="3"/>
      <c r="NVZ210" s="4"/>
      <c r="NWA210" s="3"/>
      <c r="NWB210" s="3"/>
      <c r="NWC210" s="3"/>
      <c r="NWD210" s="4"/>
      <c r="NWE210" s="3"/>
      <c r="NWF210" s="3"/>
      <c r="NWG210" s="3"/>
      <c r="NWH210" s="4"/>
      <c r="NWI210" s="3"/>
      <c r="NWJ210" s="3"/>
      <c r="NWK210" s="3"/>
      <c r="NWL210" s="4"/>
      <c r="NWM210" s="3"/>
      <c r="NWN210" s="3"/>
      <c r="NWO210" s="3"/>
      <c r="NWP210" s="4"/>
      <c r="NWQ210" s="3"/>
      <c r="NWR210" s="3"/>
      <c r="NWS210" s="3"/>
      <c r="NWT210" s="4"/>
      <c r="NWU210" s="3"/>
      <c r="NWV210" s="3"/>
      <c r="NWW210" s="3"/>
      <c r="NWX210" s="4"/>
      <c r="NWY210" s="3"/>
      <c r="NWZ210" s="3"/>
      <c r="NXA210" s="3"/>
      <c r="NXB210" s="4"/>
      <c r="NXC210" s="3"/>
      <c r="NXD210" s="3"/>
      <c r="NXE210" s="3"/>
      <c r="NXF210" s="4"/>
      <c r="NXG210" s="3"/>
      <c r="NXH210" s="3"/>
      <c r="NXI210" s="3"/>
      <c r="NXJ210" s="4"/>
      <c r="NXK210" s="3"/>
      <c r="NXL210" s="3"/>
      <c r="NXM210" s="3"/>
      <c r="NXN210" s="4"/>
      <c r="NXO210" s="3"/>
      <c r="NXP210" s="3"/>
      <c r="NXQ210" s="3"/>
      <c r="NXR210" s="4"/>
      <c r="NXS210" s="3"/>
      <c r="NXT210" s="3"/>
      <c r="NXU210" s="3"/>
      <c r="NXV210" s="4"/>
      <c r="NXW210" s="3"/>
      <c r="NXX210" s="3"/>
      <c r="NXY210" s="3"/>
      <c r="NXZ210" s="4"/>
      <c r="NYA210" s="3"/>
      <c r="NYB210" s="3"/>
      <c r="NYC210" s="3"/>
      <c r="NYD210" s="4"/>
      <c r="NYE210" s="3"/>
      <c r="NYF210" s="3"/>
      <c r="NYG210" s="3"/>
      <c r="NYH210" s="4"/>
      <c r="NYI210" s="3"/>
      <c r="NYJ210" s="3"/>
      <c r="NYK210" s="3"/>
      <c r="NYL210" s="4"/>
      <c r="NYM210" s="3"/>
      <c r="NYN210" s="3"/>
      <c r="NYO210" s="3"/>
      <c r="NYP210" s="4"/>
      <c r="NYQ210" s="3"/>
      <c r="NYR210" s="3"/>
      <c r="NYS210" s="3"/>
      <c r="NYT210" s="4"/>
      <c r="NYU210" s="3"/>
      <c r="NYV210" s="3"/>
      <c r="NYW210" s="3"/>
      <c r="NYX210" s="4"/>
      <c r="NYY210" s="3"/>
      <c r="NYZ210" s="3"/>
      <c r="NZA210" s="3"/>
      <c r="NZB210" s="4"/>
      <c r="NZC210" s="3"/>
      <c r="NZD210" s="3"/>
      <c r="NZE210" s="3"/>
      <c r="NZF210" s="4"/>
      <c r="NZG210" s="3"/>
      <c r="NZH210" s="3"/>
      <c r="NZI210" s="3"/>
      <c r="NZJ210" s="4"/>
      <c r="NZK210" s="3"/>
      <c r="NZL210" s="3"/>
      <c r="NZM210" s="3"/>
      <c r="NZN210" s="4"/>
      <c r="NZO210" s="3"/>
      <c r="NZP210" s="3"/>
      <c r="NZQ210" s="3"/>
      <c r="NZR210" s="4"/>
      <c r="NZS210" s="3"/>
      <c r="NZT210" s="3"/>
      <c r="NZU210" s="3"/>
      <c r="NZV210" s="4"/>
      <c r="NZW210" s="3"/>
      <c r="NZX210" s="3"/>
      <c r="NZY210" s="3"/>
      <c r="NZZ210" s="4"/>
      <c r="OAA210" s="3"/>
      <c r="OAB210" s="3"/>
      <c r="OAC210" s="3"/>
      <c r="OAD210" s="4"/>
      <c r="OAE210" s="3"/>
      <c r="OAF210" s="3"/>
      <c r="OAG210" s="3"/>
      <c r="OAH210" s="4"/>
      <c r="OAI210" s="3"/>
      <c r="OAJ210" s="3"/>
      <c r="OAK210" s="3"/>
      <c r="OAL210" s="4"/>
      <c r="OAM210" s="3"/>
      <c r="OAN210" s="3"/>
      <c r="OAO210" s="3"/>
      <c r="OAP210" s="4"/>
      <c r="OAQ210" s="3"/>
      <c r="OAR210" s="3"/>
      <c r="OAS210" s="3"/>
      <c r="OAT210" s="4"/>
      <c r="OAU210" s="3"/>
      <c r="OAV210" s="3"/>
      <c r="OAW210" s="3"/>
      <c r="OAX210" s="4"/>
      <c r="OAY210" s="3"/>
      <c r="OAZ210" s="3"/>
      <c r="OBA210" s="3"/>
      <c r="OBB210" s="4"/>
      <c r="OBC210" s="3"/>
      <c r="OBD210" s="3"/>
      <c r="OBE210" s="3"/>
      <c r="OBF210" s="4"/>
      <c r="OBG210" s="3"/>
      <c r="OBH210" s="3"/>
      <c r="OBI210" s="3"/>
      <c r="OBJ210" s="4"/>
      <c r="OBK210" s="3"/>
      <c r="OBL210" s="3"/>
      <c r="OBM210" s="3"/>
      <c r="OBN210" s="4"/>
      <c r="OBO210" s="3"/>
      <c r="OBP210" s="3"/>
      <c r="OBQ210" s="3"/>
      <c r="OBR210" s="4"/>
      <c r="OBS210" s="3"/>
      <c r="OBT210" s="3"/>
      <c r="OBU210" s="3"/>
      <c r="OBV210" s="4"/>
      <c r="OBW210" s="3"/>
      <c r="OBX210" s="3"/>
      <c r="OBY210" s="3"/>
      <c r="OBZ210" s="4"/>
      <c r="OCA210" s="3"/>
      <c r="OCB210" s="3"/>
      <c r="OCC210" s="3"/>
      <c r="OCD210" s="4"/>
      <c r="OCE210" s="3"/>
      <c r="OCF210" s="3"/>
      <c r="OCG210" s="3"/>
      <c r="OCH210" s="4"/>
      <c r="OCI210" s="3"/>
      <c r="OCJ210" s="3"/>
      <c r="OCK210" s="3"/>
      <c r="OCL210" s="4"/>
      <c r="OCM210" s="3"/>
      <c r="OCN210" s="3"/>
      <c r="OCO210" s="3"/>
      <c r="OCP210" s="4"/>
      <c r="OCQ210" s="3"/>
      <c r="OCR210" s="3"/>
      <c r="OCS210" s="3"/>
      <c r="OCT210" s="4"/>
      <c r="OCU210" s="3"/>
      <c r="OCV210" s="3"/>
      <c r="OCW210" s="3"/>
      <c r="OCX210" s="4"/>
      <c r="OCY210" s="3"/>
      <c r="OCZ210" s="3"/>
      <c r="ODA210" s="3"/>
      <c r="ODB210" s="4"/>
      <c r="ODC210" s="3"/>
      <c r="ODD210" s="3"/>
      <c r="ODE210" s="3"/>
      <c r="ODF210" s="4"/>
      <c r="ODG210" s="3"/>
      <c r="ODH210" s="3"/>
      <c r="ODI210" s="3"/>
      <c r="ODJ210" s="4"/>
      <c r="ODK210" s="3"/>
      <c r="ODL210" s="3"/>
      <c r="ODM210" s="3"/>
      <c r="ODN210" s="4"/>
      <c r="ODO210" s="3"/>
      <c r="ODP210" s="3"/>
      <c r="ODQ210" s="3"/>
      <c r="ODR210" s="4"/>
      <c r="ODS210" s="3"/>
      <c r="ODT210" s="3"/>
      <c r="ODU210" s="3"/>
      <c r="ODV210" s="4"/>
      <c r="ODW210" s="3"/>
      <c r="ODX210" s="3"/>
      <c r="ODY210" s="3"/>
      <c r="ODZ210" s="4"/>
      <c r="OEA210" s="3"/>
      <c r="OEB210" s="3"/>
      <c r="OEC210" s="3"/>
      <c r="OED210" s="4"/>
      <c r="OEE210" s="3"/>
      <c r="OEF210" s="3"/>
      <c r="OEG210" s="3"/>
      <c r="OEH210" s="4"/>
      <c r="OEI210" s="3"/>
      <c r="OEJ210" s="3"/>
      <c r="OEK210" s="3"/>
      <c r="OEL210" s="4"/>
      <c r="OEM210" s="3"/>
      <c r="OEN210" s="3"/>
      <c r="OEO210" s="3"/>
      <c r="OEP210" s="4"/>
      <c r="OEQ210" s="3"/>
      <c r="OER210" s="3"/>
      <c r="OES210" s="3"/>
      <c r="OET210" s="4"/>
      <c r="OEU210" s="3"/>
      <c r="OEV210" s="3"/>
      <c r="OEW210" s="3"/>
      <c r="OEX210" s="4"/>
      <c r="OEY210" s="3"/>
      <c r="OEZ210" s="3"/>
      <c r="OFA210" s="3"/>
      <c r="OFB210" s="4"/>
      <c r="OFC210" s="3"/>
      <c r="OFD210" s="3"/>
      <c r="OFE210" s="3"/>
      <c r="OFF210" s="4"/>
      <c r="OFG210" s="3"/>
      <c r="OFH210" s="3"/>
      <c r="OFI210" s="3"/>
      <c r="OFJ210" s="4"/>
      <c r="OFK210" s="3"/>
      <c r="OFL210" s="3"/>
      <c r="OFM210" s="3"/>
      <c r="OFN210" s="4"/>
      <c r="OFO210" s="3"/>
      <c r="OFP210" s="3"/>
      <c r="OFQ210" s="3"/>
      <c r="OFR210" s="4"/>
      <c r="OFS210" s="3"/>
      <c r="OFT210" s="3"/>
      <c r="OFU210" s="3"/>
      <c r="OFV210" s="4"/>
      <c r="OFW210" s="3"/>
      <c r="OFX210" s="3"/>
      <c r="OFY210" s="3"/>
      <c r="OFZ210" s="4"/>
      <c r="OGA210" s="3"/>
      <c r="OGB210" s="3"/>
      <c r="OGC210" s="3"/>
      <c r="OGD210" s="4"/>
      <c r="OGE210" s="3"/>
      <c r="OGF210" s="3"/>
      <c r="OGG210" s="3"/>
      <c r="OGH210" s="4"/>
      <c r="OGI210" s="3"/>
      <c r="OGJ210" s="3"/>
      <c r="OGK210" s="3"/>
      <c r="OGL210" s="4"/>
      <c r="OGM210" s="3"/>
      <c r="OGN210" s="3"/>
      <c r="OGO210" s="3"/>
      <c r="OGP210" s="4"/>
      <c r="OGQ210" s="3"/>
      <c r="OGR210" s="3"/>
      <c r="OGS210" s="3"/>
      <c r="OGT210" s="4"/>
      <c r="OGU210" s="3"/>
      <c r="OGV210" s="3"/>
      <c r="OGW210" s="3"/>
      <c r="OGX210" s="4"/>
      <c r="OGY210" s="3"/>
      <c r="OGZ210" s="3"/>
      <c r="OHA210" s="3"/>
      <c r="OHB210" s="4"/>
      <c r="OHC210" s="3"/>
      <c r="OHD210" s="3"/>
      <c r="OHE210" s="3"/>
      <c r="OHF210" s="4"/>
      <c r="OHG210" s="3"/>
      <c r="OHH210" s="3"/>
      <c r="OHI210" s="3"/>
      <c r="OHJ210" s="4"/>
      <c r="OHK210" s="3"/>
      <c r="OHL210" s="3"/>
      <c r="OHM210" s="3"/>
      <c r="OHN210" s="4"/>
      <c r="OHO210" s="3"/>
      <c r="OHP210" s="3"/>
      <c r="OHQ210" s="3"/>
      <c r="OHR210" s="4"/>
      <c r="OHS210" s="3"/>
      <c r="OHT210" s="3"/>
      <c r="OHU210" s="3"/>
      <c r="OHV210" s="4"/>
      <c r="OHW210" s="3"/>
      <c r="OHX210" s="3"/>
      <c r="OHY210" s="3"/>
      <c r="OHZ210" s="4"/>
      <c r="OIA210" s="3"/>
      <c r="OIB210" s="3"/>
      <c r="OIC210" s="3"/>
      <c r="OID210" s="4"/>
      <c r="OIE210" s="3"/>
      <c r="OIF210" s="3"/>
      <c r="OIG210" s="3"/>
      <c r="OIH210" s="4"/>
      <c r="OII210" s="3"/>
      <c r="OIJ210" s="3"/>
      <c r="OIK210" s="3"/>
      <c r="OIL210" s="4"/>
      <c r="OIM210" s="3"/>
      <c r="OIN210" s="3"/>
      <c r="OIO210" s="3"/>
      <c r="OIP210" s="4"/>
      <c r="OIQ210" s="3"/>
      <c r="OIR210" s="3"/>
      <c r="OIS210" s="3"/>
      <c r="OIT210" s="4"/>
      <c r="OIU210" s="3"/>
      <c r="OIV210" s="3"/>
      <c r="OIW210" s="3"/>
      <c r="OIX210" s="4"/>
      <c r="OIY210" s="3"/>
      <c r="OIZ210" s="3"/>
      <c r="OJA210" s="3"/>
      <c r="OJB210" s="4"/>
      <c r="OJC210" s="3"/>
      <c r="OJD210" s="3"/>
      <c r="OJE210" s="3"/>
      <c r="OJF210" s="4"/>
      <c r="OJG210" s="3"/>
      <c r="OJH210" s="3"/>
      <c r="OJI210" s="3"/>
      <c r="OJJ210" s="4"/>
      <c r="OJK210" s="3"/>
      <c r="OJL210" s="3"/>
      <c r="OJM210" s="3"/>
      <c r="OJN210" s="4"/>
      <c r="OJO210" s="3"/>
      <c r="OJP210" s="3"/>
      <c r="OJQ210" s="3"/>
      <c r="OJR210" s="4"/>
      <c r="OJS210" s="3"/>
      <c r="OJT210" s="3"/>
      <c r="OJU210" s="3"/>
      <c r="OJV210" s="4"/>
      <c r="OJW210" s="3"/>
      <c r="OJX210" s="3"/>
      <c r="OJY210" s="3"/>
      <c r="OJZ210" s="4"/>
      <c r="OKA210" s="3"/>
      <c r="OKB210" s="3"/>
      <c r="OKC210" s="3"/>
      <c r="OKD210" s="4"/>
      <c r="OKE210" s="3"/>
      <c r="OKF210" s="3"/>
      <c r="OKG210" s="3"/>
      <c r="OKH210" s="4"/>
      <c r="OKI210" s="3"/>
      <c r="OKJ210" s="3"/>
      <c r="OKK210" s="3"/>
      <c r="OKL210" s="4"/>
      <c r="OKM210" s="3"/>
      <c r="OKN210" s="3"/>
      <c r="OKO210" s="3"/>
      <c r="OKP210" s="4"/>
      <c r="OKQ210" s="3"/>
      <c r="OKR210" s="3"/>
      <c r="OKS210" s="3"/>
      <c r="OKT210" s="4"/>
      <c r="OKU210" s="3"/>
      <c r="OKV210" s="3"/>
      <c r="OKW210" s="3"/>
      <c r="OKX210" s="4"/>
      <c r="OKY210" s="3"/>
      <c r="OKZ210" s="3"/>
      <c r="OLA210" s="3"/>
      <c r="OLB210" s="4"/>
      <c r="OLC210" s="3"/>
      <c r="OLD210" s="3"/>
      <c r="OLE210" s="3"/>
      <c r="OLF210" s="4"/>
      <c r="OLG210" s="3"/>
      <c r="OLH210" s="3"/>
      <c r="OLI210" s="3"/>
      <c r="OLJ210" s="4"/>
      <c r="OLK210" s="3"/>
      <c r="OLL210" s="3"/>
      <c r="OLM210" s="3"/>
      <c r="OLN210" s="4"/>
      <c r="OLO210" s="3"/>
      <c r="OLP210" s="3"/>
      <c r="OLQ210" s="3"/>
      <c r="OLR210" s="4"/>
      <c r="OLS210" s="3"/>
      <c r="OLT210" s="3"/>
      <c r="OLU210" s="3"/>
      <c r="OLV210" s="4"/>
      <c r="OLW210" s="3"/>
      <c r="OLX210" s="3"/>
      <c r="OLY210" s="3"/>
      <c r="OLZ210" s="4"/>
      <c r="OMA210" s="3"/>
      <c r="OMB210" s="3"/>
      <c r="OMC210" s="3"/>
      <c r="OMD210" s="4"/>
      <c r="OME210" s="3"/>
      <c r="OMF210" s="3"/>
      <c r="OMG210" s="3"/>
      <c r="OMH210" s="4"/>
      <c r="OMI210" s="3"/>
      <c r="OMJ210" s="3"/>
      <c r="OMK210" s="3"/>
      <c r="OML210" s="4"/>
      <c r="OMM210" s="3"/>
      <c r="OMN210" s="3"/>
      <c r="OMO210" s="3"/>
      <c r="OMP210" s="4"/>
      <c r="OMQ210" s="3"/>
      <c r="OMR210" s="3"/>
      <c r="OMS210" s="3"/>
      <c r="OMT210" s="4"/>
      <c r="OMU210" s="3"/>
      <c r="OMV210" s="3"/>
      <c r="OMW210" s="3"/>
      <c r="OMX210" s="4"/>
      <c r="OMY210" s="3"/>
      <c r="OMZ210" s="3"/>
      <c r="ONA210" s="3"/>
      <c r="ONB210" s="4"/>
      <c r="ONC210" s="3"/>
      <c r="OND210" s="3"/>
      <c r="ONE210" s="3"/>
      <c r="ONF210" s="4"/>
      <c r="ONG210" s="3"/>
      <c r="ONH210" s="3"/>
      <c r="ONI210" s="3"/>
      <c r="ONJ210" s="4"/>
      <c r="ONK210" s="3"/>
      <c r="ONL210" s="3"/>
      <c r="ONM210" s="3"/>
      <c r="ONN210" s="4"/>
      <c r="ONO210" s="3"/>
      <c r="ONP210" s="3"/>
      <c r="ONQ210" s="3"/>
      <c r="ONR210" s="4"/>
      <c r="ONS210" s="3"/>
      <c r="ONT210" s="3"/>
      <c r="ONU210" s="3"/>
      <c r="ONV210" s="4"/>
      <c r="ONW210" s="3"/>
      <c r="ONX210" s="3"/>
      <c r="ONY210" s="3"/>
      <c r="ONZ210" s="4"/>
      <c r="OOA210" s="3"/>
      <c r="OOB210" s="3"/>
      <c r="OOC210" s="3"/>
      <c r="OOD210" s="4"/>
      <c r="OOE210" s="3"/>
      <c r="OOF210" s="3"/>
      <c r="OOG210" s="3"/>
      <c r="OOH210" s="4"/>
      <c r="OOI210" s="3"/>
      <c r="OOJ210" s="3"/>
      <c r="OOK210" s="3"/>
      <c r="OOL210" s="4"/>
      <c r="OOM210" s="3"/>
      <c r="OON210" s="3"/>
      <c r="OOO210" s="3"/>
      <c r="OOP210" s="4"/>
      <c r="OOQ210" s="3"/>
      <c r="OOR210" s="3"/>
      <c r="OOS210" s="3"/>
      <c r="OOT210" s="4"/>
      <c r="OOU210" s="3"/>
      <c r="OOV210" s="3"/>
      <c r="OOW210" s="3"/>
      <c r="OOX210" s="4"/>
      <c r="OOY210" s="3"/>
      <c r="OOZ210" s="3"/>
      <c r="OPA210" s="3"/>
      <c r="OPB210" s="4"/>
      <c r="OPC210" s="3"/>
      <c r="OPD210" s="3"/>
      <c r="OPE210" s="3"/>
      <c r="OPF210" s="4"/>
      <c r="OPG210" s="3"/>
      <c r="OPH210" s="3"/>
      <c r="OPI210" s="3"/>
      <c r="OPJ210" s="4"/>
      <c r="OPK210" s="3"/>
      <c r="OPL210" s="3"/>
      <c r="OPM210" s="3"/>
      <c r="OPN210" s="4"/>
      <c r="OPO210" s="3"/>
      <c r="OPP210" s="3"/>
      <c r="OPQ210" s="3"/>
      <c r="OPR210" s="4"/>
      <c r="OPS210" s="3"/>
      <c r="OPT210" s="3"/>
      <c r="OPU210" s="3"/>
      <c r="OPV210" s="4"/>
      <c r="OPW210" s="3"/>
      <c r="OPX210" s="3"/>
      <c r="OPY210" s="3"/>
      <c r="OPZ210" s="4"/>
      <c r="OQA210" s="3"/>
      <c r="OQB210" s="3"/>
      <c r="OQC210" s="3"/>
      <c r="OQD210" s="4"/>
      <c r="OQE210" s="3"/>
      <c r="OQF210" s="3"/>
      <c r="OQG210" s="3"/>
      <c r="OQH210" s="4"/>
      <c r="OQI210" s="3"/>
      <c r="OQJ210" s="3"/>
      <c r="OQK210" s="3"/>
      <c r="OQL210" s="4"/>
      <c r="OQM210" s="3"/>
      <c r="OQN210" s="3"/>
      <c r="OQO210" s="3"/>
      <c r="OQP210" s="4"/>
      <c r="OQQ210" s="3"/>
      <c r="OQR210" s="3"/>
      <c r="OQS210" s="3"/>
      <c r="OQT210" s="4"/>
      <c r="OQU210" s="3"/>
      <c r="OQV210" s="3"/>
      <c r="OQW210" s="3"/>
      <c r="OQX210" s="4"/>
      <c r="OQY210" s="3"/>
      <c r="OQZ210" s="3"/>
      <c r="ORA210" s="3"/>
      <c r="ORB210" s="4"/>
      <c r="ORC210" s="3"/>
      <c r="ORD210" s="3"/>
      <c r="ORE210" s="3"/>
      <c r="ORF210" s="4"/>
      <c r="ORG210" s="3"/>
      <c r="ORH210" s="3"/>
      <c r="ORI210" s="3"/>
      <c r="ORJ210" s="4"/>
      <c r="ORK210" s="3"/>
      <c r="ORL210" s="3"/>
      <c r="ORM210" s="3"/>
      <c r="ORN210" s="4"/>
      <c r="ORO210" s="3"/>
      <c r="ORP210" s="3"/>
      <c r="ORQ210" s="3"/>
      <c r="ORR210" s="4"/>
      <c r="ORS210" s="3"/>
      <c r="ORT210" s="3"/>
      <c r="ORU210" s="3"/>
      <c r="ORV210" s="4"/>
      <c r="ORW210" s="3"/>
      <c r="ORX210" s="3"/>
      <c r="ORY210" s="3"/>
      <c r="ORZ210" s="4"/>
      <c r="OSA210" s="3"/>
      <c r="OSB210" s="3"/>
      <c r="OSC210" s="3"/>
      <c r="OSD210" s="4"/>
      <c r="OSE210" s="3"/>
      <c r="OSF210" s="3"/>
      <c r="OSG210" s="3"/>
      <c r="OSH210" s="4"/>
      <c r="OSI210" s="3"/>
      <c r="OSJ210" s="3"/>
      <c r="OSK210" s="3"/>
      <c r="OSL210" s="4"/>
      <c r="OSM210" s="3"/>
      <c r="OSN210" s="3"/>
      <c r="OSO210" s="3"/>
      <c r="OSP210" s="4"/>
      <c r="OSQ210" s="3"/>
      <c r="OSR210" s="3"/>
      <c r="OSS210" s="3"/>
      <c r="OST210" s="4"/>
      <c r="OSU210" s="3"/>
      <c r="OSV210" s="3"/>
      <c r="OSW210" s="3"/>
      <c r="OSX210" s="4"/>
      <c r="OSY210" s="3"/>
      <c r="OSZ210" s="3"/>
      <c r="OTA210" s="3"/>
      <c r="OTB210" s="4"/>
      <c r="OTC210" s="3"/>
      <c r="OTD210" s="3"/>
      <c r="OTE210" s="3"/>
      <c r="OTF210" s="4"/>
      <c r="OTG210" s="3"/>
      <c r="OTH210" s="3"/>
      <c r="OTI210" s="3"/>
      <c r="OTJ210" s="4"/>
      <c r="OTK210" s="3"/>
      <c r="OTL210" s="3"/>
      <c r="OTM210" s="3"/>
      <c r="OTN210" s="4"/>
      <c r="OTO210" s="3"/>
      <c r="OTP210" s="3"/>
      <c r="OTQ210" s="3"/>
      <c r="OTR210" s="4"/>
      <c r="OTS210" s="3"/>
      <c r="OTT210" s="3"/>
      <c r="OTU210" s="3"/>
      <c r="OTV210" s="4"/>
      <c r="OTW210" s="3"/>
      <c r="OTX210" s="3"/>
      <c r="OTY210" s="3"/>
      <c r="OTZ210" s="4"/>
      <c r="OUA210" s="3"/>
      <c r="OUB210" s="3"/>
      <c r="OUC210" s="3"/>
      <c r="OUD210" s="4"/>
      <c r="OUE210" s="3"/>
      <c r="OUF210" s="3"/>
      <c r="OUG210" s="3"/>
      <c r="OUH210" s="4"/>
      <c r="OUI210" s="3"/>
      <c r="OUJ210" s="3"/>
      <c r="OUK210" s="3"/>
      <c r="OUL210" s="4"/>
      <c r="OUM210" s="3"/>
      <c r="OUN210" s="3"/>
      <c r="OUO210" s="3"/>
      <c r="OUP210" s="4"/>
      <c r="OUQ210" s="3"/>
      <c r="OUR210" s="3"/>
      <c r="OUS210" s="3"/>
      <c r="OUT210" s="4"/>
      <c r="OUU210" s="3"/>
      <c r="OUV210" s="3"/>
      <c r="OUW210" s="3"/>
      <c r="OUX210" s="4"/>
      <c r="OUY210" s="3"/>
      <c r="OUZ210" s="3"/>
      <c r="OVA210" s="3"/>
      <c r="OVB210" s="4"/>
      <c r="OVC210" s="3"/>
      <c r="OVD210" s="3"/>
      <c r="OVE210" s="3"/>
      <c r="OVF210" s="4"/>
      <c r="OVG210" s="3"/>
      <c r="OVH210" s="3"/>
      <c r="OVI210" s="3"/>
      <c r="OVJ210" s="4"/>
      <c r="OVK210" s="3"/>
      <c r="OVL210" s="3"/>
      <c r="OVM210" s="3"/>
      <c r="OVN210" s="4"/>
      <c r="OVO210" s="3"/>
      <c r="OVP210" s="3"/>
      <c r="OVQ210" s="3"/>
      <c r="OVR210" s="4"/>
      <c r="OVS210" s="3"/>
      <c r="OVT210" s="3"/>
      <c r="OVU210" s="3"/>
      <c r="OVV210" s="4"/>
      <c r="OVW210" s="3"/>
      <c r="OVX210" s="3"/>
      <c r="OVY210" s="3"/>
      <c r="OVZ210" s="4"/>
      <c r="OWA210" s="3"/>
      <c r="OWB210" s="3"/>
      <c r="OWC210" s="3"/>
      <c r="OWD210" s="4"/>
      <c r="OWE210" s="3"/>
      <c r="OWF210" s="3"/>
      <c r="OWG210" s="3"/>
      <c r="OWH210" s="4"/>
      <c r="OWI210" s="3"/>
      <c r="OWJ210" s="3"/>
      <c r="OWK210" s="3"/>
      <c r="OWL210" s="4"/>
      <c r="OWM210" s="3"/>
      <c r="OWN210" s="3"/>
      <c r="OWO210" s="3"/>
      <c r="OWP210" s="4"/>
      <c r="OWQ210" s="3"/>
      <c r="OWR210" s="3"/>
      <c r="OWS210" s="3"/>
      <c r="OWT210" s="4"/>
      <c r="OWU210" s="3"/>
      <c r="OWV210" s="3"/>
      <c r="OWW210" s="3"/>
      <c r="OWX210" s="4"/>
      <c r="OWY210" s="3"/>
      <c r="OWZ210" s="3"/>
      <c r="OXA210" s="3"/>
      <c r="OXB210" s="4"/>
      <c r="OXC210" s="3"/>
      <c r="OXD210" s="3"/>
      <c r="OXE210" s="3"/>
      <c r="OXF210" s="4"/>
      <c r="OXG210" s="3"/>
      <c r="OXH210" s="3"/>
      <c r="OXI210" s="3"/>
      <c r="OXJ210" s="4"/>
      <c r="OXK210" s="3"/>
      <c r="OXL210" s="3"/>
      <c r="OXM210" s="3"/>
      <c r="OXN210" s="4"/>
      <c r="OXO210" s="3"/>
      <c r="OXP210" s="3"/>
      <c r="OXQ210" s="3"/>
      <c r="OXR210" s="4"/>
      <c r="OXS210" s="3"/>
      <c r="OXT210" s="3"/>
      <c r="OXU210" s="3"/>
      <c r="OXV210" s="4"/>
      <c r="OXW210" s="3"/>
      <c r="OXX210" s="3"/>
      <c r="OXY210" s="3"/>
      <c r="OXZ210" s="4"/>
      <c r="OYA210" s="3"/>
      <c r="OYB210" s="3"/>
      <c r="OYC210" s="3"/>
      <c r="OYD210" s="4"/>
      <c r="OYE210" s="3"/>
      <c r="OYF210" s="3"/>
      <c r="OYG210" s="3"/>
      <c r="OYH210" s="4"/>
      <c r="OYI210" s="3"/>
      <c r="OYJ210" s="3"/>
      <c r="OYK210" s="3"/>
      <c r="OYL210" s="4"/>
      <c r="OYM210" s="3"/>
      <c r="OYN210" s="3"/>
      <c r="OYO210" s="3"/>
      <c r="OYP210" s="4"/>
      <c r="OYQ210" s="3"/>
      <c r="OYR210" s="3"/>
      <c r="OYS210" s="3"/>
      <c r="OYT210" s="4"/>
      <c r="OYU210" s="3"/>
      <c r="OYV210" s="3"/>
      <c r="OYW210" s="3"/>
      <c r="OYX210" s="4"/>
      <c r="OYY210" s="3"/>
      <c r="OYZ210" s="3"/>
      <c r="OZA210" s="3"/>
      <c r="OZB210" s="4"/>
      <c r="OZC210" s="3"/>
      <c r="OZD210" s="3"/>
      <c r="OZE210" s="3"/>
      <c r="OZF210" s="4"/>
      <c r="OZG210" s="3"/>
      <c r="OZH210" s="3"/>
      <c r="OZI210" s="3"/>
      <c r="OZJ210" s="4"/>
      <c r="OZK210" s="3"/>
      <c r="OZL210" s="3"/>
      <c r="OZM210" s="3"/>
      <c r="OZN210" s="4"/>
      <c r="OZO210" s="3"/>
      <c r="OZP210" s="3"/>
      <c r="OZQ210" s="3"/>
      <c r="OZR210" s="4"/>
      <c r="OZS210" s="3"/>
      <c r="OZT210" s="3"/>
      <c r="OZU210" s="3"/>
      <c r="OZV210" s="4"/>
      <c r="OZW210" s="3"/>
      <c r="OZX210" s="3"/>
      <c r="OZY210" s="3"/>
      <c r="OZZ210" s="4"/>
      <c r="PAA210" s="3"/>
      <c r="PAB210" s="3"/>
      <c r="PAC210" s="3"/>
      <c r="PAD210" s="4"/>
      <c r="PAE210" s="3"/>
      <c r="PAF210" s="3"/>
      <c r="PAG210" s="3"/>
      <c r="PAH210" s="4"/>
      <c r="PAI210" s="3"/>
      <c r="PAJ210" s="3"/>
      <c r="PAK210" s="3"/>
      <c r="PAL210" s="4"/>
      <c r="PAM210" s="3"/>
      <c r="PAN210" s="3"/>
      <c r="PAO210" s="3"/>
      <c r="PAP210" s="4"/>
      <c r="PAQ210" s="3"/>
      <c r="PAR210" s="3"/>
      <c r="PAS210" s="3"/>
      <c r="PAT210" s="4"/>
      <c r="PAU210" s="3"/>
      <c r="PAV210" s="3"/>
      <c r="PAW210" s="3"/>
      <c r="PAX210" s="4"/>
      <c r="PAY210" s="3"/>
      <c r="PAZ210" s="3"/>
      <c r="PBA210" s="3"/>
      <c r="PBB210" s="4"/>
      <c r="PBC210" s="3"/>
      <c r="PBD210" s="3"/>
      <c r="PBE210" s="3"/>
      <c r="PBF210" s="4"/>
      <c r="PBG210" s="3"/>
      <c r="PBH210" s="3"/>
      <c r="PBI210" s="3"/>
      <c r="PBJ210" s="4"/>
      <c r="PBK210" s="3"/>
      <c r="PBL210" s="3"/>
      <c r="PBM210" s="3"/>
      <c r="PBN210" s="4"/>
      <c r="PBO210" s="3"/>
      <c r="PBP210" s="3"/>
      <c r="PBQ210" s="3"/>
      <c r="PBR210" s="4"/>
      <c r="PBS210" s="3"/>
      <c r="PBT210" s="3"/>
      <c r="PBU210" s="3"/>
      <c r="PBV210" s="4"/>
      <c r="PBW210" s="3"/>
      <c r="PBX210" s="3"/>
      <c r="PBY210" s="3"/>
      <c r="PBZ210" s="4"/>
      <c r="PCA210" s="3"/>
      <c r="PCB210" s="3"/>
      <c r="PCC210" s="3"/>
      <c r="PCD210" s="4"/>
      <c r="PCE210" s="3"/>
      <c r="PCF210" s="3"/>
      <c r="PCG210" s="3"/>
      <c r="PCH210" s="4"/>
      <c r="PCI210" s="3"/>
      <c r="PCJ210" s="3"/>
      <c r="PCK210" s="3"/>
      <c r="PCL210" s="4"/>
      <c r="PCM210" s="3"/>
      <c r="PCN210" s="3"/>
      <c r="PCO210" s="3"/>
      <c r="PCP210" s="4"/>
      <c r="PCQ210" s="3"/>
      <c r="PCR210" s="3"/>
      <c r="PCS210" s="3"/>
      <c r="PCT210" s="4"/>
      <c r="PCU210" s="3"/>
      <c r="PCV210" s="3"/>
      <c r="PCW210" s="3"/>
      <c r="PCX210" s="4"/>
      <c r="PCY210" s="3"/>
      <c r="PCZ210" s="3"/>
      <c r="PDA210" s="3"/>
      <c r="PDB210" s="4"/>
      <c r="PDC210" s="3"/>
      <c r="PDD210" s="3"/>
      <c r="PDE210" s="3"/>
      <c r="PDF210" s="4"/>
      <c r="PDG210" s="3"/>
      <c r="PDH210" s="3"/>
      <c r="PDI210" s="3"/>
      <c r="PDJ210" s="4"/>
      <c r="PDK210" s="3"/>
      <c r="PDL210" s="3"/>
      <c r="PDM210" s="3"/>
      <c r="PDN210" s="4"/>
      <c r="PDO210" s="3"/>
      <c r="PDP210" s="3"/>
      <c r="PDQ210" s="3"/>
      <c r="PDR210" s="4"/>
      <c r="PDS210" s="3"/>
      <c r="PDT210" s="3"/>
      <c r="PDU210" s="3"/>
      <c r="PDV210" s="4"/>
      <c r="PDW210" s="3"/>
      <c r="PDX210" s="3"/>
      <c r="PDY210" s="3"/>
      <c r="PDZ210" s="4"/>
      <c r="PEA210" s="3"/>
      <c r="PEB210" s="3"/>
      <c r="PEC210" s="3"/>
      <c r="PED210" s="4"/>
      <c r="PEE210" s="3"/>
      <c r="PEF210" s="3"/>
      <c r="PEG210" s="3"/>
      <c r="PEH210" s="4"/>
      <c r="PEI210" s="3"/>
      <c r="PEJ210" s="3"/>
      <c r="PEK210" s="3"/>
      <c r="PEL210" s="4"/>
      <c r="PEM210" s="3"/>
      <c r="PEN210" s="3"/>
      <c r="PEO210" s="3"/>
      <c r="PEP210" s="4"/>
      <c r="PEQ210" s="3"/>
      <c r="PER210" s="3"/>
      <c r="PES210" s="3"/>
      <c r="PET210" s="4"/>
      <c r="PEU210" s="3"/>
      <c r="PEV210" s="3"/>
      <c r="PEW210" s="3"/>
      <c r="PEX210" s="4"/>
      <c r="PEY210" s="3"/>
      <c r="PEZ210" s="3"/>
      <c r="PFA210" s="3"/>
      <c r="PFB210" s="4"/>
      <c r="PFC210" s="3"/>
      <c r="PFD210" s="3"/>
      <c r="PFE210" s="3"/>
      <c r="PFF210" s="4"/>
      <c r="PFG210" s="3"/>
      <c r="PFH210" s="3"/>
      <c r="PFI210" s="3"/>
      <c r="PFJ210" s="4"/>
      <c r="PFK210" s="3"/>
      <c r="PFL210" s="3"/>
      <c r="PFM210" s="3"/>
      <c r="PFN210" s="4"/>
      <c r="PFO210" s="3"/>
      <c r="PFP210" s="3"/>
      <c r="PFQ210" s="3"/>
      <c r="PFR210" s="4"/>
      <c r="PFS210" s="3"/>
      <c r="PFT210" s="3"/>
      <c r="PFU210" s="3"/>
      <c r="PFV210" s="4"/>
      <c r="PFW210" s="3"/>
      <c r="PFX210" s="3"/>
      <c r="PFY210" s="3"/>
      <c r="PFZ210" s="4"/>
      <c r="PGA210" s="3"/>
      <c r="PGB210" s="3"/>
      <c r="PGC210" s="3"/>
      <c r="PGD210" s="4"/>
      <c r="PGE210" s="3"/>
      <c r="PGF210" s="3"/>
      <c r="PGG210" s="3"/>
      <c r="PGH210" s="4"/>
      <c r="PGI210" s="3"/>
      <c r="PGJ210" s="3"/>
      <c r="PGK210" s="3"/>
      <c r="PGL210" s="4"/>
      <c r="PGM210" s="3"/>
      <c r="PGN210" s="3"/>
      <c r="PGO210" s="3"/>
      <c r="PGP210" s="4"/>
      <c r="PGQ210" s="3"/>
      <c r="PGR210" s="3"/>
      <c r="PGS210" s="3"/>
      <c r="PGT210" s="4"/>
      <c r="PGU210" s="3"/>
      <c r="PGV210" s="3"/>
      <c r="PGW210" s="3"/>
      <c r="PGX210" s="4"/>
      <c r="PGY210" s="3"/>
      <c r="PGZ210" s="3"/>
      <c r="PHA210" s="3"/>
      <c r="PHB210" s="4"/>
      <c r="PHC210" s="3"/>
      <c r="PHD210" s="3"/>
      <c r="PHE210" s="3"/>
      <c r="PHF210" s="4"/>
      <c r="PHG210" s="3"/>
      <c r="PHH210" s="3"/>
      <c r="PHI210" s="3"/>
      <c r="PHJ210" s="4"/>
      <c r="PHK210" s="3"/>
      <c r="PHL210" s="3"/>
      <c r="PHM210" s="3"/>
      <c r="PHN210" s="4"/>
      <c r="PHO210" s="3"/>
      <c r="PHP210" s="3"/>
      <c r="PHQ210" s="3"/>
      <c r="PHR210" s="4"/>
      <c r="PHS210" s="3"/>
      <c r="PHT210" s="3"/>
      <c r="PHU210" s="3"/>
      <c r="PHV210" s="4"/>
      <c r="PHW210" s="3"/>
      <c r="PHX210" s="3"/>
      <c r="PHY210" s="3"/>
      <c r="PHZ210" s="4"/>
      <c r="PIA210" s="3"/>
      <c r="PIB210" s="3"/>
      <c r="PIC210" s="3"/>
      <c r="PID210" s="4"/>
      <c r="PIE210" s="3"/>
      <c r="PIF210" s="3"/>
      <c r="PIG210" s="3"/>
      <c r="PIH210" s="4"/>
      <c r="PII210" s="3"/>
      <c r="PIJ210" s="3"/>
      <c r="PIK210" s="3"/>
      <c r="PIL210" s="4"/>
      <c r="PIM210" s="3"/>
      <c r="PIN210" s="3"/>
      <c r="PIO210" s="3"/>
      <c r="PIP210" s="4"/>
      <c r="PIQ210" s="3"/>
      <c r="PIR210" s="3"/>
      <c r="PIS210" s="3"/>
      <c r="PIT210" s="4"/>
      <c r="PIU210" s="3"/>
      <c r="PIV210" s="3"/>
      <c r="PIW210" s="3"/>
      <c r="PIX210" s="4"/>
      <c r="PIY210" s="3"/>
      <c r="PIZ210" s="3"/>
      <c r="PJA210" s="3"/>
      <c r="PJB210" s="4"/>
      <c r="PJC210" s="3"/>
      <c r="PJD210" s="3"/>
      <c r="PJE210" s="3"/>
      <c r="PJF210" s="4"/>
      <c r="PJG210" s="3"/>
      <c r="PJH210" s="3"/>
      <c r="PJI210" s="3"/>
      <c r="PJJ210" s="4"/>
      <c r="PJK210" s="3"/>
      <c r="PJL210" s="3"/>
      <c r="PJM210" s="3"/>
      <c r="PJN210" s="4"/>
      <c r="PJO210" s="3"/>
      <c r="PJP210" s="3"/>
      <c r="PJQ210" s="3"/>
      <c r="PJR210" s="4"/>
      <c r="PJS210" s="3"/>
      <c r="PJT210" s="3"/>
      <c r="PJU210" s="3"/>
      <c r="PJV210" s="4"/>
      <c r="PJW210" s="3"/>
      <c r="PJX210" s="3"/>
      <c r="PJY210" s="3"/>
      <c r="PJZ210" s="4"/>
      <c r="PKA210" s="3"/>
      <c r="PKB210" s="3"/>
      <c r="PKC210" s="3"/>
      <c r="PKD210" s="4"/>
      <c r="PKE210" s="3"/>
      <c r="PKF210" s="3"/>
      <c r="PKG210" s="3"/>
      <c r="PKH210" s="4"/>
      <c r="PKI210" s="3"/>
      <c r="PKJ210" s="3"/>
      <c r="PKK210" s="3"/>
      <c r="PKL210" s="4"/>
      <c r="PKM210" s="3"/>
      <c r="PKN210" s="3"/>
      <c r="PKO210" s="3"/>
      <c r="PKP210" s="4"/>
      <c r="PKQ210" s="3"/>
      <c r="PKR210" s="3"/>
      <c r="PKS210" s="3"/>
      <c r="PKT210" s="4"/>
      <c r="PKU210" s="3"/>
      <c r="PKV210" s="3"/>
      <c r="PKW210" s="3"/>
      <c r="PKX210" s="4"/>
      <c r="PKY210" s="3"/>
      <c r="PKZ210" s="3"/>
      <c r="PLA210" s="3"/>
      <c r="PLB210" s="4"/>
      <c r="PLC210" s="3"/>
      <c r="PLD210" s="3"/>
      <c r="PLE210" s="3"/>
      <c r="PLF210" s="4"/>
      <c r="PLG210" s="3"/>
      <c r="PLH210" s="3"/>
      <c r="PLI210" s="3"/>
      <c r="PLJ210" s="4"/>
      <c r="PLK210" s="3"/>
      <c r="PLL210" s="3"/>
      <c r="PLM210" s="3"/>
      <c r="PLN210" s="4"/>
      <c r="PLO210" s="3"/>
      <c r="PLP210" s="3"/>
      <c r="PLQ210" s="3"/>
      <c r="PLR210" s="4"/>
      <c r="PLS210" s="3"/>
      <c r="PLT210" s="3"/>
      <c r="PLU210" s="3"/>
      <c r="PLV210" s="4"/>
      <c r="PLW210" s="3"/>
      <c r="PLX210" s="3"/>
      <c r="PLY210" s="3"/>
      <c r="PLZ210" s="4"/>
      <c r="PMA210" s="3"/>
      <c r="PMB210" s="3"/>
      <c r="PMC210" s="3"/>
      <c r="PMD210" s="4"/>
      <c r="PME210" s="3"/>
      <c r="PMF210" s="3"/>
      <c r="PMG210" s="3"/>
      <c r="PMH210" s="4"/>
      <c r="PMI210" s="3"/>
      <c r="PMJ210" s="3"/>
      <c r="PMK210" s="3"/>
      <c r="PML210" s="4"/>
      <c r="PMM210" s="3"/>
      <c r="PMN210" s="3"/>
      <c r="PMO210" s="3"/>
      <c r="PMP210" s="4"/>
      <c r="PMQ210" s="3"/>
      <c r="PMR210" s="3"/>
      <c r="PMS210" s="3"/>
      <c r="PMT210" s="4"/>
      <c r="PMU210" s="3"/>
      <c r="PMV210" s="3"/>
      <c r="PMW210" s="3"/>
      <c r="PMX210" s="4"/>
      <c r="PMY210" s="3"/>
      <c r="PMZ210" s="3"/>
      <c r="PNA210" s="3"/>
      <c r="PNB210" s="4"/>
      <c r="PNC210" s="3"/>
      <c r="PND210" s="3"/>
      <c r="PNE210" s="3"/>
      <c r="PNF210" s="4"/>
      <c r="PNG210" s="3"/>
      <c r="PNH210" s="3"/>
      <c r="PNI210" s="3"/>
      <c r="PNJ210" s="4"/>
      <c r="PNK210" s="3"/>
      <c r="PNL210" s="3"/>
      <c r="PNM210" s="3"/>
      <c r="PNN210" s="4"/>
      <c r="PNO210" s="3"/>
      <c r="PNP210" s="3"/>
      <c r="PNQ210" s="3"/>
      <c r="PNR210" s="4"/>
      <c r="PNS210" s="3"/>
      <c r="PNT210" s="3"/>
      <c r="PNU210" s="3"/>
      <c r="PNV210" s="4"/>
      <c r="PNW210" s="3"/>
      <c r="PNX210" s="3"/>
      <c r="PNY210" s="3"/>
      <c r="PNZ210" s="4"/>
      <c r="POA210" s="3"/>
      <c r="POB210" s="3"/>
      <c r="POC210" s="3"/>
      <c r="POD210" s="4"/>
      <c r="POE210" s="3"/>
      <c r="POF210" s="3"/>
      <c r="POG210" s="3"/>
      <c r="POH210" s="4"/>
      <c r="POI210" s="3"/>
      <c r="POJ210" s="3"/>
      <c r="POK210" s="3"/>
      <c r="POL210" s="4"/>
      <c r="POM210" s="3"/>
      <c r="PON210" s="3"/>
      <c r="POO210" s="3"/>
      <c r="POP210" s="4"/>
      <c r="POQ210" s="3"/>
      <c r="POR210" s="3"/>
      <c r="POS210" s="3"/>
      <c r="POT210" s="4"/>
      <c r="POU210" s="3"/>
      <c r="POV210" s="3"/>
      <c r="POW210" s="3"/>
      <c r="POX210" s="4"/>
      <c r="POY210" s="3"/>
      <c r="POZ210" s="3"/>
      <c r="PPA210" s="3"/>
      <c r="PPB210" s="4"/>
      <c r="PPC210" s="3"/>
      <c r="PPD210" s="3"/>
      <c r="PPE210" s="3"/>
      <c r="PPF210" s="4"/>
      <c r="PPG210" s="3"/>
      <c r="PPH210" s="3"/>
      <c r="PPI210" s="3"/>
      <c r="PPJ210" s="4"/>
      <c r="PPK210" s="3"/>
      <c r="PPL210" s="3"/>
      <c r="PPM210" s="3"/>
      <c r="PPN210" s="4"/>
      <c r="PPO210" s="3"/>
      <c r="PPP210" s="3"/>
      <c r="PPQ210" s="3"/>
      <c r="PPR210" s="4"/>
      <c r="PPS210" s="3"/>
      <c r="PPT210" s="3"/>
      <c r="PPU210" s="3"/>
      <c r="PPV210" s="4"/>
      <c r="PPW210" s="3"/>
      <c r="PPX210" s="3"/>
      <c r="PPY210" s="3"/>
      <c r="PPZ210" s="4"/>
      <c r="PQA210" s="3"/>
      <c r="PQB210" s="3"/>
      <c r="PQC210" s="3"/>
      <c r="PQD210" s="4"/>
      <c r="PQE210" s="3"/>
      <c r="PQF210" s="3"/>
      <c r="PQG210" s="3"/>
      <c r="PQH210" s="4"/>
      <c r="PQI210" s="3"/>
      <c r="PQJ210" s="3"/>
      <c r="PQK210" s="3"/>
      <c r="PQL210" s="4"/>
      <c r="PQM210" s="3"/>
      <c r="PQN210" s="3"/>
      <c r="PQO210" s="3"/>
      <c r="PQP210" s="4"/>
      <c r="PQQ210" s="3"/>
      <c r="PQR210" s="3"/>
      <c r="PQS210" s="3"/>
      <c r="PQT210" s="4"/>
      <c r="PQU210" s="3"/>
      <c r="PQV210" s="3"/>
      <c r="PQW210" s="3"/>
      <c r="PQX210" s="4"/>
      <c r="PQY210" s="3"/>
      <c r="PQZ210" s="3"/>
      <c r="PRA210" s="3"/>
      <c r="PRB210" s="4"/>
      <c r="PRC210" s="3"/>
      <c r="PRD210" s="3"/>
      <c r="PRE210" s="3"/>
      <c r="PRF210" s="4"/>
      <c r="PRG210" s="3"/>
      <c r="PRH210" s="3"/>
      <c r="PRI210" s="3"/>
      <c r="PRJ210" s="4"/>
      <c r="PRK210" s="3"/>
      <c r="PRL210" s="3"/>
      <c r="PRM210" s="3"/>
      <c r="PRN210" s="4"/>
      <c r="PRO210" s="3"/>
      <c r="PRP210" s="3"/>
      <c r="PRQ210" s="3"/>
      <c r="PRR210" s="4"/>
      <c r="PRS210" s="3"/>
      <c r="PRT210" s="3"/>
      <c r="PRU210" s="3"/>
      <c r="PRV210" s="4"/>
      <c r="PRW210" s="3"/>
      <c r="PRX210" s="3"/>
      <c r="PRY210" s="3"/>
      <c r="PRZ210" s="4"/>
      <c r="PSA210" s="3"/>
      <c r="PSB210" s="3"/>
      <c r="PSC210" s="3"/>
      <c r="PSD210" s="4"/>
      <c r="PSE210" s="3"/>
      <c r="PSF210" s="3"/>
      <c r="PSG210" s="3"/>
      <c r="PSH210" s="4"/>
      <c r="PSI210" s="3"/>
      <c r="PSJ210" s="3"/>
      <c r="PSK210" s="3"/>
      <c r="PSL210" s="4"/>
      <c r="PSM210" s="3"/>
      <c r="PSN210" s="3"/>
      <c r="PSO210" s="3"/>
      <c r="PSP210" s="4"/>
      <c r="PSQ210" s="3"/>
      <c r="PSR210" s="3"/>
      <c r="PSS210" s="3"/>
      <c r="PST210" s="4"/>
      <c r="PSU210" s="3"/>
      <c r="PSV210" s="3"/>
      <c r="PSW210" s="3"/>
      <c r="PSX210" s="4"/>
      <c r="PSY210" s="3"/>
      <c r="PSZ210" s="3"/>
      <c r="PTA210" s="3"/>
      <c r="PTB210" s="4"/>
      <c r="PTC210" s="3"/>
      <c r="PTD210" s="3"/>
      <c r="PTE210" s="3"/>
      <c r="PTF210" s="4"/>
      <c r="PTG210" s="3"/>
      <c r="PTH210" s="3"/>
      <c r="PTI210" s="3"/>
      <c r="PTJ210" s="4"/>
      <c r="PTK210" s="3"/>
      <c r="PTL210" s="3"/>
      <c r="PTM210" s="3"/>
      <c r="PTN210" s="4"/>
      <c r="PTO210" s="3"/>
      <c r="PTP210" s="3"/>
      <c r="PTQ210" s="3"/>
      <c r="PTR210" s="4"/>
      <c r="PTS210" s="3"/>
      <c r="PTT210" s="3"/>
      <c r="PTU210" s="3"/>
      <c r="PTV210" s="4"/>
      <c r="PTW210" s="3"/>
      <c r="PTX210" s="3"/>
      <c r="PTY210" s="3"/>
      <c r="PTZ210" s="4"/>
      <c r="PUA210" s="3"/>
      <c r="PUB210" s="3"/>
      <c r="PUC210" s="3"/>
      <c r="PUD210" s="4"/>
      <c r="PUE210" s="3"/>
      <c r="PUF210" s="3"/>
      <c r="PUG210" s="3"/>
      <c r="PUH210" s="4"/>
      <c r="PUI210" s="3"/>
      <c r="PUJ210" s="3"/>
      <c r="PUK210" s="3"/>
      <c r="PUL210" s="4"/>
      <c r="PUM210" s="3"/>
      <c r="PUN210" s="3"/>
      <c r="PUO210" s="3"/>
      <c r="PUP210" s="4"/>
      <c r="PUQ210" s="3"/>
      <c r="PUR210" s="3"/>
      <c r="PUS210" s="3"/>
      <c r="PUT210" s="4"/>
      <c r="PUU210" s="3"/>
      <c r="PUV210" s="3"/>
      <c r="PUW210" s="3"/>
      <c r="PUX210" s="4"/>
      <c r="PUY210" s="3"/>
      <c r="PUZ210" s="3"/>
      <c r="PVA210" s="3"/>
      <c r="PVB210" s="4"/>
      <c r="PVC210" s="3"/>
      <c r="PVD210" s="3"/>
      <c r="PVE210" s="3"/>
      <c r="PVF210" s="4"/>
      <c r="PVG210" s="3"/>
      <c r="PVH210" s="3"/>
      <c r="PVI210" s="3"/>
      <c r="PVJ210" s="4"/>
      <c r="PVK210" s="3"/>
      <c r="PVL210" s="3"/>
      <c r="PVM210" s="3"/>
      <c r="PVN210" s="4"/>
      <c r="PVO210" s="3"/>
      <c r="PVP210" s="3"/>
      <c r="PVQ210" s="3"/>
      <c r="PVR210" s="4"/>
      <c r="PVS210" s="3"/>
      <c r="PVT210" s="3"/>
      <c r="PVU210" s="3"/>
      <c r="PVV210" s="4"/>
      <c r="PVW210" s="3"/>
      <c r="PVX210" s="3"/>
      <c r="PVY210" s="3"/>
      <c r="PVZ210" s="4"/>
      <c r="PWA210" s="3"/>
      <c r="PWB210" s="3"/>
      <c r="PWC210" s="3"/>
      <c r="PWD210" s="4"/>
      <c r="PWE210" s="3"/>
      <c r="PWF210" s="3"/>
      <c r="PWG210" s="3"/>
      <c r="PWH210" s="4"/>
      <c r="PWI210" s="3"/>
      <c r="PWJ210" s="3"/>
      <c r="PWK210" s="3"/>
      <c r="PWL210" s="4"/>
      <c r="PWM210" s="3"/>
      <c r="PWN210" s="3"/>
      <c r="PWO210" s="3"/>
      <c r="PWP210" s="4"/>
      <c r="PWQ210" s="3"/>
      <c r="PWR210" s="3"/>
      <c r="PWS210" s="3"/>
      <c r="PWT210" s="4"/>
      <c r="PWU210" s="3"/>
      <c r="PWV210" s="3"/>
      <c r="PWW210" s="3"/>
      <c r="PWX210" s="4"/>
      <c r="PWY210" s="3"/>
      <c r="PWZ210" s="3"/>
      <c r="PXA210" s="3"/>
      <c r="PXB210" s="4"/>
      <c r="PXC210" s="3"/>
      <c r="PXD210" s="3"/>
      <c r="PXE210" s="3"/>
      <c r="PXF210" s="4"/>
      <c r="PXG210" s="3"/>
      <c r="PXH210" s="3"/>
      <c r="PXI210" s="3"/>
      <c r="PXJ210" s="4"/>
      <c r="PXK210" s="3"/>
      <c r="PXL210" s="3"/>
      <c r="PXM210" s="3"/>
      <c r="PXN210" s="4"/>
      <c r="PXO210" s="3"/>
      <c r="PXP210" s="3"/>
      <c r="PXQ210" s="3"/>
      <c r="PXR210" s="4"/>
      <c r="PXS210" s="3"/>
      <c r="PXT210" s="3"/>
      <c r="PXU210" s="3"/>
      <c r="PXV210" s="4"/>
      <c r="PXW210" s="3"/>
      <c r="PXX210" s="3"/>
      <c r="PXY210" s="3"/>
      <c r="PXZ210" s="4"/>
      <c r="PYA210" s="3"/>
      <c r="PYB210" s="3"/>
      <c r="PYC210" s="3"/>
      <c r="PYD210" s="4"/>
      <c r="PYE210" s="3"/>
      <c r="PYF210" s="3"/>
      <c r="PYG210" s="3"/>
      <c r="PYH210" s="4"/>
      <c r="PYI210" s="3"/>
      <c r="PYJ210" s="3"/>
      <c r="PYK210" s="3"/>
      <c r="PYL210" s="4"/>
      <c r="PYM210" s="3"/>
      <c r="PYN210" s="3"/>
      <c r="PYO210" s="3"/>
      <c r="PYP210" s="4"/>
      <c r="PYQ210" s="3"/>
      <c r="PYR210" s="3"/>
      <c r="PYS210" s="3"/>
      <c r="PYT210" s="4"/>
      <c r="PYU210" s="3"/>
      <c r="PYV210" s="3"/>
      <c r="PYW210" s="3"/>
      <c r="PYX210" s="4"/>
      <c r="PYY210" s="3"/>
      <c r="PYZ210" s="3"/>
      <c r="PZA210" s="3"/>
      <c r="PZB210" s="4"/>
      <c r="PZC210" s="3"/>
      <c r="PZD210" s="3"/>
      <c r="PZE210" s="3"/>
      <c r="PZF210" s="4"/>
      <c r="PZG210" s="3"/>
      <c r="PZH210" s="3"/>
      <c r="PZI210" s="3"/>
      <c r="PZJ210" s="4"/>
      <c r="PZK210" s="3"/>
      <c r="PZL210" s="3"/>
      <c r="PZM210" s="3"/>
      <c r="PZN210" s="4"/>
      <c r="PZO210" s="3"/>
      <c r="PZP210" s="3"/>
      <c r="PZQ210" s="3"/>
      <c r="PZR210" s="4"/>
      <c r="PZS210" s="3"/>
      <c r="PZT210" s="3"/>
      <c r="PZU210" s="3"/>
      <c r="PZV210" s="4"/>
      <c r="PZW210" s="3"/>
      <c r="PZX210" s="3"/>
      <c r="PZY210" s="3"/>
      <c r="PZZ210" s="4"/>
      <c r="QAA210" s="3"/>
      <c r="QAB210" s="3"/>
      <c r="QAC210" s="3"/>
      <c r="QAD210" s="4"/>
      <c r="QAE210" s="3"/>
      <c r="QAF210" s="3"/>
      <c r="QAG210" s="3"/>
      <c r="QAH210" s="4"/>
      <c r="QAI210" s="3"/>
      <c r="QAJ210" s="3"/>
      <c r="QAK210" s="3"/>
      <c r="QAL210" s="4"/>
      <c r="QAM210" s="3"/>
      <c r="QAN210" s="3"/>
      <c r="QAO210" s="3"/>
      <c r="QAP210" s="4"/>
      <c r="QAQ210" s="3"/>
      <c r="QAR210" s="3"/>
      <c r="QAS210" s="3"/>
      <c r="QAT210" s="4"/>
      <c r="QAU210" s="3"/>
      <c r="QAV210" s="3"/>
      <c r="QAW210" s="3"/>
      <c r="QAX210" s="4"/>
      <c r="QAY210" s="3"/>
      <c r="QAZ210" s="3"/>
      <c r="QBA210" s="3"/>
      <c r="QBB210" s="4"/>
      <c r="QBC210" s="3"/>
      <c r="QBD210" s="3"/>
      <c r="QBE210" s="3"/>
      <c r="QBF210" s="4"/>
      <c r="QBG210" s="3"/>
      <c r="QBH210" s="3"/>
      <c r="QBI210" s="3"/>
      <c r="QBJ210" s="4"/>
      <c r="QBK210" s="3"/>
      <c r="QBL210" s="3"/>
      <c r="QBM210" s="3"/>
      <c r="QBN210" s="4"/>
      <c r="QBO210" s="3"/>
      <c r="QBP210" s="3"/>
      <c r="QBQ210" s="3"/>
      <c r="QBR210" s="4"/>
      <c r="QBS210" s="3"/>
      <c r="QBT210" s="3"/>
      <c r="QBU210" s="3"/>
      <c r="QBV210" s="4"/>
      <c r="QBW210" s="3"/>
      <c r="QBX210" s="3"/>
      <c r="QBY210" s="3"/>
      <c r="QBZ210" s="4"/>
      <c r="QCA210" s="3"/>
      <c r="QCB210" s="3"/>
      <c r="QCC210" s="3"/>
      <c r="QCD210" s="4"/>
      <c r="QCE210" s="3"/>
      <c r="QCF210" s="3"/>
      <c r="QCG210" s="3"/>
      <c r="QCH210" s="4"/>
      <c r="QCI210" s="3"/>
      <c r="QCJ210" s="3"/>
      <c r="QCK210" s="3"/>
      <c r="QCL210" s="4"/>
      <c r="QCM210" s="3"/>
      <c r="QCN210" s="3"/>
      <c r="QCO210" s="3"/>
      <c r="QCP210" s="4"/>
      <c r="QCQ210" s="3"/>
      <c r="QCR210" s="3"/>
      <c r="QCS210" s="3"/>
      <c r="QCT210" s="4"/>
      <c r="QCU210" s="3"/>
      <c r="QCV210" s="3"/>
      <c r="QCW210" s="3"/>
      <c r="QCX210" s="4"/>
      <c r="QCY210" s="3"/>
      <c r="QCZ210" s="3"/>
      <c r="QDA210" s="3"/>
      <c r="QDB210" s="4"/>
      <c r="QDC210" s="3"/>
      <c r="QDD210" s="3"/>
      <c r="QDE210" s="3"/>
      <c r="QDF210" s="4"/>
      <c r="QDG210" s="3"/>
      <c r="QDH210" s="3"/>
      <c r="QDI210" s="3"/>
      <c r="QDJ210" s="4"/>
      <c r="QDK210" s="3"/>
      <c r="QDL210" s="3"/>
      <c r="QDM210" s="3"/>
      <c r="QDN210" s="4"/>
      <c r="QDO210" s="3"/>
      <c r="QDP210" s="3"/>
      <c r="QDQ210" s="3"/>
      <c r="QDR210" s="4"/>
      <c r="QDS210" s="3"/>
      <c r="QDT210" s="3"/>
      <c r="QDU210" s="3"/>
      <c r="QDV210" s="4"/>
      <c r="QDW210" s="3"/>
      <c r="QDX210" s="3"/>
      <c r="QDY210" s="3"/>
      <c r="QDZ210" s="4"/>
      <c r="QEA210" s="3"/>
      <c r="QEB210" s="3"/>
      <c r="QEC210" s="3"/>
      <c r="QED210" s="4"/>
      <c r="QEE210" s="3"/>
      <c r="QEF210" s="3"/>
      <c r="QEG210" s="3"/>
      <c r="QEH210" s="4"/>
      <c r="QEI210" s="3"/>
      <c r="QEJ210" s="3"/>
      <c r="QEK210" s="3"/>
      <c r="QEL210" s="4"/>
      <c r="QEM210" s="3"/>
      <c r="QEN210" s="3"/>
      <c r="QEO210" s="3"/>
      <c r="QEP210" s="4"/>
      <c r="QEQ210" s="3"/>
      <c r="QER210" s="3"/>
      <c r="QES210" s="3"/>
      <c r="QET210" s="4"/>
      <c r="QEU210" s="3"/>
      <c r="QEV210" s="3"/>
      <c r="QEW210" s="3"/>
      <c r="QEX210" s="4"/>
      <c r="QEY210" s="3"/>
      <c r="QEZ210" s="3"/>
      <c r="QFA210" s="3"/>
      <c r="QFB210" s="4"/>
      <c r="QFC210" s="3"/>
      <c r="QFD210" s="3"/>
      <c r="QFE210" s="3"/>
      <c r="QFF210" s="4"/>
      <c r="QFG210" s="3"/>
      <c r="QFH210" s="3"/>
      <c r="QFI210" s="3"/>
      <c r="QFJ210" s="4"/>
      <c r="QFK210" s="3"/>
      <c r="QFL210" s="3"/>
      <c r="QFM210" s="3"/>
      <c r="QFN210" s="4"/>
      <c r="QFO210" s="3"/>
      <c r="QFP210" s="3"/>
      <c r="QFQ210" s="3"/>
      <c r="QFR210" s="4"/>
      <c r="QFS210" s="3"/>
      <c r="QFT210" s="3"/>
      <c r="QFU210" s="3"/>
      <c r="QFV210" s="4"/>
      <c r="QFW210" s="3"/>
      <c r="QFX210" s="3"/>
      <c r="QFY210" s="3"/>
      <c r="QFZ210" s="4"/>
      <c r="QGA210" s="3"/>
      <c r="QGB210" s="3"/>
      <c r="QGC210" s="3"/>
      <c r="QGD210" s="4"/>
      <c r="QGE210" s="3"/>
      <c r="QGF210" s="3"/>
      <c r="QGG210" s="3"/>
      <c r="QGH210" s="4"/>
      <c r="QGI210" s="3"/>
      <c r="QGJ210" s="3"/>
      <c r="QGK210" s="3"/>
      <c r="QGL210" s="4"/>
      <c r="QGM210" s="3"/>
      <c r="QGN210" s="3"/>
      <c r="QGO210" s="3"/>
      <c r="QGP210" s="4"/>
      <c r="QGQ210" s="3"/>
      <c r="QGR210" s="3"/>
      <c r="QGS210" s="3"/>
      <c r="QGT210" s="4"/>
      <c r="QGU210" s="3"/>
      <c r="QGV210" s="3"/>
      <c r="QGW210" s="3"/>
      <c r="QGX210" s="4"/>
      <c r="QGY210" s="3"/>
      <c r="QGZ210" s="3"/>
      <c r="QHA210" s="3"/>
      <c r="QHB210" s="4"/>
      <c r="QHC210" s="3"/>
      <c r="QHD210" s="3"/>
      <c r="QHE210" s="3"/>
      <c r="QHF210" s="4"/>
      <c r="QHG210" s="3"/>
      <c r="QHH210" s="3"/>
      <c r="QHI210" s="3"/>
      <c r="QHJ210" s="4"/>
      <c r="QHK210" s="3"/>
      <c r="QHL210" s="3"/>
      <c r="QHM210" s="3"/>
      <c r="QHN210" s="4"/>
      <c r="QHO210" s="3"/>
      <c r="QHP210" s="3"/>
      <c r="QHQ210" s="3"/>
      <c r="QHR210" s="4"/>
      <c r="QHS210" s="3"/>
      <c r="QHT210" s="3"/>
      <c r="QHU210" s="3"/>
      <c r="QHV210" s="4"/>
      <c r="QHW210" s="3"/>
      <c r="QHX210" s="3"/>
      <c r="QHY210" s="3"/>
      <c r="QHZ210" s="4"/>
      <c r="QIA210" s="3"/>
      <c r="QIB210" s="3"/>
      <c r="QIC210" s="3"/>
      <c r="QID210" s="4"/>
      <c r="QIE210" s="3"/>
      <c r="QIF210" s="3"/>
      <c r="QIG210" s="3"/>
      <c r="QIH210" s="4"/>
      <c r="QII210" s="3"/>
      <c r="QIJ210" s="3"/>
      <c r="QIK210" s="3"/>
      <c r="QIL210" s="4"/>
      <c r="QIM210" s="3"/>
      <c r="QIN210" s="3"/>
      <c r="QIO210" s="3"/>
      <c r="QIP210" s="4"/>
      <c r="QIQ210" s="3"/>
      <c r="QIR210" s="3"/>
      <c r="QIS210" s="3"/>
      <c r="QIT210" s="4"/>
      <c r="QIU210" s="3"/>
      <c r="QIV210" s="3"/>
      <c r="QIW210" s="3"/>
      <c r="QIX210" s="4"/>
      <c r="QIY210" s="3"/>
      <c r="QIZ210" s="3"/>
      <c r="QJA210" s="3"/>
      <c r="QJB210" s="4"/>
      <c r="QJC210" s="3"/>
      <c r="QJD210" s="3"/>
      <c r="QJE210" s="3"/>
      <c r="QJF210" s="4"/>
      <c r="QJG210" s="3"/>
      <c r="QJH210" s="3"/>
      <c r="QJI210" s="3"/>
      <c r="QJJ210" s="4"/>
      <c r="QJK210" s="3"/>
      <c r="QJL210" s="3"/>
      <c r="QJM210" s="3"/>
      <c r="QJN210" s="4"/>
      <c r="QJO210" s="3"/>
      <c r="QJP210" s="3"/>
      <c r="QJQ210" s="3"/>
      <c r="QJR210" s="4"/>
      <c r="QJS210" s="3"/>
      <c r="QJT210" s="3"/>
      <c r="QJU210" s="3"/>
      <c r="QJV210" s="4"/>
      <c r="QJW210" s="3"/>
      <c r="QJX210" s="3"/>
      <c r="QJY210" s="3"/>
      <c r="QJZ210" s="4"/>
      <c r="QKA210" s="3"/>
      <c r="QKB210" s="3"/>
      <c r="QKC210" s="3"/>
      <c r="QKD210" s="4"/>
      <c r="QKE210" s="3"/>
      <c r="QKF210" s="3"/>
      <c r="QKG210" s="3"/>
      <c r="QKH210" s="4"/>
      <c r="QKI210" s="3"/>
      <c r="QKJ210" s="3"/>
      <c r="QKK210" s="3"/>
      <c r="QKL210" s="4"/>
      <c r="QKM210" s="3"/>
      <c r="QKN210" s="3"/>
      <c r="QKO210" s="3"/>
      <c r="QKP210" s="4"/>
      <c r="QKQ210" s="3"/>
      <c r="QKR210" s="3"/>
      <c r="QKS210" s="3"/>
      <c r="QKT210" s="4"/>
      <c r="QKU210" s="3"/>
      <c r="QKV210" s="3"/>
      <c r="QKW210" s="3"/>
      <c r="QKX210" s="4"/>
      <c r="QKY210" s="3"/>
      <c r="QKZ210" s="3"/>
      <c r="QLA210" s="3"/>
      <c r="QLB210" s="4"/>
      <c r="QLC210" s="3"/>
      <c r="QLD210" s="3"/>
      <c r="QLE210" s="3"/>
      <c r="QLF210" s="4"/>
      <c r="QLG210" s="3"/>
      <c r="QLH210" s="3"/>
      <c r="QLI210" s="3"/>
      <c r="QLJ210" s="4"/>
      <c r="QLK210" s="3"/>
      <c r="QLL210" s="3"/>
      <c r="QLM210" s="3"/>
      <c r="QLN210" s="4"/>
      <c r="QLO210" s="3"/>
      <c r="QLP210" s="3"/>
      <c r="QLQ210" s="3"/>
      <c r="QLR210" s="4"/>
      <c r="QLS210" s="3"/>
      <c r="QLT210" s="3"/>
      <c r="QLU210" s="3"/>
      <c r="QLV210" s="4"/>
      <c r="QLW210" s="3"/>
      <c r="QLX210" s="3"/>
      <c r="QLY210" s="3"/>
      <c r="QLZ210" s="4"/>
      <c r="QMA210" s="3"/>
      <c r="QMB210" s="3"/>
      <c r="QMC210" s="3"/>
      <c r="QMD210" s="4"/>
      <c r="QME210" s="3"/>
      <c r="QMF210" s="3"/>
      <c r="QMG210" s="3"/>
      <c r="QMH210" s="4"/>
      <c r="QMI210" s="3"/>
      <c r="QMJ210" s="3"/>
      <c r="QMK210" s="3"/>
      <c r="QML210" s="4"/>
      <c r="QMM210" s="3"/>
      <c r="QMN210" s="3"/>
      <c r="QMO210" s="3"/>
      <c r="QMP210" s="4"/>
      <c r="QMQ210" s="3"/>
      <c r="QMR210" s="3"/>
      <c r="QMS210" s="3"/>
      <c r="QMT210" s="4"/>
      <c r="QMU210" s="3"/>
      <c r="QMV210" s="3"/>
      <c r="QMW210" s="3"/>
      <c r="QMX210" s="4"/>
      <c r="QMY210" s="3"/>
      <c r="QMZ210" s="3"/>
      <c r="QNA210" s="3"/>
      <c r="QNB210" s="4"/>
      <c r="QNC210" s="3"/>
      <c r="QND210" s="3"/>
      <c r="QNE210" s="3"/>
      <c r="QNF210" s="4"/>
      <c r="QNG210" s="3"/>
      <c r="QNH210" s="3"/>
      <c r="QNI210" s="3"/>
      <c r="QNJ210" s="4"/>
      <c r="QNK210" s="3"/>
      <c r="QNL210" s="3"/>
      <c r="QNM210" s="3"/>
      <c r="QNN210" s="4"/>
      <c r="QNO210" s="3"/>
      <c r="QNP210" s="3"/>
      <c r="QNQ210" s="3"/>
      <c r="QNR210" s="4"/>
      <c r="QNS210" s="3"/>
      <c r="QNT210" s="3"/>
      <c r="QNU210" s="3"/>
      <c r="QNV210" s="4"/>
      <c r="QNW210" s="3"/>
      <c r="QNX210" s="3"/>
      <c r="QNY210" s="3"/>
      <c r="QNZ210" s="4"/>
      <c r="QOA210" s="3"/>
      <c r="QOB210" s="3"/>
      <c r="QOC210" s="3"/>
      <c r="QOD210" s="4"/>
      <c r="QOE210" s="3"/>
      <c r="QOF210" s="3"/>
      <c r="QOG210" s="3"/>
      <c r="QOH210" s="4"/>
      <c r="QOI210" s="3"/>
      <c r="QOJ210" s="3"/>
      <c r="QOK210" s="3"/>
      <c r="QOL210" s="4"/>
      <c r="QOM210" s="3"/>
      <c r="QON210" s="3"/>
      <c r="QOO210" s="3"/>
      <c r="QOP210" s="4"/>
      <c r="QOQ210" s="3"/>
      <c r="QOR210" s="3"/>
      <c r="QOS210" s="3"/>
      <c r="QOT210" s="4"/>
      <c r="QOU210" s="3"/>
      <c r="QOV210" s="3"/>
      <c r="QOW210" s="3"/>
      <c r="QOX210" s="4"/>
      <c r="QOY210" s="3"/>
      <c r="QOZ210" s="3"/>
      <c r="QPA210" s="3"/>
      <c r="QPB210" s="4"/>
      <c r="QPC210" s="3"/>
      <c r="QPD210" s="3"/>
      <c r="QPE210" s="3"/>
      <c r="QPF210" s="4"/>
      <c r="QPG210" s="3"/>
      <c r="QPH210" s="3"/>
      <c r="QPI210" s="3"/>
      <c r="QPJ210" s="4"/>
      <c r="QPK210" s="3"/>
      <c r="QPL210" s="3"/>
      <c r="QPM210" s="3"/>
      <c r="QPN210" s="4"/>
      <c r="QPO210" s="3"/>
      <c r="QPP210" s="3"/>
      <c r="QPQ210" s="3"/>
      <c r="QPR210" s="4"/>
      <c r="QPS210" s="3"/>
      <c r="QPT210" s="3"/>
      <c r="QPU210" s="3"/>
      <c r="QPV210" s="4"/>
      <c r="QPW210" s="3"/>
      <c r="QPX210" s="3"/>
      <c r="QPY210" s="3"/>
      <c r="QPZ210" s="4"/>
      <c r="QQA210" s="3"/>
      <c r="QQB210" s="3"/>
      <c r="QQC210" s="3"/>
      <c r="QQD210" s="4"/>
      <c r="QQE210" s="3"/>
      <c r="QQF210" s="3"/>
      <c r="QQG210" s="3"/>
      <c r="QQH210" s="4"/>
      <c r="QQI210" s="3"/>
      <c r="QQJ210" s="3"/>
      <c r="QQK210" s="3"/>
      <c r="QQL210" s="4"/>
      <c r="QQM210" s="3"/>
      <c r="QQN210" s="3"/>
      <c r="QQO210" s="3"/>
      <c r="QQP210" s="4"/>
      <c r="QQQ210" s="3"/>
      <c r="QQR210" s="3"/>
      <c r="QQS210" s="3"/>
      <c r="QQT210" s="4"/>
      <c r="QQU210" s="3"/>
      <c r="QQV210" s="3"/>
      <c r="QQW210" s="3"/>
      <c r="QQX210" s="4"/>
      <c r="QQY210" s="3"/>
      <c r="QQZ210" s="3"/>
      <c r="QRA210" s="3"/>
      <c r="QRB210" s="4"/>
      <c r="QRC210" s="3"/>
      <c r="QRD210" s="3"/>
      <c r="QRE210" s="3"/>
      <c r="QRF210" s="4"/>
      <c r="QRG210" s="3"/>
      <c r="QRH210" s="3"/>
      <c r="QRI210" s="3"/>
      <c r="QRJ210" s="4"/>
      <c r="QRK210" s="3"/>
      <c r="QRL210" s="3"/>
      <c r="QRM210" s="3"/>
      <c r="QRN210" s="4"/>
      <c r="QRO210" s="3"/>
      <c r="QRP210" s="3"/>
      <c r="QRQ210" s="3"/>
      <c r="QRR210" s="4"/>
      <c r="QRS210" s="3"/>
      <c r="QRT210" s="3"/>
      <c r="QRU210" s="3"/>
      <c r="QRV210" s="4"/>
      <c r="QRW210" s="3"/>
      <c r="QRX210" s="3"/>
      <c r="QRY210" s="3"/>
      <c r="QRZ210" s="4"/>
      <c r="QSA210" s="3"/>
      <c r="QSB210" s="3"/>
      <c r="QSC210" s="3"/>
      <c r="QSD210" s="4"/>
      <c r="QSE210" s="3"/>
      <c r="QSF210" s="3"/>
      <c r="QSG210" s="3"/>
      <c r="QSH210" s="4"/>
      <c r="QSI210" s="3"/>
      <c r="QSJ210" s="3"/>
      <c r="QSK210" s="3"/>
      <c r="QSL210" s="4"/>
      <c r="QSM210" s="3"/>
      <c r="QSN210" s="3"/>
      <c r="QSO210" s="3"/>
      <c r="QSP210" s="4"/>
      <c r="QSQ210" s="3"/>
      <c r="QSR210" s="3"/>
      <c r="QSS210" s="3"/>
      <c r="QST210" s="4"/>
      <c r="QSU210" s="3"/>
      <c r="QSV210" s="3"/>
      <c r="QSW210" s="3"/>
      <c r="QSX210" s="4"/>
      <c r="QSY210" s="3"/>
      <c r="QSZ210" s="3"/>
      <c r="QTA210" s="3"/>
      <c r="QTB210" s="4"/>
      <c r="QTC210" s="3"/>
      <c r="QTD210" s="3"/>
      <c r="QTE210" s="3"/>
      <c r="QTF210" s="4"/>
      <c r="QTG210" s="3"/>
      <c r="QTH210" s="3"/>
      <c r="QTI210" s="3"/>
      <c r="QTJ210" s="4"/>
      <c r="QTK210" s="3"/>
      <c r="QTL210" s="3"/>
      <c r="QTM210" s="3"/>
      <c r="QTN210" s="4"/>
      <c r="QTO210" s="3"/>
      <c r="QTP210" s="3"/>
      <c r="QTQ210" s="3"/>
      <c r="QTR210" s="4"/>
      <c r="QTS210" s="3"/>
      <c r="QTT210" s="3"/>
      <c r="QTU210" s="3"/>
      <c r="QTV210" s="4"/>
      <c r="QTW210" s="3"/>
      <c r="QTX210" s="3"/>
      <c r="QTY210" s="3"/>
      <c r="QTZ210" s="4"/>
      <c r="QUA210" s="3"/>
      <c r="QUB210" s="3"/>
      <c r="QUC210" s="3"/>
      <c r="QUD210" s="4"/>
      <c r="QUE210" s="3"/>
      <c r="QUF210" s="3"/>
      <c r="QUG210" s="3"/>
      <c r="QUH210" s="4"/>
      <c r="QUI210" s="3"/>
      <c r="QUJ210" s="3"/>
      <c r="QUK210" s="3"/>
      <c r="QUL210" s="4"/>
      <c r="QUM210" s="3"/>
      <c r="QUN210" s="3"/>
      <c r="QUO210" s="3"/>
      <c r="QUP210" s="4"/>
      <c r="QUQ210" s="3"/>
      <c r="QUR210" s="3"/>
      <c r="QUS210" s="3"/>
      <c r="QUT210" s="4"/>
      <c r="QUU210" s="3"/>
      <c r="QUV210" s="3"/>
      <c r="QUW210" s="3"/>
      <c r="QUX210" s="4"/>
      <c r="QUY210" s="3"/>
      <c r="QUZ210" s="3"/>
      <c r="QVA210" s="3"/>
      <c r="QVB210" s="4"/>
      <c r="QVC210" s="3"/>
      <c r="QVD210" s="3"/>
      <c r="QVE210" s="3"/>
      <c r="QVF210" s="4"/>
      <c r="QVG210" s="3"/>
      <c r="QVH210" s="3"/>
      <c r="QVI210" s="3"/>
      <c r="QVJ210" s="4"/>
      <c r="QVK210" s="3"/>
      <c r="QVL210" s="3"/>
      <c r="QVM210" s="3"/>
      <c r="QVN210" s="4"/>
      <c r="QVO210" s="3"/>
      <c r="QVP210" s="3"/>
      <c r="QVQ210" s="3"/>
      <c r="QVR210" s="4"/>
      <c r="QVS210" s="3"/>
      <c r="QVT210" s="3"/>
      <c r="QVU210" s="3"/>
      <c r="QVV210" s="4"/>
      <c r="QVW210" s="3"/>
      <c r="QVX210" s="3"/>
      <c r="QVY210" s="3"/>
      <c r="QVZ210" s="4"/>
      <c r="QWA210" s="3"/>
      <c r="QWB210" s="3"/>
      <c r="QWC210" s="3"/>
      <c r="QWD210" s="4"/>
      <c r="QWE210" s="3"/>
      <c r="QWF210" s="3"/>
      <c r="QWG210" s="3"/>
      <c r="QWH210" s="4"/>
      <c r="QWI210" s="3"/>
      <c r="QWJ210" s="3"/>
      <c r="QWK210" s="3"/>
      <c r="QWL210" s="4"/>
      <c r="QWM210" s="3"/>
      <c r="QWN210" s="3"/>
      <c r="QWO210" s="3"/>
      <c r="QWP210" s="4"/>
      <c r="QWQ210" s="3"/>
      <c r="QWR210" s="3"/>
      <c r="QWS210" s="3"/>
      <c r="QWT210" s="4"/>
      <c r="QWU210" s="3"/>
      <c r="QWV210" s="3"/>
      <c r="QWW210" s="3"/>
      <c r="QWX210" s="4"/>
      <c r="QWY210" s="3"/>
      <c r="QWZ210" s="3"/>
      <c r="QXA210" s="3"/>
      <c r="QXB210" s="4"/>
      <c r="QXC210" s="3"/>
      <c r="QXD210" s="3"/>
      <c r="QXE210" s="3"/>
      <c r="QXF210" s="4"/>
      <c r="QXG210" s="3"/>
      <c r="QXH210" s="3"/>
      <c r="QXI210" s="3"/>
      <c r="QXJ210" s="4"/>
      <c r="QXK210" s="3"/>
      <c r="QXL210" s="3"/>
      <c r="QXM210" s="3"/>
      <c r="QXN210" s="4"/>
      <c r="QXO210" s="3"/>
      <c r="QXP210" s="3"/>
      <c r="QXQ210" s="3"/>
      <c r="QXR210" s="4"/>
      <c r="QXS210" s="3"/>
      <c r="QXT210" s="3"/>
      <c r="QXU210" s="3"/>
      <c r="QXV210" s="4"/>
      <c r="QXW210" s="3"/>
      <c r="QXX210" s="3"/>
      <c r="QXY210" s="3"/>
      <c r="QXZ210" s="4"/>
      <c r="QYA210" s="3"/>
      <c r="QYB210" s="3"/>
      <c r="QYC210" s="3"/>
      <c r="QYD210" s="4"/>
      <c r="QYE210" s="3"/>
      <c r="QYF210" s="3"/>
      <c r="QYG210" s="3"/>
      <c r="QYH210" s="4"/>
      <c r="QYI210" s="3"/>
      <c r="QYJ210" s="3"/>
      <c r="QYK210" s="3"/>
      <c r="QYL210" s="4"/>
      <c r="QYM210" s="3"/>
      <c r="QYN210" s="3"/>
      <c r="QYO210" s="3"/>
      <c r="QYP210" s="4"/>
      <c r="QYQ210" s="3"/>
      <c r="QYR210" s="3"/>
      <c r="QYS210" s="3"/>
      <c r="QYT210" s="4"/>
      <c r="QYU210" s="3"/>
      <c r="QYV210" s="3"/>
      <c r="QYW210" s="3"/>
      <c r="QYX210" s="4"/>
      <c r="QYY210" s="3"/>
      <c r="QYZ210" s="3"/>
      <c r="QZA210" s="3"/>
      <c r="QZB210" s="4"/>
      <c r="QZC210" s="3"/>
      <c r="QZD210" s="3"/>
      <c r="QZE210" s="3"/>
      <c r="QZF210" s="4"/>
      <c r="QZG210" s="3"/>
      <c r="QZH210" s="3"/>
      <c r="QZI210" s="3"/>
      <c r="QZJ210" s="4"/>
      <c r="QZK210" s="3"/>
      <c r="QZL210" s="3"/>
      <c r="QZM210" s="3"/>
      <c r="QZN210" s="4"/>
      <c r="QZO210" s="3"/>
      <c r="QZP210" s="3"/>
      <c r="QZQ210" s="3"/>
      <c r="QZR210" s="4"/>
      <c r="QZS210" s="3"/>
      <c r="QZT210" s="3"/>
      <c r="QZU210" s="3"/>
      <c r="QZV210" s="4"/>
      <c r="QZW210" s="3"/>
      <c r="QZX210" s="3"/>
      <c r="QZY210" s="3"/>
      <c r="QZZ210" s="4"/>
      <c r="RAA210" s="3"/>
      <c r="RAB210" s="3"/>
      <c r="RAC210" s="3"/>
      <c r="RAD210" s="4"/>
      <c r="RAE210" s="3"/>
      <c r="RAF210" s="3"/>
      <c r="RAG210" s="3"/>
      <c r="RAH210" s="4"/>
      <c r="RAI210" s="3"/>
      <c r="RAJ210" s="3"/>
      <c r="RAK210" s="3"/>
      <c r="RAL210" s="4"/>
      <c r="RAM210" s="3"/>
      <c r="RAN210" s="3"/>
      <c r="RAO210" s="3"/>
      <c r="RAP210" s="4"/>
      <c r="RAQ210" s="3"/>
      <c r="RAR210" s="3"/>
      <c r="RAS210" s="3"/>
      <c r="RAT210" s="4"/>
      <c r="RAU210" s="3"/>
      <c r="RAV210" s="3"/>
      <c r="RAW210" s="3"/>
      <c r="RAX210" s="4"/>
      <c r="RAY210" s="3"/>
      <c r="RAZ210" s="3"/>
      <c r="RBA210" s="3"/>
      <c r="RBB210" s="4"/>
      <c r="RBC210" s="3"/>
      <c r="RBD210" s="3"/>
      <c r="RBE210" s="3"/>
      <c r="RBF210" s="4"/>
      <c r="RBG210" s="3"/>
      <c r="RBH210" s="3"/>
      <c r="RBI210" s="3"/>
      <c r="RBJ210" s="4"/>
      <c r="RBK210" s="3"/>
      <c r="RBL210" s="3"/>
      <c r="RBM210" s="3"/>
      <c r="RBN210" s="4"/>
      <c r="RBO210" s="3"/>
      <c r="RBP210" s="3"/>
      <c r="RBQ210" s="3"/>
      <c r="RBR210" s="4"/>
      <c r="RBS210" s="3"/>
      <c r="RBT210" s="3"/>
      <c r="RBU210" s="3"/>
      <c r="RBV210" s="4"/>
      <c r="RBW210" s="3"/>
      <c r="RBX210" s="3"/>
      <c r="RBY210" s="3"/>
      <c r="RBZ210" s="4"/>
      <c r="RCA210" s="3"/>
      <c r="RCB210" s="3"/>
      <c r="RCC210" s="3"/>
      <c r="RCD210" s="4"/>
      <c r="RCE210" s="3"/>
      <c r="RCF210" s="3"/>
      <c r="RCG210" s="3"/>
      <c r="RCH210" s="4"/>
      <c r="RCI210" s="3"/>
      <c r="RCJ210" s="3"/>
      <c r="RCK210" s="3"/>
      <c r="RCL210" s="4"/>
      <c r="RCM210" s="3"/>
      <c r="RCN210" s="3"/>
      <c r="RCO210" s="3"/>
      <c r="RCP210" s="4"/>
      <c r="RCQ210" s="3"/>
      <c r="RCR210" s="3"/>
      <c r="RCS210" s="3"/>
      <c r="RCT210" s="4"/>
      <c r="RCU210" s="3"/>
      <c r="RCV210" s="3"/>
      <c r="RCW210" s="3"/>
      <c r="RCX210" s="4"/>
      <c r="RCY210" s="3"/>
      <c r="RCZ210" s="3"/>
      <c r="RDA210" s="3"/>
      <c r="RDB210" s="4"/>
      <c r="RDC210" s="3"/>
      <c r="RDD210" s="3"/>
      <c r="RDE210" s="3"/>
      <c r="RDF210" s="4"/>
      <c r="RDG210" s="3"/>
      <c r="RDH210" s="3"/>
      <c r="RDI210" s="3"/>
      <c r="RDJ210" s="4"/>
      <c r="RDK210" s="3"/>
      <c r="RDL210" s="3"/>
      <c r="RDM210" s="3"/>
      <c r="RDN210" s="4"/>
      <c r="RDO210" s="3"/>
      <c r="RDP210" s="3"/>
      <c r="RDQ210" s="3"/>
      <c r="RDR210" s="4"/>
      <c r="RDS210" s="3"/>
      <c r="RDT210" s="3"/>
      <c r="RDU210" s="3"/>
      <c r="RDV210" s="4"/>
      <c r="RDW210" s="3"/>
      <c r="RDX210" s="3"/>
      <c r="RDY210" s="3"/>
      <c r="RDZ210" s="4"/>
      <c r="REA210" s="3"/>
      <c r="REB210" s="3"/>
      <c r="REC210" s="3"/>
      <c r="RED210" s="4"/>
      <c r="REE210" s="3"/>
      <c r="REF210" s="3"/>
      <c r="REG210" s="3"/>
      <c r="REH210" s="4"/>
      <c r="REI210" s="3"/>
      <c r="REJ210" s="3"/>
      <c r="REK210" s="3"/>
      <c r="REL210" s="4"/>
      <c r="REM210" s="3"/>
      <c r="REN210" s="3"/>
      <c r="REO210" s="3"/>
      <c r="REP210" s="4"/>
      <c r="REQ210" s="3"/>
      <c r="RER210" s="3"/>
      <c r="RES210" s="3"/>
      <c r="RET210" s="4"/>
      <c r="REU210" s="3"/>
      <c r="REV210" s="3"/>
      <c r="REW210" s="3"/>
      <c r="REX210" s="4"/>
      <c r="REY210" s="3"/>
      <c r="REZ210" s="3"/>
      <c r="RFA210" s="3"/>
      <c r="RFB210" s="4"/>
      <c r="RFC210" s="3"/>
      <c r="RFD210" s="3"/>
      <c r="RFE210" s="3"/>
      <c r="RFF210" s="4"/>
      <c r="RFG210" s="3"/>
      <c r="RFH210" s="3"/>
      <c r="RFI210" s="3"/>
      <c r="RFJ210" s="4"/>
      <c r="RFK210" s="3"/>
      <c r="RFL210" s="3"/>
      <c r="RFM210" s="3"/>
      <c r="RFN210" s="4"/>
      <c r="RFO210" s="3"/>
      <c r="RFP210" s="3"/>
      <c r="RFQ210" s="3"/>
      <c r="RFR210" s="4"/>
      <c r="RFS210" s="3"/>
      <c r="RFT210" s="3"/>
      <c r="RFU210" s="3"/>
      <c r="RFV210" s="4"/>
      <c r="RFW210" s="3"/>
      <c r="RFX210" s="3"/>
      <c r="RFY210" s="3"/>
      <c r="RFZ210" s="4"/>
      <c r="RGA210" s="3"/>
      <c r="RGB210" s="3"/>
      <c r="RGC210" s="3"/>
      <c r="RGD210" s="4"/>
      <c r="RGE210" s="3"/>
      <c r="RGF210" s="3"/>
      <c r="RGG210" s="3"/>
      <c r="RGH210" s="4"/>
      <c r="RGI210" s="3"/>
      <c r="RGJ210" s="3"/>
      <c r="RGK210" s="3"/>
      <c r="RGL210" s="4"/>
      <c r="RGM210" s="3"/>
      <c r="RGN210" s="3"/>
      <c r="RGO210" s="3"/>
      <c r="RGP210" s="4"/>
      <c r="RGQ210" s="3"/>
      <c r="RGR210" s="3"/>
      <c r="RGS210" s="3"/>
      <c r="RGT210" s="4"/>
      <c r="RGU210" s="3"/>
      <c r="RGV210" s="3"/>
      <c r="RGW210" s="3"/>
      <c r="RGX210" s="4"/>
      <c r="RGY210" s="3"/>
      <c r="RGZ210" s="3"/>
      <c r="RHA210" s="3"/>
      <c r="RHB210" s="4"/>
      <c r="RHC210" s="3"/>
      <c r="RHD210" s="3"/>
      <c r="RHE210" s="3"/>
      <c r="RHF210" s="4"/>
      <c r="RHG210" s="3"/>
      <c r="RHH210" s="3"/>
      <c r="RHI210" s="3"/>
      <c r="RHJ210" s="4"/>
      <c r="RHK210" s="3"/>
      <c r="RHL210" s="3"/>
      <c r="RHM210" s="3"/>
      <c r="RHN210" s="4"/>
      <c r="RHO210" s="3"/>
      <c r="RHP210" s="3"/>
      <c r="RHQ210" s="3"/>
      <c r="RHR210" s="4"/>
      <c r="RHS210" s="3"/>
      <c r="RHT210" s="3"/>
      <c r="RHU210" s="3"/>
      <c r="RHV210" s="4"/>
      <c r="RHW210" s="3"/>
      <c r="RHX210" s="3"/>
      <c r="RHY210" s="3"/>
      <c r="RHZ210" s="4"/>
      <c r="RIA210" s="3"/>
      <c r="RIB210" s="3"/>
      <c r="RIC210" s="3"/>
      <c r="RID210" s="4"/>
      <c r="RIE210" s="3"/>
      <c r="RIF210" s="3"/>
      <c r="RIG210" s="3"/>
      <c r="RIH210" s="4"/>
      <c r="RII210" s="3"/>
      <c r="RIJ210" s="3"/>
      <c r="RIK210" s="3"/>
      <c r="RIL210" s="4"/>
      <c r="RIM210" s="3"/>
      <c r="RIN210" s="3"/>
      <c r="RIO210" s="3"/>
      <c r="RIP210" s="4"/>
      <c r="RIQ210" s="3"/>
      <c r="RIR210" s="3"/>
      <c r="RIS210" s="3"/>
      <c r="RIT210" s="4"/>
      <c r="RIU210" s="3"/>
      <c r="RIV210" s="3"/>
      <c r="RIW210" s="3"/>
      <c r="RIX210" s="4"/>
      <c r="RIY210" s="3"/>
      <c r="RIZ210" s="3"/>
      <c r="RJA210" s="3"/>
      <c r="RJB210" s="4"/>
      <c r="RJC210" s="3"/>
      <c r="RJD210" s="3"/>
      <c r="RJE210" s="3"/>
      <c r="RJF210" s="4"/>
      <c r="RJG210" s="3"/>
      <c r="RJH210" s="3"/>
      <c r="RJI210" s="3"/>
      <c r="RJJ210" s="4"/>
      <c r="RJK210" s="3"/>
      <c r="RJL210" s="3"/>
      <c r="RJM210" s="3"/>
      <c r="RJN210" s="4"/>
      <c r="RJO210" s="3"/>
      <c r="RJP210" s="3"/>
      <c r="RJQ210" s="3"/>
      <c r="RJR210" s="4"/>
      <c r="RJS210" s="3"/>
      <c r="RJT210" s="3"/>
      <c r="RJU210" s="3"/>
      <c r="RJV210" s="4"/>
      <c r="RJW210" s="3"/>
      <c r="RJX210" s="3"/>
      <c r="RJY210" s="3"/>
      <c r="RJZ210" s="4"/>
      <c r="RKA210" s="3"/>
      <c r="RKB210" s="3"/>
      <c r="RKC210" s="3"/>
      <c r="RKD210" s="4"/>
      <c r="RKE210" s="3"/>
      <c r="RKF210" s="3"/>
      <c r="RKG210" s="3"/>
      <c r="RKH210" s="4"/>
      <c r="RKI210" s="3"/>
      <c r="RKJ210" s="3"/>
      <c r="RKK210" s="3"/>
      <c r="RKL210" s="4"/>
      <c r="RKM210" s="3"/>
      <c r="RKN210" s="3"/>
      <c r="RKO210" s="3"/>
      <c r="RKP210" s="4"/>
      <c r="RKQ210" s="3"/>
      <c r="RKR210" s="3"/>
      <c r="RKS210" s="3"/>
      <c r="RKT210" s="4"/>
      <c r="RKU210" s="3"/>
      <c r="RKV210" s="3"/>
      <c r="RKW210" s="3"/>
      <c r="RKX210" s="4"/>
      <c r="RKY210" s="3"/>
      <c r="RKZ210" s="3"/>
      <c r="RLA210" s="3"/>
      <c r="RLB210" s="4"/>
      <c r="RLC210" s="3"/>
      <c r="RLD210" s="3"/>
      <c r="RLE210" s="3"/>
      <c r="RLF210" s="4"/>
      <c r="RLG210" s="3"/>
      <c r="RLH210" s="3"/>
      <c r="RLI210" s="3"/>
      <c r="RLJ210" s="4"/>
      <c r="RLK210" s="3"/>
      <c r="RLL210" s="3"/>
      <c r="RLM210" s="3"/>
      <c r="RLN210" s="4"/>
      <c r="RLO210" s="3"/>
      <c r="RLP210" s="3"/>
      <c r="RLQ210" s="3"/>
      <c r="RLR210" s="4"/>
      <c r="RLS210" s="3"/>
      <c r="RLT210" s="3"/>
      <c r="RLU210" s="3"/>
      <c r="RLV210" s="4"/>
      <c r="RLW210" s="3"/>
      <c r="RLX210" s="3"/>
      <c r="RLY210" s="3"/>
      <c r="RLZ210" s="4"/>
      <c r="RMA210" s="3"/>
      <c r="RMB210" s="3"/>
      <c r="RMC210" s="3"/>
      <c r="RMD210" s="4"/>
      <c r="RME210" s="3"/>
      <c r="RMF210" s="3"/>
      <c r="RMG210" s="3"/>
      <c r="RMH210" s="4"/>
      <c r="RMI210" s="3"/>
      <c r="RMJ210" s="3"/>
      <c r="RMK210" s="3"/>
      <c r="RML210" s="4"/>
      <c r="RMM210" s="3"/>
      <c r="RMN210" s="3"/>
      <c r="RMO210" s="3"/>
      <c r="RMP210" s="4"/>
      <c r="RMQ210" s="3"/>
      <c r="RMR210" s="3"/>
      <c r="RMS210" s="3"/>
      <c r="RMT210" s="4"/>
      <c r="RMU210" s="3"/>
      <c r="RMV210" s="3"/>
      <c r="RMW210" s="3"/>
      <c r="RMX210" s="4"/>
      <c r="RMY210" s="3"/>
      <c r="RMZ210" s="3"/>
      <c r="RNA210" s="3"/>
      <c r="RNB210" s="4"/>
      <c r="RNC210" s="3"/>
      <c r="RND210" s="3"/>
      <c r="RNE210" s="3"/>
      <c r="RNF210" s="4"/>
      <c r="RNG210" s="3"/>
      <c r="RNH210" s="3"/>
      <c r="RNI210" s="3"/>
      <c r="RNJ210" s="4"/>
      <c r="RNK210" s="3"/>
      <c r="RNL210" s="3"/>
      <c r="RNM210" s="3"/>
      <c r="RNN210" s="4"/>
      <c r="RNO210" s="3"/>
      <c r="RNP210" s="3"/>
      <c r="RNQ210" s="3"/>
      <c r="RNR210" s="4"/>
      <c r="RNS210" s="3"/>
      <c r="RNT210" s="3"/>
      <c r="RNU210" s="3"/>
      <c r="RNV210" s="4"/>
      <c r="RNW210" s="3"/>
      <c r="RNX210" s="3"/>
      <c r="RNY210" s="3"/>
      <c r="RNZ210" s="4"/>
      <c r="ROA210" s="3"/>
      <c r="ROB210" s="3"/>
      <c r="ROC210" s="3"/>
      <c r="ROD210" s="4"/>
      <c r="ROE210" s="3"/>
      <c r="ROF210" s="3"/>
      <c r="ROG210" s="3"/>
      <c r="ROH210" s="4"/>
      <c r="ROI210" s="3"/>
      <c r="ROJ210" s="3"/>
      <c r="ROK210" s="3"/>
      <c r="ROL210" s="4"/>
      <c r="ROM210" s="3"/>
      <c r="RON210" s="3"/>
      <c r="ROO210" s="3"/>
      <c r="ROP210" s="4"/>
      <c r="ROQ210" s="3"/>
      <c r="ROR210" s="3"/>
      <c r="ROS210" s="3"/>
      <c r="ROT210" s="4"/>
      <c r="ROU210" s="3"/>
      <c r="ROV210" s="3"/>
      <c r="ROW210" s="3"/>
      <c r="ROX210" s="4"/>
      <c r="ROY210" s="3"/>
      <c r="ROZ210" s="3"/>
      <c r="RPA210" s="3"/>
      <c r="RPB210" s="4"/>
      <c r="RPC210" s="3"/>
      <c r="RPD210" s="3"/>
      <c r="RPE210" s="3"/>
      <c r="RPF210" s="4"/>
      <c r="RPG210" s="3"/>
      <c r="RPH210" s="3"/>
      <c r="RPI210" s="3"/>
      <c r="RPJ210" s="4"/>
      <c r="RPK210" s="3"/>
      <c r="RPL210" s="3"/>
      <c r="RPM210" s="3"/>
      <c r="RPN210" s="4"/>
      <c r="RPO210" s="3"/>
      <c r="RPP210" s="3"/>
      <c r="RPQ210" s="3"/>
      <c r="RPR210" s="4"/>
      <c r="RPS210" s="3"/>
      <c r="RPT210" s="3"/>
      <c r="RPU210" s="3"/>
      <c r="RPV210" s="4"/>
      <c r="RPW210" s="3"/>
      <c r="RPX210" s="3"/>
      <c r="RPY210" s="3"/>
      <c r="RPZ210" s="4"/>
      <c r="RQA210" s="3"/>
      <c r="RQB210" s="3"/>
      <c r="RQC210" s="3"/>
      <c r="RQD210" s="4"/>
      <c r="RQE210" s="3"/>
      <c r="RQF210" s="3"/>
      <c r="RQG210" s="3"/>
      <c r="RQH210" s="4"/>
      <c r="RQI210" s="3"/>
      <c r="RQJ210" s="3"/>
      <c r="RQK210" s="3"/>
      <c r="RQL210" s="4"/>
      <c r="RQM210" s="3"/>
      <c r="RQN210" s="3"/>
      <c r="RQO210" s="3"/>
      <c r="RQP210" s="4"/>
      <c r="RQQ210" s="3"/>
      <c r="RQR210" s="3"/>
      <c r="RQS210" s="3"/>
      <c r="RQT210" s="4"/>
      <c r="RQU210" s="3"/>
      <c r="RQV210" s="3"/>
      <c r="RQW210" s="3"/>
      <c r="RQX210" s="4"/>
      <c r="RQY210" s="3"/>
      <c r="RQZ210" s="3"/>
      <c r="RRA210" s="3"/>
      <c r="RRB210" s="4"/>
      <c r="RRC210" s="3"/>
      <c r="RRD210" s="3"/>
      <c r="RRE210" s="3"/>
      <c r="RRF210" s="4"/>
      <c r="RRG210" s="3"/>
      <c r="RRH210" s="3"/>
      <c r="RRI210" s="3"/>
      <c r="RRJ210" s="4"/>
      <c r="RRK210" s="3"/>
      <c r="RRL210" s="3"/>
      <c r="RRM210" s="3"/>
      <c r="RRN210" s="4"/>
      <c r="RRO210" s="3"/>
      <c r="RRP210" s="3"/>
      <c r="RRQ210" s="3"/>
      <c r="RRR210" s="4"/>
      <c r="RRS210" s="3"/>
      <c r="RRT210" s="3"/>
      <c r="RRU210" s="3"/>
      <c r="RRV210" s="4"/>
      <c r="RRW210" s="3"/>
      <c r="RRX210" s="3"/>
      <c r="RRY210" s="3"/>
      <c r="RRZ210" s="4"/>
      <c r="RSA210" s="3"/>
      <c r="RSB210" s="3"/>
      <c r="RSC210" s="3"/>
      <c r="RSD210" s="4"/>
      <c r="RSE210" s="3"/>
      <c r="RSF210" s="3"/>
      <c r="RSG210" s="3"/>
      <c r="RSH210" s="4"/>
      <c r="RSI210" s="3"/>
      <c r="RSJ210" s="3"/>
      <c r="RSK210" s="3"/>
      <c r="RSL210" s="4"/>
      <c r="RSM210" s="3"/>
      <c r="RSN210" s="3"/>
      <c r="RSO210" s="3"/>
      <c r="RSP210" s="4"/>
      <c r="RSQ210" s="3"/>
      <c r="RSR210" s="3"/>
      <c r="RSS210" s="3"/>
      <c r="RST210" s="4"/>
      <c r="RSU210" s="3"/>
      <c r="RSV210" s="3"/>
      <c r="RSW210" s="3"/>
      <c r="RSX210" s="4"/>
      <c r="RSY210" s="3"/>
      <c r="RSZ210" s="3"/>
      <c r="RTA210" s="3"/>
      <c r="RTB210" s="4"/>
      <c r="RTC210" s="3"/>
      <c r="RTD210" s="3"/>
      <c r="RTE210" s="3"/>
      <c r="RTF210" s="4"/>
      <c r="RTG210" s="3"/>
      <c r="RTH210" s="3"/>
      <c r="RTI210" s="3"/>
      <c r="RTJ210" s="4"/>
      <c r="RTK210" s="3"/>
      <c r="RTL210" s="3"/>
      <c r="RTM210" s="3"/>
      <c r="RTN210" s="4"/>
      <c r="RTO210" s="3"/>
      <c r="RTP210" s="3"/>
      <c r="RTQ210" s="3"/>
      <c r="RTR210" s="4"/>
      <c r="RTS210" s="3"/>
      <c r="RTT210" s="3"/>
      <c r="RTU210" s="3"/>
      <c r="RTV210" s="4"/>
      <c r="RTW210" s="3"/>
      <c r="RTX210" s="3"/>
      <c r="RTY210" s="3"/>
      <c r="RTZ210" s="4"/>
      <c r="RUA210" s="3"/>
      <c r="RUB210" s="3"/>
      <c r="RUC210" s="3"/>
      <c r="RUD210" s="4"/>
      <c r="RUE210" s="3"/>
      <c r="RUF210" s="3"/>
      <c r="RUG210" s="3"/>
      <c r="RUH210" s="4"/>
      <c r="RUI210" s="3"/>
      <c r="RUJ210" s="3"/>
      <c r="RUK210" s="3"/>
      <c r="RUL210" s="4"/>
      <c r="RUM210" s="3"/>
      <c r="RUN210" s="3"/>
      <c r="RUO210" s="3"/>
      <c r="RUP210" s="4"/>
      <c r="RUQ210" s="3"/>
      <c r="RUR210" s="3"/>
      <c r="RUS210" s="3"/>
      <c r="RUT210" s="4"/>
      <c r="RUU210" s="3"/>
      <c r="RUV210" s="3"/>
      <c r="RUW210" s="3"/>
      <c r="RUX210" s="4"/>
      <c r="RUY210" s="3"/>
      <c r="RUZ210" s="3"/>
      <c r="RVA210" s="3"/>
      <c r="RVB210" s="4"/>
      <c r="RVC210" s="3"/>
      <c r="RVD210" s="3"/>
      <c r="RVE210" s="3"/>
      <c r="RVF210" s="4"/>
      <c r="RVG210" s="3"/>
      <c r="RVH210" s="3"/>
      <c r="RVI210" s="3"/>
      <c r="RVJ210" s="4"/>
      <c r="RVK210" s="3"/>
      <c r="RVL210" s="3"/>
      <c r="RVM210" s="3"/>
      <c r="RVN210" s="4"/>
      <c r="RVO210" s="3"/>
      <c r="RVP210" s="3"/>
      <c r="RVQ210" s="3"/>
      <c r="RVR210" s="4"/>
      <c r="RVS210" s="3"/>
      <c r="RVT210" s="3"/>
      <c r="RVU210" s="3"/>
      <c r="RVV210" s="4"/>
      <c r="RVW210" s="3"/>
      <c r="RVX210" s="3"/>
      <c r="RVY210" s="3"/>
      <c r="RVZ210" s="4"/>
      <c r="RWA210" s="3"/>
      <c r="RWB210" s="3"/>
      <c r="RWC210" s="3"/>
      <c r="RWD210" s="4"/>
      <c r="RWE210" s="3"/>
      <c r="RWF210" s="3"/>
      <c r="RWG210" s="3"/>
      <c r="RWH210" s="4"/>
      <c r="RWI210" s="3"/>
      <c r="RWJ210" s="3"/>
      <c r="RWK210" s="3"/>
      <c r="RWL210" s="4"/>
      <c r="RWM210" s="3"/>
      <c r="RWN210" s="3"/>
      <c r="RWO210" s="3"/>
      <c r="RWP210" s="4"/>
      <c r="RWQ210" s="3"/>
      <c r="RWR210" s="3"/>
      <c r="RWS210" s="3"/>
      <c r="RWT210" s="4"/>
      <c r="RWU210" s="3"/>
      <c r="RWV210" s="3"/>
      <c r="RWW210" s="3"/>
      <c r="RWX210" s="4"/>
      <c r="RWY210" s="3"/>
      <c r="RWZ210" s="3"/>
      <c r="RXA210" s="3"/>
      <c r="RXB210" s="4"/>
      <c r="RXC210" s="3"/>
      <c r="RXD210" s="3"/>
      <c r="RXE210" s="3"/>
      <c r="RXF210" s="4"/>
      <c r="RXG210" s="3"/>
      <c r="RXH210" s="3"/>
      <c r="RXI210" s="3"/>
      <c r="RXJ210" s="4"/>
      <c r="RXK210" s="3"/>
      <c r="RXL210" s="3"/>
      <c r="RXM210" s="3"/>
      <c r="RXN210" s="4"/>
      <c r="RXO210" s="3"/>
      <c r="RXP210" s="3"/>
      <c r="RXQ210" s="3"/>
      <c r="RXR210" s="4"/>
      <c r="RXS210" s="3"/>
      <c r="RXT210" s="3"/>
      <c r="RXU210" s="3"/>
      <c r="RXV210" s="4"/>
      <c r="RXW210" s="3"/>
      <c r="RXX210" s="3"/>
      <c r="RXY210" s="3"/>
      <c r="RXZ210" s="4"/>
      <c r="RYA210" s="3"/>
      <c r="RYB210" s="3"/>
      <c r="RYC210" s="3"/>
      <c r="RYD210" s="4"/>
      <c r="RYE210" s="3"/>
      <c r="RYF210" s="3"/>
      <c r="RYG210" s="3"/>
      <c r="RYH210" s="4"/>
      <c r="RYI210" s="3"/>
      <c r="RYJ210" s="3"/>
      <c r="RYK210" s="3"/>
      <c r="RYL210" s="4"/>
      <c r="RYM210" s="3"/>
      <c r="RYN210" s="3"/>
      <c r="RYO210" s="3"/>
      <c r="RYP210" s="4"/>
      <c r="RYQ210" s="3"/>
      <c r="RYR210" s="3"/>
      <c r="RYS210" s="3"/>
      <c r="RYT210" s="4"/>
      <c r="RYU210" s="3"/>
      <c r="RYV210" s="3"/>
      <c r="RYW210" s="3"/>
      <c r="RYX210" s="4"/>
      <c r="RYY210" s="3"/>
      <c r="RYZ210" s="3"/>
      <c r="RZA210" s="3"/>
      <c r="RZB210" s="4"/>
      <c r="RZC210" s="3"/>
      <c r="RZD210" s="3"/>
      <c r="RZE210" s="3"/>
      <c r="RZF210" s="4"/>
      <c r="RZG210" s="3"/>
      <c r="RZH210" s="3"/>
      <c r="RZI210" s="3"/>
      <c r="RZJ210" s="4"/>
      <c r="RZK210" s="3"/>
      <c r="RZL210" s="3"/>
      <c r="RZM210" s="3"/>
      <c r="RZN210" s="4"/>
      <c r="RZO210" s="3"/>
      <c r="RZP210" s="3"/>
      <c r="RZQ210" s="3"/>
      <c r="RZR210" s="4"/>
      <c r="RZS210" s="3"/>
      <c r="RZT210" s="3"/>
      <c r="RZU210" s="3"/>
      <c r="RZV210" s="4"/>
      <c r="RZW210" s="3"/>
      <c r="RZX210" s="3"/>
      <c r="RZY210" s="3"/>
      <c r="RZZ210" s="4"/>
      <c r="SAA210" s="3"/>
      <c r="SAB210" s="3"/>
      <c r="SAC210" s="3"/>
      <c r="SAD210" s="4"/>
      <c r="SAE210" s="3"/>
      <c r="SAF210" s="3"/>
      <c r="SAG210" s="3"/>
      <c r="SAH210" s="4"/>
      <c r="SAI210" s="3"/>
      <c r="SAJ210" s="3"/>
      <c r="SAK210" s="3"/>
      <c r="SAL210" s="4"/>
      <c r="SAM210" s="3"/>
      <c r="SAN210" s="3"/>
      <c r="SAO210" s="3"/>
      <c r="SAP210" s="4"/>
      <c r="SAQ210" s="3"/>
      <c r="SAR210" s="3"/>
      <c r="SAS210" s="3"/>
      <c r="SAT210" s="4"/>
      <c r="SAU210" s="3"/>
      <c r="SAV210" s="3"/>
      <c r="SAW210" s="3"/>
      <c r="SAX210" s="4"/>
      <c r="SAY210" s="3"/>
      <c r="SAZ210" s="3"/>
      <c r="SBA210" s="3"/>
      <c r="SBB210" s="4"/>
      <c r="SBC210" s="3"/>
      <c r="SBD210" s="3"/>
      <c r="SBE210" s="3"/>
      <c r="SBF210" s="4"/>
      <c r="SBG210" s="3"/>
      <c r="SBH210" s="3"/>
      <c r="SBI210" s="3"/>
      <c r="SBJ210" s="4"/>
      <c r="SBK210" s="3"/>
      <c r="SBL210" s="3"/>
      <c r="SBM210" s="3"/>
      <c r="SBN210" s="4"/>
      <c r="SBO210" s="3"/>
      <c r="SBP210" s="3"/>
      <c r="SBQ210" s="3"/>
      <c r="SBR210" s="4"/>
      <c r="SBS210" s="3"/>
      <c r="SBT210" s="3"/>
      <c r="SBU210" s="3"/>
      <c r="SBV210" s="4"/>
      <c r="SBW210" s="3"/>
      <c r="SBX210" s="3"/>
      <c r="SBY210" s="3"/>
      <c r="SBZ210" s="4"/>
      <c r="SCA210" s="3"/>
      <c r="SCB210" s="3"/>
      <c r="SCC210" s="3"/>
      <c r="SCD210" s="4"/>
      <c r="SCE210" s="3"/>
      <c r="SCF210" s="3"/>
      <c r="SCG210" s="3"/>
      <c r="SCH210" s="4"/>
      <c r="SCI210" s="3"/>
      <c r="SCJ210" s="3"/>
      <c r="SCK210" s="3"/>
      <c r="SCL210" s="4"/>
      <c r="SCM210" s="3"/>
      <c r="SCN210" s="3"/>
      <c r="SCO210" s="3"/>
      <c r="SCP210" s="4"/>
      <c r="SCQ210" s="3"/>
      <c r="SCR210" s="3"/>
      <c r="SCS210" s="3"/>
      <c r="SCT210" s="4"/>
      <c r="SCU210" s="3"/>
      <c r="SCV210" s="3"/>
      <c r="SCW210" s="3"/>
      <c r="SCX210" s="4"/>
      <c r="SCY210" s="3"/>
      <c r="SCZ210" s="3"/>
      <c r="SDA210" s="3"/>
      <c r="SDB210" s="4"/>
      <c r="SDC210" s="3"/>
      <c r="SDD210" s="3"/>
      <c r="SDE210" s="3"/>
      <c r="SDF210" s="4"/>
      <c r="SDG210" s="3"/>
      <c r="SDH210" s="3"/>
      <c r="SDI210" s="3"/>
      <c r="SDJ210" s="4"/>
      <c r="SDK210" s="3"/>
      <c r="SDL210" s="3"/>
      <c r="SDM210" s="3"/>
      <c r="SDN210" s="4"/>
      <c r="SDO210" s="3"/>
      <c r="SDP210" s="3"/>
      <c r="SDQ210" s="3"/>
      <c r="SDR210" s="4"/>
      <c r="SDS210" s="3"/>
      <c r="SDT210" s="3"/>
      <c r="SDU210" s="3"/>
      <c r="SDV210" s="4"/>
      <c r="SDW210" s="3"/>
      <c r="SDX210" s="3"/>
      <c r="SDY210" s="3"/>
      <c r="SDZ210" s="4"/>
      <c r="SEA210" s="3"/>
      <c r="SEB210" s="3"/>
      <c r="SEC210" s="3"/>
      <c r="SED210" s="4"/>
      <c r="SEE210" s="3"/>
      <c r="SEF210" s="3"/>
      <c r="SEG210" s="3"/>
      <c r="SEH210" s="4"/>
      <c r="SEI210" s="3"/>
      <c r="SEJ210" s="3"/>
      <c r="SEK210" s="3"/>
      <c r="SEL210" s="4"/>
      <c r="SEM210" s="3"/>
      <c r="SEN210" s="3"/>
      <c r="SEO210" s="3"/>
      <c r="SEP210" s="4"/>
      <c r="SEQ210" s="3"/>
      <c r="SER210" s="3"/>
      <c r="SES210" s="3"/>
      <c r="SET210" s="4"/>
      <c r="SEU210" s="3"/>
      <c r="SEV210" s="3"/>
      <c r="SEW210" s="3"/>
      <c r="SEX210" s="4"/>
      <c r="SEY210" s="3"/>
      <c r="SEZ210" s="3"/>
      <c r="SFA210" s="3"/>
      <c r="SFB210" s="4"/>
      <c r="SFC210" s="3"/>
      <c r="SFD210" s="3"/>
      <c r="SFE210" s="3"/>
      <c r="SFF210" s="4"/>
      <c r="SFG210" s="3"/>
      <c r="SFH210" s="3"/>
      <c r="SFI210" s="3"/>
      <c r="SFJ210" s="4"/>
      <c r="SFK210" s="3"/>
      <c r="SFL210" s="3"/>
      <c r="SFM210" s="3"/>
      <c r="SFN210" s="4"/>
      <c r="SFO210" s="3"/>
      <c r="SFP210" s="3"/>
      <c r="SFQ210" s="3"/>
      <c r="SFR210" s="4"/>
      <c r="SFS210" s="3"/>
      <c r="SFT210" s="3"/>
      <c r="SFU210" s="3"/>
      <c r="SFV210" s="4"/>
      <c r="SFW210" s="3"/>
      <c r="SFX210" s="3"/>
      <c r="SFY210" s="3"/>
      <c r="SFZ210" s="4"/>
      <c r="SGA210" s="3"/>
      <c r="SGB210" s="3"/>
      <c r="SGC210" s="3"/>
      <c r="SGD210" s="4"/>
      <c r="SGE210" s="3"/>
      <c r="SGF210" s="3"/>
      <c r="SGG210" s="3"/>
      <c r="SGH210" s="4"/>
      <c r="SGI210" s="3"/>
      <c r="SGJ210" s="3"/>
      <c r="SGK210" s="3"/>
      <c r="SGL210" s="4"/>
      <c r="SGM210" s="3"/>
      <c r="SGN210" s="3"/>
      <c r="SGO210" s="3"/>
      <c r="SGP210" s="4"/>
      <c r="SGQ210" s="3"/>
      <c r="SGR210" s="3"/>
      <c r="SGS210" s="3"/>
      <c r="SGT210" s="4"/>
      <c r="SGU210" s="3"/>
      <c r="SGV210" s="3"/>
      <c r="SGW210" s="3"/>
      <c r="SGX210" s="4"/>
      <c r="SGY210" s="3"/>
      <c r="SGZ210" s="3"/>
      <c r="SHA210" s="3"/>
      <c r="SHB210" s="4"/>
      <c r="SHC210" s="3"/>
      <c r="SHD210" s="3"/>
      <c r="SHE210" s="3"/>
      <c r="SHF210" s="4"/>
      <c r="SHG210" s="3"/>
      <c r="SHH210" s="3"/>
      <c r="SHI210" s="3"/>
      <c r="SHJ210" s="4"/>
      <c r="SHK210" s="3"/>
      <c r="SHL210" s="3"/>
      <c r="SHM210" s="3"/>
      <c r="SHN210" s="4"/>
      <c r="SHO210" s="3"/>
      <c r="SHP210" s="3"/>
      <c r="SHQ210" s="3"/>
      <c r="SHR210" s="4"/>
      <c r="SHS210" s="3"/>
      <c r="SHT210" s="3"/>
      <c r="SHU210" s="3"/>
      <c r="SHV210" s="4"/>
      <c r="SHW210" s="3"/>
      <c r="SHX210" s="3"/>
      <c r="SHY210" s="3"/>
      <c r="SHZ210" s="4"/>
      <c r="SIA210" s="3"/>
      <c r="SIB210" s="3"/>
      <c r="SIC210" s="3"/>
      <c r="SID210" s="4"/>
      <c r="SIE210" s="3"/>
      <c r="SIF210" s="3"/>
      <c r="SIG210" s="3"/>
      <c r="SIH210" s="4"/>
      <c r="SII210" s="3"/>
      <c r="SIJ210" s="3"/>
      <c r="SIK210" s="3"/>
      <c r="SIL210" s="4"/>
      <c r="SIM210" s="3"/>
      <c r="SIN210" s="3"/>
      <c r="SIO210" s="3"/>
      <c r="SIP210" s="4"/>
      <c r="SIQ210" s="3"/>
      <c r="SIR210" s="3"/>
      <c r="SIS210" s="3"/>
      <c r="SIT210" s="4"/>
      <c r="SIU210" s="3"/>
      <c r="SIV210" s="3"/>
      <c r="SIW210" s="3"/>
      <c r="SIX210" s="4"/>
      <c r="SIY210" s="3"/>
      <c r="SIZ210" s="3"/>
      <c r="SJA210" s="3"/>
      <c r="SJB210" s="4"/>
      <c r="SJC210" s="3"/>
      <c r="SJD210" s="3"/>
      <c r="SJE210" s="3"/>
      <c r="SJF210" s="4"/>
      <c r="SJG210" s="3"/>
      <c r="SJH210" s="3"/>
      <c r="SJI210" s="3"/>
      <c r="SJJ210" s="4"/>
      <c r="SJK210" s="3"/>
      <c r="SJL210" s="3"/>
      <c r="SJM210" s="3"/>
      <c r="SJN210" s="4"/>
      <c r="SJO210" s="3"/>
      <c r="SJP210" s="3"/>
      <c r="SJQ210" s="3"/>
      <c r="SJR210" s="4"/>
      <c r="SJS210" s="3"/>
      <c r="SJT210" s="3"/>
      <c r="SJU210" s="3"/>
      <c r="SJV210" s="4"/>
      <c r="SJW210" s="3"/>
      <c r="SJX210" s="3"/>
      <c r="SJY210" s="3"/>
      <c r="SJZ210" s="4"/>
      <c r="SKA210" s="3"/>
      <c r="SKB210" s="3"/>
      <c r="SKC210" s="3"/>
      <c r="SKD210" s="4"/>
      <c r="SKE210" s="3"/>
      <c r="SKF210" s="3"/>
      <c r="SKG210" s="3"/>
      <c r="SKH210" s="4"/>
      <c r="SKI210" s="3"/>
      <c r="SKJ210" s="3"/>
      <c r="SKK210" s="3"/>
      <c r="SKL210" s="4"/>
      <c r="SKM210" s="3"/>
      <c r="SKN210" s="3"/>
      <c r="SKO210" s="3"/>
      <c r="SKP210" s="4"/>
      <c r="SKQ210" s="3"/>
      <c r="SKR210" s="3"/>
      <c r="SKS210" s="3"/>
      <c r="SKT210" s="4"/>
      <c r="SKU210" s="3"/>
      <c r="SKV210" s="3"/>
      <c r="SKW210" s="3"/>
      <c r="SKX210" s="4"/>
      <c r="SKY210" s="3"/>
      <c r="SKZ210" s="3"/>
      <c r="SLA210" s="3"/>
      <c r="SLB210" s="4"/>
      <c r="SLC210" s="3"/>
      <c r="SLD210" s="3"/>
      <c r="SLE210" s="3"/>
      <c r="SLF210" s="4"/>
      <c r="SLG210" s="3"/>
      <c r="SLH210" s="3"/>
      <c r="SLI210" s="3"/>
      <c r="SLJ210" s="4"/>
      <c r="SLK210" s="3"/>
      <c r="SLL210" s="3"/>
      <c r="SLM210" s="3"/>
      <c r="SLN210" s="4"/>
      <c r="SLO210" s="3"/>
      <c r="SLP210" s="3"/>
      <c r="SLQ210" s="3"/>
      <c r="SLR210" s="4"/>
      <c r="SLS210" s="3"/>
      <c r="SLT210" s="3"/>
      <c r="SLU210" s="3"/>
      <c r="SLV210" s="4"/>
      <c r="SLW210" s="3"/>
      <c r="SLX210" s="3"/>
      <c r="SLY210" s="3"/>
      <c r="SLZ210" s="4"/>
      <c r="SMA210" s="3"/>
      <c r="SMB210" s="3"/>
      <c r="SMC210" s="3"/>
      <c r="SMD210" s="4"/>
      <c r="SME210" s="3"/>
      <c r="SMF210" s="3"/>
      <c r="SMG210" s="3"/>
      <c r="SMH210" s="4"/>
      <c r="SMI210" s="3"/>
      <c r="SMJ210" s="3"/>
      <c r="SMK210" s="3"/>
      <c r="SML210" s="4"/>
      <c r="SMM210" s="3"/>
      <c r="SMN210" s="3"/>
      <c r="SMO210" s="3"/>
      <c r="SMP210" s="4"/>
      <c r="SMQ210" s="3"/>
      <c r="SMR210" s="3"/>
      <c r="SMS210" s="3"/>
      <c r="SMT210" s="4"/>
      <c r="SMU210" s="3"/>
      <c r="SMV210" s="3"/>
      <c r="SMW210" s="3"/>
      <c r="SMX210" s="4"/>
      <c r="SMY210" s="3"/>
      <c r="SMZ210" s="3"/>
      <c r="SNA210" s="3"/>
      <c r="SNB210" s="4"/>
      <c r="SNC210" s="3"/>
      <c r="SND210" s="3"/>
      <c r="SNE210" s="3"/>
      <c r="SNF210" s="4"/>
      <c r="SNG210" s="3"/>
      <c r="SNH210" s="3"/>
      <c r="SNI210" s="3"/>
      <c r="SNJ210" s="4"/>
      <c r="SNK210" s="3"/>
      <c r="SNL210" s="3"/>
      <c r="SNM210" s="3"/>
      <c r="SNN210" s="4"/>
      <c r="SNO210" s="3"/>
      <c r="SNP210" s="3"/>
      <c r="SNQ210" s="3"/>
      <c r="SNR210" s="4"/>
      <c r="SNS210" s="3"/>
      <c r="SNT210" s="3"/>
      <c r="SNU210" s="3"/>
      <c r="SNV210" s="4"/>
      <c r="SNW210" s="3"/>
      <c r="SNX210" s="3"/>
      <c r="SNY210" s="3"/>
      <c r="SNZ210" s="4"/>
      <c r="SOA210" s="3"/>
      <c r="SOB210" s="3"/>
      <c r="SOC210" s="3"/>
      <c r="SOD210" s="4"/>
      <c r="SOE210" s="3"/>
      <c r="SOF210" s="3"/>
      <c r="SOG210" s="3"/>
      <c r="SOH210" s="4"/>
      <c r="SOI210" s="3"/>
      <c r="SOJ210" s="3"/>
      <c r="SOK210" s="3"/>
      <c r="SOL210" s="4"/>
      <c r="SOM210" s="3"/>
      <c r="SON210" s="3"/>
      <c r="SOO210" s="3"/>
      <c r="SOP210" s="4"/>
      <c r="SOQ210" s="3"/>
      <c r="SOR210" s="3"/>
      <c r="SOS210" s="3"/>
      <c r="SOT210" s="4"/>
      <c r="SOU210" s="3"/>
      <c r="SOV210" s="3"/>
      <c r="SOW210" s="3"/>
      <c r="SOX210" s="4"/>
      <c r="SOY210" s="3"/>
      <c r="SOZ210" s="3"/>
      <c r="SPA210" s="3"/>
      <c r="SPB210" s="4"/>
      <c r="SPC210" s="3"/>
      <c r="SPD210" s="3"/>
      <c r="SPE210" s="3"/>
      <c r="SPF210" s="4"/>
      <c r="SPG210" s="3"/>
      <c r="SPH210" s="3"/>
      <c r="SPI210" s="3"/>
      <c r="SPJ210" s="4"/>
      <c r="SPK210" s="3"/>
      <c r="SPL210" s="3"/>
      <c r="SPM210" s="3"/>
      <c r="SPN210" s="4"/>
      <c r="SPO210" s="3"/>
      <c r="SPP210" s="3"/>
      <c r="SPQ210" s="3"/>
      <c r="SPR210" s="4"/>
      <c r="SPS210" s="3"/>
      <c r="SPT210" s="3"/>
      <c r="SPU210" s="3"/>
      <c r="SPV210" s="4"/>
      <c r="SPW210" s="3"/>
      <c r="SPX210" s="3"/>
      <c r="SPY210" s="3"/>
      <c r="SPZ210" s="4"/>
      <c r="SQA210" s="3"/>
      <c r="SQB210" s="3"/>
      <c r="SQC210" s="3"/>
      <c r="SQD210" s="4"/>
      <c r="SQE210" s="3"/>
      <c r="SQF210" s="3"/>
      <c r="SQG210" s="3"/>
      <c r="SQH210" s="4"/>
      <c r="SQI210" s="3"/>
      <c r="SQJ210" s="3"/>
      <c r="SQK210" s="3"/>
      <c r="SQL210" s="4"/>
      <c r="SQM210" s="3"/>
      <c r="SQN210" s="3"/>
      <c r="SQO210" s="3"/>
      <c r="SQP210" s="4"/>
      <c r="SQQ210" s="3"/>
      <c r="SQR210" s="3"/>
      <c r="SQS210" s="3"/>
      <c r="SQT210" s="4"/>
      <c r="SQU210" s="3"/>
      <c r="SQV210" s="3"/>
      <c r="SQW210" s="3"/>
      <c r="SQX210" s="4"/>
      <c r="SQY210" s="3"/>
      <c r="SQZ210" s="3"/>
      <c r="SRA210" s="3"/>
      <c r="SRB210" s="4"/>
      <c r="SRC210" s="3"/>
      <c r="SRD210" s="3"/>
      <c r="SRE210" s="3"/>
      <c r="SRF210" s="4"/>
      <c r="SRG210" s="3"/>
      <c r="SRH210" s="3"/>
      <c r="SRI210" s="3"/>
      <c r="SRJ210" s="4"/>
      <c r="SRK210" s="3"/>
      <c r="SRL210" s="3"/>
      <c r="SRM210" s="3"/>
      <c r="SRN210" s="4"/>
      <c r="SRO210" s="3"/>
      <c r="SRP210" s="3"/>
      <c r="SRQ210" s="3"/>
      <c r="SRR210" s="4"/>
      <c r="SRS210" s="3"/>
      <c r="SRT210" s="3"/>
      <c r="SRU210" s="3"/>
      <c r="SRV210" s="4"/>
      <c r="SRW210" s="3"/>
      <c r="SRX210" s="3"/>
      <c r="SRY210" s="3"/>
      <c r="SRZ210" s="4"/>
      <c r="SSA210" s="3"/>
      <c r="SSB210" s="3"/>
      <c r="SSC210" s="3"/>
      <c r="SSD210" s="4"/>
      <c r="SSE210" s="3"/>
      <c r="SSF210" s="3"/>
      <c r="SSG210" s="3"/>
      <c r="SSH210" s="4"/>
      <c r="SSI210" s="3"/>
      <c r="SSJ210" s="3"/>
      <c r="SSK210" s="3"/>
      <c r="SSL210" s="4"/>
      <c r="SSM210" s="3"/>
      <c r="SSN210" s="3"/>
      <c r="SSO210" s="3"/>
      <c r="SSP210" s="4"/>
      <c r="SSQ210" s="3"/>
      <c r="SSR210" s="3"/>
      <c r="SSS210" s="3"/>
      <c r="SST210" s="4"/>
      <c r="SSU210" s="3"/>
      <c r="SSV210" s="3"/>
      <c r="SSW210" s="3"/>
      <c r="SSX210" s="4"/>
      <c r="SSY210" s="3"/>
      <c r="SSZ210" s="3"/>
      <c r="STA210" s="3"/>
      <c r="STB210" s="4"/>
      <c r="STC210" s="3"/>
      <c r="STD210" s="3"/>
      <c r="STE210" s="3"/>
      <c r="STF210" s="4"/>
      <c r="STG210" s="3"/>
      <c r="STH210" s="3"/>
      <c r="STI210" s="3"/>
      <c r="STJ210" s="4"/>
      <c r="STK210" s="3"/>
      <c r="STL210" s="3"/>
      <c r="STM210" s="3"/>
      <c r="STN210" s="4"/>
      <c r="STO210" s="3"/>
      <c r="STP210" s="3"/>
      <c r="STQ210" s="3"/>
      <c r="STR210" s="4"/>
      <c r="STS210" s="3"/>
      <c r="STT210" s="3"/>
      <c r="STU210" s="3"/>
      <c r="STV210" s="4"/>
      <c r="STW210" s="3"/>
      <c r="STX210" s="3"/>
      <c r="STY210" s="3"/>
      <c r="STZ210" s="4"/>
      <c r="SUA210" s="3"/>
      <c r="SUB210" s="3"/>
      <c r="SUC210" s="3"/>
      <c r="SUD210" s="4"/>
      <c r="SUE210" s="3"/>
      <c r="SUF210" s="3"/>
      <c r="SUG210" s="3"/>
      <c r="SUH210" s="4"/>
      <c r="SUI210" s="3"/>
      <c r="SUJ210" s="3"/>
      <c r="SUK210" s="3"/>
      <c r="SUL210" s="4"/>
      <c r="SUM210" s="3"/>
      <c r="SUN210" s="3"/>
      <c r="SUO210" s="3"/>
      <c r="SUP210" s="4"/>
      <c r="SUQ210" s="3"/>
      <c r="SUR210" s="3"/>
      <c r="SUS210" s="3"/>
      <c r="SUT210" s="4"/>
      <c r="SUU210" s="3"/>
      <c r="SUV210" s="3"/>
      <c r="SUW210" s="3"/>
      <c r="SUX210" s="4"/>
      <c r="SUY210" s="3"/>
      <c r="SUZ210" s="3"/>
      <c r="SVA210" s="3"/>
      <c r="SVB210" s="4"/>
      <c r="SVC210" s="3"/>
      <c r="SVD210" s="3"/>
      <c r="SVE210" s="3"/>
      <c r="SVF210" s="4"/>
      <c r="SVG210" s="3"/>
      <c r="SVH210" s="3"/>
      <c r="SVI210" s="3"/>
      <c r="SVJ210" s="4"/>
      <c r="SVK210" s="3"/>
      <c r="SVL210" s="3"/>
      <c r="SVM210" s="3"/>
      <c r="SVN210" s="4"/>
      <c r="SVO210" s="3"/>
      <c r="SVP210" s="3"/>
      <c r="SVQ210" s="3"/>
      <c r="SVR210" s="4"/>
      <c r="SVS210" s="3"/>
      <c r="SVT210" s="3"/>
      <c r="SVU210" s="3"/>
      <c r="SVV210" s="4"/>
      <c r="SVW210" s="3"/>
      <c r="SVX210" s="3"/>
      <c r="SVY210" s="3"/>
      <c r="SVZ210" s="4"/>
      <c r="SWA210" s="3"/>
      <c r="SWB210" s="3"/>
      <c r="SWC210" s="3"/>
      <c r="SWD210" s="4"/>
      <c r="SWE210" s="3"/>
      <c r="SWF210" s="3"/>
      <c r="SWG210" s="3"/>
      <c r="SWH210" s="4"/>
      <c r="SWI210" s="3"/>
      <c r="SWJ210" s="3"/>
      <c r="SWK210" s="3"/>
      <c r="SWL210" s="4"/>
      <c r="SWM210" s="3"/>
      <c r="SWN210" s="3"/>
      <c r="SWO210" s="3"/>
      <c r="SWP210" s="4"/>
      <c r="SWQ210" s="3"/>
      <c r="SWR210" s="3"/>
      <c r="SWS210" s="3"/>
      <c r="SWT210" s="4"/>
      <c r="SWU210" s="3"/>
      <c r="SWV210" s="3"/>
      <c r="SWW210" s="3"/>
      <c r="SWX210" s="4"/>
      <c r="SWY210" s="3"/>
      <c r="SWZ210" s="3"/>
      <c r="SXA210" s="3"/>
      <c r="SXB210" s="4"/>
      <c r="SXC210" s="3"/>
      <c r="SXD210" s="3"/>
      <c r="SXE210" s="3"/>
      <c r="SXF210" s="4"/>
      <c r="SXG210" s="3"/>
      <c r="SXH210" s="3"/>
      <c r="SXI210" s="3"/>
      <c r="SXJ210" s="4"/>
      <c r="SXK210" s="3"/>
      <c r="SXL210" s="3"/>
      <c r="SXM210" s="3"/>
      <c r="SXN210" s="4"/>
      <c r="SXO210" s="3"/>
      <c r="SXP210" s="3"/>
      <c r="SXQ210" s="3"/>
      <c r="SXR210" s="4"/>
      <c r="SXS210" s="3"/>
      <c r="SXT210" s="3"/>
      <c r="SXU210" s="3"/>
      <c r="SXV210" s="4"/>
      <c r="SXW210" s="3"/>
      <c r="SXX210" s="3"/>
      <c r="SXY210" s="3"/>
      <c r="SXZ210" s="4"/>
      <c r="SYA210" s="3"/>
      <c r="SYB210" s="3"/>
      <c r="SYC210" s="3"/>
      <c r="SYD210" s="4"/>
      <c r="SYE210" s="3"/>
      <c r="SYF210" s="3"/>
      <c r="SYG210" s="3"/>
      <c r="SYH210" s="4"/>
      <c r="SYI210" s="3"/>
      <c r="SYJ210" s="3"/>
      <c r="SYK210" s="3"/>
      <c r="SYL210" s="4"/>
      <c r="SYM210" s="3"/>
      <c r="SYN210" s="3"/>
      <c r="SYO210" s="3"/>
      <c r="SYP210" s="4"/>
      <c r="SYQ210" s="3"/>
      <c r="SYR210" s="3"/>
      <c r="SYS210" s="3"/>
      <c r="SYT210" s="4"/>
      <c r="SYU210" s="3"/>
      <c r="SYV210" s="3"/>
      <c r="SYW210" s="3"/>
      <c r="SYX210" s="4"/>
      <c r="SYY210" s="3"/>
      <c r="SYZ210" s="3"/>
      <c r="SZA210" s="3"/>
      <c r="SZB210" s="4"/>
      <c r="SZC210" s="3"/>
      <c r="SZD210" s="3"/>
      <c r="SZE210" s="3"/>
      <c r="SZF210" s="4"/>
      <c r="SZG210" s="3"/>
      <c r="SZH210" s="3"/>
      <c r="SZI210" s="3"/>
      <c r="SZJ210" s="4"/>
      <c r="SZK210" s="3"/>
      <c r="SZL210" s="3"/>
      <c r="SZM210" s="3"/>
      <c r="SZN210" s="4"/>
      <c r="SZO210" s="3"/>
      <c r="SZP210" s="3"/>
      <c r="SZQ210" s="3"/>
      <c r="SZR210" s="4"/>
      <c r="SZS210" s="3"/>
      <c r="SZT210" s="3"/>
      <c r="SZU210" s="3"/>
      <c r="SZV210" s="4"/>
      <c r="SZW210" s="3"/>
      <c r="SZX210" s="3"/>
      <c r="SZY210" s="3"/>
      <c r="SZZ210" s="4"/>
      <c r="TAA210" s="3"/>
      <c r="TAB210" s="3"/>
      <c r="TAC210" s="3"/>
      <c r="TAD210" s="4"/>
      <c r="TAE210" s="3"/>
      <c r="TAF210" s="3"/>
      <c r="TAG210" s="3"/>
      <c r="TAH210" s="4"/>
      <c r="TAI210" s="3"/>
      <c r="TAJ210" s="3"/>
      <c r="TAK210" s="3"/>
      <c r="TAL210" s="4"/>
      <c r="TAM210" s="3"/>
      <c r="TAN210" s="3"/>
      <c r="TAO210" s="3"/>
      <c r="TAP210" s="4"/>
      <c r="TAQ210" s="3"/>
      <c r="TAR210" s="3"/>
      <c r="TAS210" s="3"/>
      <c r="TAT210" s="4"/>
      <c r="TAU210" s="3"/>
      <c r="TAV210" s="3"/>
      <c r="TAW210" s="3"/>
      <c r="TAX210" s="4"/>
      <c r="TAY210" s="3"/>
      <c r="TAZ210" s="3"/>
      <c r="TBA210" s="3"/>
      <c r="TBB210" s="4"/>
      <c r="TBC210" s="3"/>
      <c r="TBD210" s="3"/>
      <c r="TBE210" s="3"/>
      <c r="TBF210" s="4"/>
      <c r="TBG210" s="3"/>
      <c r="TBH210" s="3"/>
      <c r="TBI210" s="3"/>
      <c r="TBJ210" s="4"/>
      <c r="TBK210" s="3"/>
      <c r="TBL210" s="3"/>
      <c r="TBM210" s="3"/>
      <c r="TBN210" s="4"/>
      <c r="TBO210" s="3"/>
      <c r="TBP210" s="3"/>
      <c r="TBQ210" s="3"/>
      <c r="TBR210" s="4"/>
      <c r="TBS210" s="3"/>
      <c r="TBT210" s="3"/>
      <c r="TBU210" s="3"/>
      <c r="TBV210" s="4"/>
      <c r="TBW210" s="3"/>
      <c r="TBX210" s="3"/>
      <c r="TBY210" s="3"/>
      <c r="TBZ210" s="4"/>
      <c r="TCA210" s="3"/>
      <c r="TCB210" s="3"/>
      <c r="TCC210" s="3"/>
      <c r="TCD210" s="4"/>
      <c r="TCE210" s="3"/>
      <c r="TCF210" s="3"/>
      <c r="TCG210" s="3"/>
      <c r="TCH210" s="4"/>
      <c r="TCI210" s="3"/>
      <c r="TCJ210" s="3"/>
      <c r="TCK210" s="3"/>
      <c r="TCL210" s="4"/>
      <c r="TCM210" s="3"/>
      <c r="TCN210" s="3"/>
      <c r="TCO210" s="3"/>
      <c r="TCP210" s="4"/>
      <c r="TCQ210" s="3"/>
      <c r="TCR210" s="3"/>
      <c r="TCS210" s="3"/>
      <c r="TCT210" s="4"/>
      <c r="TCU210" s="3"/>
      <c r="TCV210" s="3"/>
      <c r="TCW210" s="3"/>
      <c r="TCX210" s="4"/>
      <c r="TCY210" s="3"/>
      <c r="TCZ210" s="3"/>
      <c r="TDA210" s="3"/>
      <c r="TDB210" s="4"/>
      <c r="TDC210" s="3"/>
      <c r="TDD210" s="3"/>
      <c r="TDE210" s="3"/>
      <c r="TDF210" s="4"/>
      <c r="TDG210" s="3"/>
      <c r="TDH210" s="3"/>
      <c r="TDI210" s="3"/>
      <c r="TDJ210" s="4"/>
      <c r="TDK210" s="3"/>
      <c r="TDL210" s="3"/>
      <c r="TDM210" s="3"/>
      <c r="TDN210" s="4"/>
      <c r="TDO210" s="3"/>
      <c r="TDP210" s="3"/>
      <c r="TDQ210" s="3"/>
      <c r="TDR210" s="4"/>
      <c r="TDS210" s="3"/>
      <c r="TDT210" s="3"/>
      <c r="TDU210" s="3"/>
      <c r="TDV210" s="4"/>
      <c r="TDW210" s="3"/>
      <c r="TDX210" s="3"/>
      <c r="TDY210" s="3"/>
      <c r="TDZ210" s="4"/>
      <c r="TEA210" s="3"/>
      <c r="TEB210" s="3"/>
      <c r="TEC210" s="3"/>
      <c r="TED210" s="4"/>
      <c r="TEE210" s="3"/>
      <c r="TEF210" s="3"/>
      <c r="TEG210" s="3"/>
      <c r="TEH210" s="4"/>
      <c r="TEI210" s="3"/>
      <c r="TEJ210" s="3"/>
      <c r="TEK210" s="3"/>
      <c r="TEL210" s="4"/>
      <c r="TEM210" s="3"/>
      <c r="TEN210" s="3"/>
      <c r="TEO210" s="3"/>
      <c r="TEP210" s="4"/>
      <c r="TEQ210" s="3"/>
      <c r="TER210" s="3"/>
      <c r="TES210" s="3"/>
      <c r="TET210" s="4"/>
      <c r="TEU210" s="3"/>
      <c r="TEV210" s="3"/>
      <c r="TEW210" s="3"/>
      <c r="TEX210" s="4"/>
      <c r="TEY210" s="3"/>
      <c r="TEZ210" s="3"/>
      <c r="TFA210" s="3"/>
      <c r="TFB210" s="4"/>
      <c r="TFC210" s="3"/>
      <c r="TFD210" s="3"/>
      <c r="TFE210" s="3"/>
      <c r="TFF210" s="4"/>
      <c r="TFG210" s="3"/>
      <c r="TFH210" s="3"/>
      <c r="TFI210" s="3"/>
      <c r="TFJ210" s="4"/>
      <c r="TFK210" s="3"/>
      <c r="TFL210" s="3"/>
      <c r="TFM210" s="3"/>
      <c r="TFN210" s="4"/>
      <c r="TFO210" s="3"/>
      <c r="TFP210" s="3"/>
      <c r="TFQ210" s="3"/>
      <c r="TFR210" s="4"/>
      <c r="TFS210" s="3"/>
      <c r="TFT210" s="3"/>
      <c r="TFU210" s="3"/>
      <c r="TFV210" s="4"/>
      <c r="TFW210" s="3"/>
      <c r="TFX210" s="3"/>
      <c r="TFY210" s="3"/>
      <c r="TFZ210" s="4"/>
      <c r="TGA210" s="3"/>
      <c r="TGB210" s="3"/>
      <c r="TGC210" s="3"/>
      <c r="TGD210" s="4"/>
      <c r="TGE210" s="3"/>
      <c r="TGF210" s="3"/>
      <c r="TGG210" s="3"/>
      <c r="TGH210" s="4"/>
      <c r="TGI210" s="3"/>
      <c r="TGJ210" s="3"/>
      <c r="TGK210" s="3"/>
      <c r="TGL210" s="4"/>
      <c r="TGM210" s="3"/>
      <c r="TGN210" s="3"/>
      <c r="TGO210" s="3"/>
      <c r="TGP210" s="4"/>
      <c r="TGQ210" s="3"/>
      <c r="TGR210" s="3"/>
      <c r="TGS210" s="3"/>
      <c r="TGT210" s="4"/>
      <c r="TGU210" s="3"/>
      <c r="TGV210" s="3"/>
      <c r="TGW210" s="3"/>
      <c r="TGX210" s="4"/>
      <c r="TGY210" s="3"/>
      <c r="TGZ210" s="3"/>
      <c r="THA210" s="3"/>
      <c r="THB210" s="4"/>
      <c r="THC210" s="3"/>
      <c r="THD210" s="3"/>
      <c r="THE210" s="3"/>
      <c r="THF210" s="4"/>
      <c r="THG210" s="3"/>
      <c r="THH210" s="3"/>
      <c r="THI210" s="3"/>
      <c r="THJ210" s="4"/>
      <c r="THK210" s="3"/>
      <c r="THL210" s="3"/>
      <c r="THM210" s="3"/>
      <c r="THN210" s="4"/>
      <c r="THO210" s="3"/>
      <c r="THP210" s="3"/>
      <c r="THQ210" s="3"/>
      <c r="THR210" s="4"/>
      <c r="THS210" s="3"/>
      <c r="THT210" s="3"/>
      <c r="THU210" s="3"/>
      <c r="THV210" s="4"/>
      <c r="THW210" s="3"/>
      <c r="THX210" s="3"/>
      <c r="THY210" s="3"/>
      <c r="THZ210" s="4"/>
      <c r="TIA210" s="3"/>
      <c r="TIB210" s="3"/>
      <c r="TIC210" s="3"/>
      <c r="TID210" s="4"/>
      <c r="TIE210" s="3"/>
      <c r="TIF210" s="3"/>
      <c r="TIG210" s="3"/>
      <c r="TIH210" s="4"/>
      <c r="TII210" s="3"/>
      <c r="TIJ210" s="3"/>
      <c r="TIK210" s="3"/>
      <c r="TIL210" s="4"/>
      <c r="TIM210" s="3"/>
      <c r="TIN210" s="3"/>
      <c r="TIO210" s="3"/>
      <c r="TIP210" s="4"/>
      <c r="TIQ210" s="3"/>
      <c r="TIR210" s="3"/>
      <c r="TIS210" s="3"/>
      <c r="TIT210" s="4"/>
      <c r="TIU210" s="3"/>
      <c r="TIV210" s="3"/>
      <c r="TIW210" s="3"/>
      <c r="TIX210" s="4"/>
      <c r="TIY210" s="3"/>
      <c r="TIZ210" s="3"/>
      <c r="TJA210" s="3"/>
      <c r="TJB210" s="4"/>
      <c r="TJC210" s="3"/>
      <c r="TJD210" s="3"/>
      <c r="TJE210" s="3"/>
      <c r="TJF210" s="4"/>
      <c r="TJG210" s="3"/>
      <c r="TJH210" s="3"/>
      <c r="TJI210" s="3"/>
      <c r="TJJ210" s="4"/>
      <c r="TJK210" s="3"/>
      <c r="TJL210" s="3"/>
      <c r="TJM210" s="3"/>
      <c r="TJN210" s="4"/>
      <c r="TJO210" s="3"/>
      <c r="TJP210" s="3"/>
      <c r="TJQ210" s="3"/>
      <c r="TJR210" s="4"/>
      <c r="TJS210" s="3"/>
      <c r="TJT210" s="3"/>
      <c r="TJU210" s="3"/>
      <c r="TJV210" s="4"/>
      <c r="TJW210" s="3"/>
      <c r="TJX210" s="3"/>
      <c r="TJY210" s="3"/>
      <c r="TJZ210" s="4"/>
      <c r="TKA210" s="3"/>
      <c r="TKB210" s="3"/>
      <c r="TKC210" s="3"/>
      <c r="TKD210" s="4"/>
      <c r="TKE210" s="3"/>
      <c r="TKF210" s="3"/>
      <c r="TKG210" s="3"/>
      <c r="TKH210" s="4"/>
      <c r="TKI210" s="3"/>
      <c r="TKJ210" s="3"/>
      <c r="TKK210" s="3"/>
      <c r="TKL210" s="4"/>
      <c r="TKM210" s="3"/>
      <c r="TKN210" s="3"/>
      <c r="TKO210" s="3"/>
      <c r="TKP210" s="4"/>
      <c r="TKQ210" s="3"/>
      <c r="TKR210" s="3"/>
      <c r="TKS210" s="3"/>
      <c r="TKT210" s="4"/>
      <c r="TKU210" s="3"/>
      <c r="TKV210" s="3"/>
      <c r="TKW210" s="3"/>
      <c r="TKX210" s="4"/>
      <c r="TKY210" s="3"/>
      <c r="TKZ210" s="3"/>
      <c r="TLA210" s="3"/>
      <c r="TLB210" s="4"/>
      <c r="TLC210" s="3"/>
      <c r="TLD210" s="3"/>
      <c r="TLE210" s="3"/>
      <c r="TLF210" s="4"/>
      <c r="TLG210" s="3"/>
      <c r="TLH210" s="3"/>
      <c r="TLI210" s="3"/>
      <c r="TLJ210" s="4"/>
      <c r="TLK210" s="3"/>
      <c r="TLL210" s="3"/>
      <c r="TLM210" s="3"/>
      <c r="TLN210" s="4"/>
      <c r="TLO210" s="3"/>
      <c r="TLP210" s="3"/>
      <c r="TLQ210" s="3"/>
      <c r="TLR210" s="4"/>
      <c r="TLS210" s="3"/>
      <c r="TLT210" s="3"/>
      <c r="TLU210" s="3"/>
      <c r="TLV210" s="4"/>
      <c r="TLW210" s="3"/>
      <c r="TLX210" s="3"/>
      <c r="TLY210" s="3"/>
      <c r="TLZ210" s="4"/>
      <c r="TMA210" s="3"/>
      <c r="TMB210" s="3"/>
      <c r="TMC210" s="3"/>
      <c r="TMD210" s="4"/>
      <c r="TME210" s="3"/>
      <c r="TMF210" s="3"/>
      <c r="TMG210" s="3"/>
      <c r="TMH210" s="4"/>
      <c r="TMI210" s="3"/>
      <c r="TMJ210" s="3"/>
      <c r="TMK210" s="3"/>
      <c r="TML210" s="4"/>
      <c r="TMM210" s="3"/>
      <c r="TMN210" s="3"/>
      <c r="TMO210" s="3"/>
      <c r="TMP210" s="4"/>
      <c r="TMQ210" s="3"/>
      <c r="TMR210" s="3"/>
      <c r="TMS210" s="3"/>
      <c r="TMT210" s="4"/>
      <c r="TMU210" s="3"/>
      <c r="TMV210" s="3"/>
      <c r="TMW210" s="3"/>
      <c r="TMX210" s="4"/>
      <c r="TMY210" s="3"/>
      <c r="TMZ210" s="3"/>
      <c r="TNA210" s="3"/>
      <c r="TNB210" s="4"/>
      <c r="TNC210" s="3"/>
      <c r="TND210" s="3"/>
      <c r="TNE210" s="3"/>
      <c r="TNF210" s="4"/>
      <c r="TNG210" s="3"/>
      <c r="TNH210" s="3"/>
      <c r="TNI210" s="3"/>
      <c r="TNJ210" s="4"/>
      <c r="TNK210" s="3"/>
      <c r="TNL210" s="3"/>
      <c r="TNM210" s="3"/>
      <c r="TNN210" s="4"/>
      <c r="TNO210" s="3"/>
      <c r="TNP210" s="3"/>
      <c r="TNQ210" s="3"/>
      <c r="TNR210" s="4"/>
      <c r="TNS210" s="3"/>
      <c r="TNT210" s="3"/>
      <c r="TNU210" s="3"/>
      <c r="TNV210" s="4"/>
      <c r="TNW210" s="3"/>
      <c r="TNX210" s="3"/>
      <c r="TNY210" s="3"/>
      <c r="TNZ210" s="4"/>
      <c r="TOA210" s="3"/>
      <c r="TOB210" s="3"/>
      <c r="TOC210" s="3"/>
      <c r="TOD210" s="4"/>
      <c r="TOE210" s="3"/>
      <c r="TOF210" s="3"/>
      <c r="TOG210" s="3"/>
      <c r="TOH210" s="4"/>
      <c r="TOI210" s="3"/>
      <c r="TOJ210" s="3"/>
      <c r="TOK210" s="3"/>
      <c r="TOL210" s="4"/>
      <c r="TOM210" s="3"/>
      <c r="TON210" s="3"/>
      <c r="TOO210" s="3"/>
      <c r="TOP210" s="4"/>
      <c r="TOQ210" s="3"/>
      <c r="TOR210" s="3"/>
      <c r="TOS210" s="3"/>
      <c r="TOT210" s="4"/>
      <c r="TOU210" s="3"/>
      <c r="TOV210" s="3"/>
      <c r="TOW210" s="3"/>
      <c r="TOX210" s="4"/>
      <c r="TOY210" s="3"/>
      <c r="TOZ210" s="3"/>
      <c r="TPA210" s="3"/>
      <c r="TPB210" s="4"/>
      <c r="TPC210" s="3"/>
      <c r="TPD210" s="3"/>
      <c r="TPE210" s="3"/>
      <c r="TPF210" s="4"/>
      <c r="TPG210" s="3"/>
      <c r="TPH210" s="3"/>
      <c r="TPI210" s="3"/>
      <c r="TPJ210" s="4"/>
      <c r="TPK210" s="3"/>
      <c r="TPL210" s="3"/>
      <c r="TPM210" s="3"/>
      <c r="TPN210" s="4"/>
      <c r="TPO210" s="3"/>
      <c r="TPP210" s="3"/>
      <c r="TPQ210" s="3"/>
      <c r="TPR210" s="4"/>
      <c r="TPS210" s="3"/>
      <c r="TPT210" s="3"/>
      <c r="TPU210" s="3"/>
      <c r="TPV210" s="4"/>
      <c r="TPW210" s="3"/>
      <c r="TPX210" s="3"/>
      <c r="TPY210" s="3"/>
      <c r="TPZ210" s="4"/>
      <c r="TQA210" s="3"/>
      <c r="TQB210" s="3"/>
      <c r="TQC210" s="3"/>
      <c r="TQD210" s="4"/>
      <c r="TQE210" s="3"/>
      <c r="TQF210" s="3"/>
      <c r="TQG210" s="3"/>
      <c r="TQH210" s="4"/>
      <c r="TQI210" s="3"/>
      <c r="TQJ210" s="3"/>
      <c r="TQK210" s="3"/>
      <c r="TQL210" s="4"/>
      <c r="TQM210" s="3"/>
      <c r="TQN210" s="3"/>
      <c r="TQO210" s="3"/>
      <c r="TQP210" s="4"/>
      <c r="TQQ210" s="3"/>
      <c r="TQR210" s="3"/>
      <c r="TQS210" s="3"/>
      <c r="TQT210" s="4"/>
      <c r="TQU210" s="3"/>
      <c r="TQV210" s="3"/>
      <c r="TQW210" s="3"/>
      <c r="TQX210" s="4"/>
      <c r="TQY210" s="3"/>
      <c r="TQZ210" s="3"/>
      <c r="TRA210" s="3"/>
      <c r="TRB210" s="4"/>
      <c r="TRC210" s="3"/>
      <c r="TRD210" s="3"/>
      <c r="TRE210" s="3"/>
      <c r="TRF210" s="4"/>
      <c r="TRG210" s="3"/>
      <c r="TRH210" s="3"/>
      <c r="TRI210" s="3"/>
      <c r="TRJ210" s="4"/>
      <c r="TRK210" s="3"/>
      <c r="TRL210" s="3"/>
      <c r="TRM210" s="3"/>
      <c r="TRN210" s="4"/>
      <c r="TRO210" s="3"/>
      <c r="TRP210" s="3"/>
      <c r="TRQ210" s="3"/>
      <c r="TRR210" s="4"/>
      <c r="TRS210" s="3"/>
      <c r="TRT210" s="3"/>
      <c r="TRU210" s="3"/>
      <c r="TRV210" s="4"/>
      <c r="TRW210" s="3"/>
      <c r="TRX210" s="3"/>
      <c r="TRY210" s="3"/>
      <c r="TRZ210" s="4"/>
      <c r="TSA210" s="3"/>
      <c r="TSB210" s="3"/>
      <c r="TSC210" s="3"/>
      <c r="TSD210" s="4"/>
      <c r="TSE210" s="3"/>
      <c r="TSF210" s="3"/>
      <c r="TSG210" s="3"/>
      <c r="TSH210" s="4"/>
      <c r="TSI210" s="3"/>
      <c r="TSJ210" s="3"/>
      <c r="TSK210" s="3"/>
      <c r="TSL210" s="4"/>
      <c r="TSM210" s="3"/>
      <c r="TSN210" s="3"/>
      <c r="TSO210" s="3"/>
      <c r="TSP210" s="4"/>
      <c r="TSQ210" s="3"/>
      <c r="TSR210" s="3"/>
      <c r="TSS210" s="3"/>
      <c r="TST210" s="4"/>
      <c r="TSU210" s="3"/>
      <c r="TSV210" s="3"/>
      <c r="TSW210" s="3"/>
      <c r="TSX210" s="4"/>
      <c r="TSY210" s="3"/>
      <c r="TSZ210" s="3"/>
      <c r="TTA210" s="3"/>
      <c r="TTB210" s="4"/>
      <c r="TTC210" s="3"/>
      <c r="TTD210" s="3"/>
      <c r="TTE210" s="3"/>
      <c r="TTF210" s="4"/>
      <c r="TTG210" s="3"/>
      <c r="TTH210" s="3"/>
      <c r="TTI210" s="3"/>
      <c r="TTJ210" s="4"/>
      <c r="TTK210" s="3"/>
      <c r="TTL210" s="3"/>
      <c r="TTM210" s="3"/>
      <c r="TTN210" s="4"/>
      <c r="TTO210" s="3"/>
      <c r="TTP210" s="3"/>
      <c r="TTQ210" s="3"/>
      <c r="TTR210" s="4"/>
      <c r="TTS210" s="3"/>
      <c r="TTT210" s="3"/>
      <c r="TTU210" s="3"/>
      <c r="TTV210" s="4"/>
      <c r="TTW210" s="3"/>
      <c r="TTX210" s="3"/>
      <c r="TTY210" s="3"/>
      <c r="TTZ210" s="4"/>
      <c r="TUA210" s="3"/>
      <c r="TUB210" s="3"/>
      <c r="TUC210" s="3"/>
      <c r="TUD210" s="4"/>
      <c r="TUE210" s="3"/>
      <c r="TUF210" s="3"/>
      <c r="TUG210" s="3"/>
      <c r="TUH210" s="4"/>
      <c r="TUI210" s="3"/>
      <c r="TUJ210" s="3"/>
      <c r="TUK210" s="3"/>
      <c r="TUL210" s="4"/>
      <c r="TUM210" s="3"/>
      <c r="TUN210" s="3"/>
      <c r="TUO210" s="3"/>
      <c r="TUP210" s="4"/>
      <c r="TUQ210" s="3"/>
      <c r="TUR210" s="3"/>
      <c r="TUS210" s="3"/>
      <c r="TUT210" s="4"/>
      <c r="TUU210" s="3"/>
      <c r="TUV210" s="3"/>
      <c r="TUW210" s="3"/>
      <c r="TUX210" s="4"/>
      <c r="TUY210" s="3"/>
      <c r="TUZ210" s="3"/>
      <c r="TVA210" s="3"/>
      <c r="TVB210" s="4"/>
      <c r="TVC210" s="3"/>
      <c r="TVD210" s="3"/>
      <c r="TVE210" s="3"/>
      <c r="TVF210" s="4"/>
      <c r="TVG210" s="3"/>
      <c r="TVH210" s="3"/>
      <c r="TVI210" s="3"/>
      <c r="TVJ210" s="4"/>
      <c r="TVK210" s="3"/>
      <c r="TVL210" s="3"/>
      <c r="TVM210" s="3"/>
      <c r="TVN210" s="4"/>
      <c r="TVO210" s="3"/>
      <c r="TVP210" s="3"/>
      <c r="TVQ210" s="3"/>
      <c r="TVR210" s="4"/>
      <c r="TVS210" s="3"/>
      <c r="TVT210" s="3"/>
      <c r="TVU210" s="3"/>
      <c r="TVV210" s="4"/>
      <c r="TVW210" s="3"/>
      <c r="TVX210" s="3"/>
      <c r="TVY210" s="3"/>
      <c r="TVZ210" s="4"/>
      <c r="TWA210" s="3"/>
      <c r="TWB210" s="3"/>
      <c r="TWC210" s="3"/>
      <c r="TWD210" s="4"/>
      <c r="TWE210" s="3"/>
      <c r="TWF210" s="3"/>
      <c r="TWG210" s="3"/>
      <c r="TWH210" s="4"/>
      <c r="TWI210" s="3"/>
      <c r="TWJ210" s="3"/>
      <c r="TWK210" s="3"/>
      <c r="TWL210" s="4"/>
      <c r="TWM210" s="3"/>
      <c r="TWN210" s="3"/>
      <c r="TWO210" s="3"/>
      <c r="TWP210" s="4"/>
      <c r="TWQ210" s="3"/>
      <c r="TWR210" s="3"/>
      <c r="TWS210" s="3"/>
      <c r="TWT210" s="4"/>
      <c r="TWU210" s="3"/>
      <c r="TWV210" s="3"/>
      <c r="TWW210" s="3"/>
      <c r="TWX210" s="4"/>
      <c r="TWY210" s="3"/>
      <c r="TWZ210" s="3"/>
      <c r="TXA210" s="3"/>
      <c r="TXB210" s="4"/>
      <c r="TXC210" s="3"/>
      <c r="TXD210" s="3"/>
      <c r="TXE210" s="3"/>
      <c r="TXF210" s="4"/>
      <c r="TXG210" s="3"/>
      <c r="TXH210" s="3"/>
      <c r="TXI210" s="3"/>
      <c r="TXJ210" s="4"/>
      <c r="TXK210" s="3"/>
      <c r="TXL210" s="3"/>
      <c r="TXM210" s="3"/>
      <c r="TXN210" s="4"/>
      <c r="TXO210" s="3"/>
      <c r="TXP210" s="3"/>
      <c r="TXQ210" s="3"/>
      <c r="TXR210" s="4"/>
      <c r="TXS210" s="3"/>
      <c r="TXT210" s="3"/>
      <c r="TXU210" s="3"/>
      <c r="TXV210" s="4"/>
      <c r="TXW210" s="3"/>
      <c r="TXX210" s="3"/>
      <c r="TXY210" s="3"/>
      <c r="TXZ210" s="4"/>
      <c r="TYA210" s="3"/>
      <c r="TYB210" s="3"/>
      <c r="TYC210" s="3"/>
      <c r="TYD210" s="4"/>
      <c r="TYE210" s="3"/>
      <c r="TYF210" s="3"/>
      <c r="TYG210" s="3"/>
      <c r="TYH210" s="4"/>
      <c r="TYI210" s="3"/>
      <c r="TYJ210" s="3"/>
      <c r="TYK210" s="3"/>
      <c r="TYL210" s="4"/>
      <c r="TYM210" s="3"/>
      <c r="TYN210" s="3"/>
      <c r="TYO210" s="3"/>
      <c r="TYP210" s="4"/>
      <c r="TYQ210" s="3"/>
      <c r="TYR210" s="3"/>
      <c r="TYS210" s="3"/>
      <c r="TYT210" s="4"/>
      <c r="TYU210" s="3"/>
      <c r="TYV210" s="3"/>
      <c r="TYW210" s="3"/>
      <c r="TYX210" s="4"/>
      <c r="TYY210" s="3"/>
      <c r="TYZ210" s="3"/>
      <c r="TZA210" s="3"/>
      <c r="TZB210" s="4"/>
      <c r="TZC210" s="3"/>
      <c r="TZD210" s="3"/>
      <c r="TZE210" s="3"/>
      <c r="TZF210" s="4"/>
      <c r="TZG210" s="3"/>
      <c r="TZH210" s="3"/>
      <c r="TZI210" s="3"/>
      <c r="TZJ210" s="4"/>
      <c r="TZK210" s="3"/>
      <c r="TZL210" s="3"/>
      <c r="TZM210" s="3"/>
      <c r="TZN210" s="4"/>
      <c r="TZO210" s="3"/>
      <c r="TZP210" s="3"/>
      <c r="TZQ210" s="3"/>
      <c r="TZR210" s="4"/>
      <c r="TZS210" s="3"/>
      <c r="TZT210" s="3"/>
      <c r="TZU210" s="3"/>
      <c r="TZV210" s="4"/>
      <c r="TZW210" s="3"/>
      <c r="TZX210" s="3"/>
      <c r="TZY210" s="3"/>
      <c r="TZZ210" s="4"/>
      <c r="UAA210" s="3"/>
      <c r="UAB210" s="3"/>
      <c r="UAC210" s="3"/>
      <c r="UAD210" s="4"/>
      <c r="UAE210" s="3"/>
      <c r="UAF210" s="3"/>
      <c r="UAG210" s="3"/>
      <c r="UAH210" s="4"/>
      <c r="UAI210" s="3"/>
      <c r="UAJ210" s="3"/>
      <c r="UAK210" s="3"/>
      <c r="UAL210" s="4"/>
      <c r="UAM210" s="3"/>
      <c r="UAN210" s="3"/>
      <c r="UAO210" s="3"/>
      <c r="UAP210" s="4"/>
      <c r="UAQ210" s="3"/>
      <c r="UAR210" s="3"/>
      <c r="UAS210" s="3"/>
      <c r="UAT210" s="4"/>
      <c r="UAU210" s="3"/>
      <c r="UAV210" s="3"/>
      <c r="UAW210" s="3"/>
      <c r="UAX210" s="4"/>
      <c r="UAY210" s="3"/>
      <c r="UAZ210" s="3"/>
      <c r="UBA210" s="3"/>
      <c r="UBB210" s="4"/>
      <c r="UBC210" s="3"/>
      <c r="UBD210" s="3"/>
      <c r="UBE210" s="3"/>
      <c r="UBF210" s="4"/>
      <c r="UBG210" s="3"/>
      <c r="UBH210" s="3"/>
      <c r="UBI210" s="3"/>
      <c r="UBJ210" s="4"/>
      <c r="UBK210" s="3"/>
      <c r="UBL210" s="3"/>
      <c r="UBM210" s="3"/>
      <c r="UBN210" s="4"/>
      <c r="UBO210" s="3"/>
      <c r="UBP210" s="3"/>
      <c r="UBQ210" s="3"/>
      <c r="UBR210" s="4"/>
      <c r="UBS210" s="3"/>
      <c r="UBT210" s="3"/>
      <c r="UBU210" s="3"/>
      <c r="UBV210" s="4"/>
      <c r="UBW210" s="3"/>
      <c r="UBX210" s="3"/>
      <c r="UBY210" s="3"/>
      <c r="UBZ210" s="4"/>
      <c r="UCA210" s="3"/>
      <c r="UCB210" s="3"/>
      <c r="UCC210" s="3"/>
      <c r="UCD210" s="4"/>
      <c r="UCE210" s="3"/>
      <c r="UCF210" s="3"/>
      <c r="UCG210" s="3"/>
      <c r="UCH210" s="4"/>
      <c r="UCI210" s="3"/>
      <c r="UCJ210" s="3"/>
      <c r="UCK210" s="3"/>
      <c r="UCL210" s="4"/>
      <c r="UCM210" s="3"/>
      <c r="UCN210" s="3"/>
      <c r="UCO210" s="3"/>
      <c r="UCP210" s="4"/>
      <c r="UCQ210" s="3"/>
      <c r="UCR210" s="3"/>
      <c r="UCS210" s="3"/>
      <c r="UCT210" s="4"/>
      <c r="UCU210" s="3"/>
      <c r="UCV210" s="3"/>
      <c r="UCW210" s="3"/>
      <c r="UCX210" s="4"/>
      <c r="UCY210" s="3"/>
      <c r="UCZ210" s="3"/>
      <c r="UDA210" s="3"/>
      <c r="UDB210" s="4"/>
      <c r="UDC210" s="3"/>
      <c r="UDD210" s="3"/>
      <c r="UDE210" s="3"/>
      <c r="UDF210" s="4"/>
      <c r="UDG210" s="3"/>
      <c r="UDH210" s="3"/>
      <c r="UDI210" s="3"/>
      <c r="UDJ210" s="4"/>
      <c r="UDK210" s="3"/>
      <c r="UDL210" s="3"/>
      <c r="UDM210" s="3"/>
      <c r="UDN210" s="4"/>
      <c r="UDO210" s="3"/>
      <c r="UDP210" s="3"/>
      <c r="UDQ210" s="3"/>
      <c r="UDR210" s="4"/>
      <c r="UDS210" s="3"/>
      <c r="UDT210" s="3"/>
      <c r="UDU210" s="3"/>
      <c r="UDV210" s="4"/>
      <c r="UDW210" s="3"/>
      <c r="UDX210" s="3"/>
      <c r="UDY210" s="3"/>
      <c r="UDZ210" s="4"/>
      <c r="UEA210" s="3"/>
      <c r="UEB210" s="3"/>
      <c r="UEC210" s="3"/>
      <c r="UED210" s="4"/>
      <c r="UEE210" s="3"/>
      <c r="UEF210" s="3"/>
      <c r="UEG210" s="3"/>
      <c r="UEH210" s="4"/>
      <c r="UEI210" s="3"/>
      <c r="UEJ210" s="3"/>
      <c r="UEK210" s="3"/>
      <c r="UEL210" s="4"/>
      <c r="UEM210" s="3"/>
      <c r="UEN210" s="3"/>
      <c r="UEO210" s="3"/>
      <c r="UEP210" s="4"/>
      <c r="UEQ210" s="3"/>
      <c r="UER210" s="3"/>
      <c r="UES210" s="3"/>
      <c r="UET210" s="4"/>
      <c r="UEU210" s="3"/>
      <c r="UEV210" s="3"/>
      <c r="UEW210" s="3"/>
      <c r="UEX210" s="4"/>
      <c r="UEY210" s="3"/>
      <c r="UEZ210" s="3"/>
      <c r="UFA210" s="3"/>
      <c r="UFB210" s="4"/>
      <c r="UFC210" s="3"/>
      <c r="UFD210" s="3"/>
      <c r="UFE210" s="3"/>
      <c r="UFF210" s="4"/>
      <c r="UFG210" s="3"/>
      <c r="UFH210" s="3"/>
      <c r="UFI210" s="3"/>
      <c r="UFJ210" s="4"/>
      <c r="UFK210" s="3"/>
      <c r="UFL210" s="3"/>
      <c r="UFM210" s="3"/>
      <c r="UFN210" s="4"/>
      <c r="UFO210" s="3"/>
      <c r="UFP210" s="3"/>
      <c r="UFQ210" s="3"/>
      <c r="UFR210" s="4"/>
      <c r="UFS210" s="3"/>
      <c r="UFT210" s="3"/>
      <c r="UFU210" s="3"/>
      <c r="UFV210" s="4"/>
      <c r="UFW210" s="3"/>
      <c r="UFX210" s="3"/>
      <c r="UFY210" s="3"/>
      <c r="UFZ210" s="4"/>
      <c r="UGA210" s="3"/>
      <c r="UGB210" s="3"/>
      <c r="UGC210" s="3"/>
      <c r="UGD210" s="4"/>
      <c r="UGE210" s="3"/>
      <c r="UGF210" s="3"/>
      <c r="UGG210" s="3"/>
      <c r="UGH210" s="4"/>
      <c r="UGI210" s="3"/>
      <c r="UGJ210" s="3"/>
      <c r="UGK210" s="3"/>
      <c r="UGL210" s="4"/>
      <c r="UGM210" s="3"/>
      <c r="UGN210" s="3"/>
      <c r="UGO210" s="3"/>
      <c r="UGP210" s="4"/>
      <c r="UGQ210" s="3"/>
      <c r="UGR210" s="3"/>
      <c r="UGS210" s="3"/>
      <c r="UGT210" s="4"/>
      <c r="UGU210" s="3"/>
      <c r="UGV210" s="3"/>
      <c r="UGW210" s="3"/>
      <c r="UGX210" s="4"/>
      <c r="UGY210" s="3"/>
      <c r="UGZ210" s="3"/>
      <c r="UHA210" s="3"/>
      <c r="UHB210" s="4"/>
      <c r="UHC210" s="3"/>
      <c r="UHD210" s="3"/>
      <c r="UHE210" s="3"/>
      <c r="UHF210" s="4"/>
      <c r="UHG210" s="3"/>
      <c r="UHH210" s="3"/>
      <c r="UHI210" s="3"/>
      <c r="UHJ210" s="4"/>
      <c r="UHK210" s="3"/>
      <c r="UHL210" s="3"/>
      <c r="UHM210" s="3"/>
      <c r="UHN210" s="4"/>
      <c r="UHO210" s="3"/>
      <c r="UHP210" s="3"/>
      <c r="UHQ210" s="3"/>
      <c r="UHR210" s="4"/>
      <c r="UHS210" s="3"/>
      <c r="UHT210" s="3"/>
      <c r="UHU210" s="3"/>
      <c r="UHV210" s="4"/>
      <c r="UHW210" s="3"/>
      <c r="UHX210" s="3"/>
      <c r="UHY210" s="3"/>
      <c r="UHZ210" s="4"/>
      <c r="UIA210" s="3"/>
      <c r="UIB210" s="3"/>
      <c r="UIC210" s="3"/>
      <c r="UID210" s="4"/>
      <c r="UIE210" s="3"/>
      <c r="UIF210" s="3"/>
      <c r="UIG210" s="3"/>
      <c r="UIH210" s="4"/>
      <c r="UII210" s="3"/>
      <c r="UIJ210" s="3"/>
      <c r="UIK210" s="3"/>
      <c r="UIL210" s="4"/>
      <c r="UIM210" s="3"/>
      <c r="UIN210" s="3"/>
      <c r="UIO210" s="3"/>
      <c r="UIP210" s="4"/>
      <c r="UIQ210" s="3"/>
      <c r="UIR210" s="3"/>
      <c r="UIS210" s="3"/>
      <c r="UIT210" s="4"/>
      <c r="UIU210" s="3"/>
      <c r="UIV210" s="3"/>
      <c r="UIW210" s="3"/>
      <c r="UIX210" s="4"/>
      <c r="UIY210" s="3"/>
      <c r="UIZ210" s="3"/>
      <c r="UJA210" s="3"/>
      <c r="UJB210" s="4"/>
      <c r="UJC210" s="3"/>
      <c r="UJD210" s="3"/>
      <c r="UJE210" s="3"/>
      <c r="UJF210" s="4"/>
      <c r="UJG210" s="3"/>
      <c r="UJH210" s="3"/>
      <c r="UJI210" s="3"/>
      <c r="UJJ210" s="4"/>
      <c r="UJK210" s="3"/>
      <c r="UJL210" s="3"/>
      <c r="UJM210" s="3"/>
      <c r="UJN210" s="4"/>
      <c r="UJO210" s="3"/>
      <c r="UJP210" s="3"/>
      <c r="UJQ210" s="3"/>
      <c r="UJR210" s="4"/>
      <c r="UJS210" s="3"/>
      <c r="UJT210" s="3"/>
      <c r="UJU210" s="3"/>
      <c r="UJV210" s="4"/>
      <c r="UJW210" s="3"/>
      <c r="UJX210" s="3"/>
      <c r="UJY210" s="3"/>
      <c r="UJZ210" s="4"/>
      <c r="UKA210" s="3"/>
      <c r="UKB210" s="3"/>
      <c r="UKC210" s="3"/>
      <c r="UKD210" s="4"/>
      <c r="UKE210" s="3"/>
      <c r="UKF210" s="3"/>
      <c r="UKG210" s="3"/>
      <c r="UKH210" s="4"/>
      <c r="UKI210" s="3"/>
      <c r="UKJ210" s="3"/>
      <c r="UKK210" s="3"/>
      <c r="UKL210" s="4"/>
      <c r="UKM210" s="3"/>
      <c r="UKN210" s="3"/>
      <c r="UKO210" s="3"/>
      <c r="UKP210" s="4"/>
      <c r="UKQ210" s="3"/>
      <c r="UKR210" s="3"/>
      <c r="UKS210" s="3"/>
      <c r="UKT210" s="4"/>
      <c r="UKU210" s="3"/>
      <c r="UKV210" s="3"/>
      <c r="UKW210" s="3"/>
      <c r="UKX210" s="4"/>
      <c r="UKY210" s="3"/>
      <c r="UKZ210" s="3"/>
      <c r="ULA210" s="3"/>
      <c r="ULB210" s="4"/>
      <c r="ULC210" s="3"/>
      <c r="ULD210" s="3"/>
      <c r="ULE210" s="3"/>
      <c r="ULF210" s="4"/>
      <c r="ULG210" s="3"/>
      <c r="ULH210" s="3"/>
      <c r="ULI210" s="3"/>
      <c r="ULJ210" s="4"/>
      <c r="ULK210" s="3"/>
      <c r="ULL210" s="3"/>
      <c r="ULM210" s="3"/>
      <c r="ULN210" s="4"/>
      <c r="ULO210" s="3"/>
      <c r="ULP210" s="3"/>
      <c r="ULQ210" s="3"/>
      <c r="ULR210" s="4"/>
      <c r="ULS210" s="3"/>
      <c r="ULT210" s="3"/>
      <c r="ULU210" s="3"/>
      <c r="ULV210" s="4"/>
      <c r="ULW210" s="3"/>
      <c r="ULX210" s="3"/>
      <c r="ULY210" s="3"/>
      <c r="ULZ210" s="4"/>
      <c r="UMA210" s="3"/>
      <c r="UMB210" s="3"/>
      <c r="UMC210" s="3"/>
      <c r="UMD210" s="4"/>
      <c r="UME210" s="3"/>
      <c r="UMF210" s="3"/>
      <c r="UMG210" s="3"/>
      <c r="UMH210" s="4"/>
      <c r="UMI210" s="3"/>
      <c r="UMJ210" s="3"/>
      <c r="UMK210" s="3"/>
      <c r="UML210" s="4"/>
      <c r="UMM210" s="3"/>
      <c r="UMN210" s="3"/>
      <c r="UMO210" s="3"/>
      <c r="UMP210" s="4"/>
      <c r="UMQ210" s="3"/>
      <c r="UMR210" s="3"/>
      <c r="UMS210" s="3"/>
      <c r="UMT210" s="4"/>
      <c r="UMU210" s="3"/>
      <c r="UMV210" s="3"/>
      <c r="UMW210" s="3"/>
      <c r="UMX210" s="4"/>
      <c r="UMY210" s="3"/>
      <c r="UMZ210" s="3"/>
      <c r="UNA210" s="3"/>
      <c r="UNB210" s="4"/>
      <c r="UNC210" s="3"/>
      <c r="UND210" s="3"/>
      <c r="UNE210" s="3"/>
      <c r="UNF210" s="4"/>
      <c r="UNG210" s="3"/>
      <c r="UNH210" s="3"/>
      <c r="UNI210" s="3"/>
      <c r="UNJ210" s="4"/>
      <c r="UNK210" s="3"/>
      <c r="UNL210" s="3"/>
      <c r="UNM210" s="3"/>
      <c r="UNN210" s="4"/>
      <c r="UNO210" s="3"/>
      <c r="UNP210" s="3"/>
      <c r="UNQ210" s="3"/>
      <c r="UNR210" s="4"/>
      <c r="UNS210" s="3"/>
      <c r="UNT210" s="3"/>
      <c r="UNU210" s="3"/>
      <c r="UNV210" s="4"/>
      <c r="UNW210" s="3"/>
      <c r="UNX210" s="3"/>
      <c r="UNY210" s="3"/>
      <c r="UNZ210" s="4"/>
      <c r="UOA210" s="3"/>
      <c r="UOB210" s="3"/>
      <c r="UOC210" s="3"/>
      <c r="UOD210" s="4"/>
      <c r="UOE210" s="3"/>
      <c r="UOF210" s="3"/>
      <c r="UOG210" s="3"/>
      <c r="UOH210" s="4"/>
      <c r="UOI210" s="3"/>
      <c r="UOJ210" s="3"/>
      <c r="UOK210" s="3"/>
      <c r="UOL210" s="4"/>
      <c r="UOM210" s="3"/>
      <c r="UON210" s="3"/>
      <c r="UOO210" s="3"/>
      <c r="UOP210" s="4"/>
      <c r="UOQ210" s="3"/>
      <c r="UOR210" s="3"/>
      <c r="UOS210" s="3"/>
      <c r="UOT210" s="4"/>
      <c r="UOU210" s="3"/>
      <c r="UOV210" s="3"/>
      <c r="UOW210" s="3"/>
      <c r="UOX210" s="4"/>
      <c r="UOY210" s="3"/>
      <c r="UOZ210" s="3"/>
      <c r="UPA210" s="3"/>
      <c r="UPB210" s="4"/>
      <c r="UPC210" s="3"/>
      <c r="UPD210" s="3"/>
      <c r="UPE210" s="3"/>
      <c r="UPF210" s="4"/>
      <c r="UPG210" s="3"/>
      <c r="UPH210" s="3"/>
      <c r="UPI210" s="3"/>
      <c r="UPJ210" s="4"/>
      <c r="UPK210" s="3"/>
      <c r="UPL210" s="3"/>
      <c r="UPM210" s="3"/>
      <c r="UPN210" s="4"/>
      <c r="UPO210" s="3"/>
      <c r="UPP210" s="3"/>
      <c r="UPQ210" s="3"/>
      <c r="UPR210" s="4"/>
      <c r="UPS210" s="3"/>
      <c r="UPT210" s="3"/>
      <c r="UPU210" s="3"/>
      <c r="UPV210" s="4"/>
      <c r="UPW210" s="3"/>
      <c r="UPX210" s="3"/>
      <c r="UPY210" s="3"/>
      <c r="UPZ210" s="4"/>
      <c r="UQA210" s="3"/>
      <c r="UQB210" s="3"/>
      <c r="UQC210" s="3"/>
      <c r="UQD210" s="4"/>
      <c r="UQE210" s="3"/>
      <c r="UQF210" s="3"/>
      <c r="UQG210" s="3"/>
      <c r="UQH210" s="4"/>
      <c r="UQI210" s="3"/>
      <c r="UQJ210" s="3"/>
      <c r="UQK210" s="3"/>
      <c r="UQL210" s="4"/>
      <c r="UQM210" s="3"/>
      <c r="UQN210" s="3"/>
      <c r="UQO210" s="3"/>
      <c r="UQP210" s="4"/>
      <c r="UQQ210" s="3"/>
      <c r="UQR210" s="3"/>
      <c r="UQS210" s="3"/>
      <c r="UQT210" s="4"/>
      <c r="UQU210" s="3"/>
      <c r="UQV210" s="3"/>
      <c r="UQW210" s="3"/>
      <c r="UQX210" s="4"/>
      <c r="UQY210" s="3"/>
      <c r="UQZ210" s="3"/>
      <c r="URA210" s="3"/>
      <c r="URB210" s="4"/>
      <c r="URC210" s="3"/>
      <c r="URD210" s="3"/>
      <c r="URE210" s="3"/>
      <c r="URF210" s="4"/>
      <c r="URG210" s="3"/>
      <c r="URH210" s="3"/>
      <c r="URI210" s="3"/>
      <c r="URJ210" s="4"/>
      <c r="URK210" s="3"/>
      <c r="URL210" s="3"/>
      <c r="URM210" s="3"/>
      <c r="URN210" s="4"/>
      <c r="URO210" s="3"/>
      <c r="URP210" s="3"/>
      <c r="URQ210" s="3"/>
      <c r="URR210" s="4"/>
      <c r="URS210" s="3"/>
      <c r="URT210" s="3"/>
      <c r="URU210" s="3"/>
      <c r="URV210" s="4"/>
      <c r="URW210" s="3"/>
      <c r="URX210" s="3"/>
      <c r="URY210" s="3"/>
      <c r="URZ210" s="4"/>
      <c r="USA210" s="3"/>
      <c r="USB210" s="3"/>
      <c r="USC210" s="3"/>
      <c r="USD210" s="4"/>
      <c r="USE210" s="3"/>
      <c r="USF210" s="3"/>
      <c r="USG210" s="3"/>
      <c r="USH210" s="4"/>
      <c r="USI210" s="3"/>
      <c r="USJ210" s="3"/>
      <c r="USK210" s="3"/>
      <c r="USL210" s="4"/>
      <c r="USM210" s="3"/>
      <c r="USN210" s="3"/>
      <c r="USO210" s="3"/>
      <c r="USP210" s="4"/>
      <c r="USQ210" s="3"/>
      <c r="USR210" s="3"/>
      <c r="USS210" s="3"/>
      <c r="UST210" s="4"/>
      <c r="USU210" s="3"/>
      <c r="USV210" s="3"/>
      <c r="USW210" s="3"/>
      <c r="USX210" s="4"/>
      <c r="USY210" s="3"/>
      <c r="USZ210" s="3"/>
      <c r="UTA210" s="3"/>
      <c r="UTB210" s="4"/>
      <c r="UTC210" s="3"/>
      <c r="UTD210" s="3"/>
      <c r="UTE210" s="3"/>
      <c r="UTF210" s="4"/>
      <c r="UTG210" s="3"/>
      <c r="UTH210" s="3"/>
      <c r="UTI210" s="3"/>
      <c r="UTJ210" s="4"/>
      <c r="UTK210" s="3"/>
      <c r="UTL210" s="3"/>
      <c r="UTM210" s="3"/>
      <c r="UTN210" s="4"/>
      <c r="UTO210" s="3"/>
      <c r="UTP210" s="3"/>
      <c r="UTQ210" s="3"/>
      <c r="UTR210" s="4"/>
      <c r="UTS210" s="3"/>
      <c r="UTT210" s="3"/>
      <c r="UTU210" s="3"/>
      <c r="UTV210" s="4"/>
      <c r="UTW210" s="3"/>
      <c r="UTX210" s="3"/>
      <c r="UTY210" s="3"/>
      <c r="UTZ210" s="4"/>
      <c r="UUA210" s="3"/>
      <c r="UUB210" s="3"/>
      <c r="UUC210" s="3"/>
      <c r="UUD210" s="4"/>
      <c r="UUE210" s="3"/>
      <c r="UUF210" s="3"/>
      <c r="UUG210" s="3"/>
      <c r="UUH210" s="4"/>
      <c r="UUI210" s="3"/>
      <c r="UUJ210" s="3"/>
      <c r="UUK210" s="3"/>
      <c r="UUL210" s="4"/>
      <c r="UUM210" s="3"/>
      <c r="UUN210" s="3"/>
      <c r="UUO210" s="3"/>
      <c r="UUP210" s="4"/>
      <c r="UUQ210" s="3"/>
      <c r="UUR210" s="3"/>
      <c r="UUS210" s="3"/>
      <c r="UUT210" s="4"/>
      <c r="UUU210" s="3"/>
      <c r="UUV210" s="3"/>
      <c r="UUW210" s="3"/>
      <c r="UUX210" s="4"/>
      <c r="UUY210" s="3"/>
      <c r="UUZ210" s="3"/>
      <c r="UVA210" s="3"/>
      <c r="UVB210" s="4"/>
      <c r="UVC210" s="3"/>
      <c r="UVD210" s="3"/>
      <c r="UVE210" s="3"/>
      <c r="UVF210" s="4"/>
      <c r="UVG210" s="3"/>
      <c r="UVH210" s="3"/>
      <c r="UVI210" s="3"/>
      <c r="UVJ210" s="4"/>
      <c r="UVK210" s="3"/>
      <c r="UVL210" s="3"/>
      <c r="UVM210" s="3"/>
      <c r="UVN210" s="4"/>
      <c r="UVO210" s="3"/>
      <c r="UVP210" s="3"/>
      <c r="UVQ210" s="3"/>
      <c r="UVR210" s="4"/>
      <c r="UVS210" s="3"/>
      <c r="UVT210" s="3"/>
      <c r="UVU210" s="3"/>
      <c r="UVV210" s="4"/>
      <c r="UVW210" s="3"/>
      <c r="UVX210" s="3"/>
      <c r="UVY210" s="3"/>
      <c r="UVZ210" s="4"/>
      <c r="UWA210" s="3"/>
      <c r="UWB210" s="3"/>
      <c r="UWC210" s="3"/>
      <c r="UWD210" s="4"/>
      <c r="UWE210" s="3"/>
      <c r="UWF210" s="3"/>
      <c r="UWG210" s="3"/>
      <c r="UWH210" s="4"/>
      <c r="UWI210" s="3"/>
      <c r="UWJ210" s="3"/>
      <c r="UWK210" s="3"/>
      <c r="UWL210" s="4"/>
      <c r="UWM210" s="3"/>
      <c r="UWN210" s="3"/>
      <c r="UWO210" s="3"/>
      <c r="UWP210" s="4"/>
      <c r="UWQ210" s="3"/>
      <c r="UWR210" s="3"/>
      <c r="UWS210" s="3"/>
      <c r="UWT210" s="4"/>
      <c r="UWU210" s="3"/>
      <c r="UWV210" s="3"/>
      <c r="UWW210" s="3"/>
      <c r="UWX210" s="4"/>
      <c r="UWY210" s="3"/>
      <c r="UWZ210" s="3"/>
      <c r="UXA210" s="3"/>
      <c r="UXB210" s="4"/>
      <c r="UXC210" s="3"/>
      <c r="UXD210" s="3"/>
      <c r="UXE210" s="3"/>
      <c r="UXF210" s="4"/>
      <c r="UXG210" s="3"/>
      <c r="UXH210" s="3"/>
      <c r="UXI210" s="3"/>
      <c r="UXJ210" s="4"/>
      <c r="UXK210" s="3"/>
      <c r="UXL210" s="3"/>
      <c r="UXM210" s="3"/>
      <c r="UXN210" s="4"/>
      <c r="UXO210" s="3"/>
      <c r="UXP210" s="3"/>
      <c r="UXQ210" s="3"/>
      <c r="UXR210" s="4"/>
      <c r="UXS210" s="3"/>
      <c r="UXT210" s="3"/>
      <c r="UXU210" s="3"/>
      <c r="UXV210" s="4"/>
      <c r="UXW210" s="3"/>
      <c r="UXX210" s="3"/>
      <c r="UXY210" s="3"/>
      <c r="UXZ210" s="4"/>
      <c r="UYA210" s="3"/>
      <c r="UYB210" s="3"/>
      <c r="UYC210" s="3"/>
      <c r="UYD210" s="4"/>
      <c r="UYE210" s="3"/>
      <c r="UYF210" s="3"/>
      <c r="UYG210" s="3"/>
      <c r="UYH210" s="4"/>
      <c r="UYI210" s="3"/>
      <c r="UYJ210" s="3"/>
      <c r="UYK210" s="3"/>
      <c r="UYL210" s="4"/>
      <c r="UYM210" s="3"/>
      <c r="UYN210" s="3"/>
      <c r="UYO210" s="3"/>
      <c r="UYP210" s="4"/>
      <c r="UYQ210" s="3"/>
      <c r="UYR210" s="3"/>
      <c r="UYS210" s="3"/>
      <c r="UYT210" s="4"/>
      <c r="UYU210" s="3"/>
      <c r="UYV210" s="3"/>
      <c r="UYW210" s="3"/>
      <c r="UYX210" s="4"/>
      <c r="UYY210" s="3"/>
      <c r="UYZ210" s="3"/>
      <c r="UZA210" s="3"/>
      <c r="UZB210" s="4"/>
      <c r="UZC210" s="3"/>
      <c r="UZD210" s="3"/>
      <c r="UZE210" s="3"/>
      <c r="UZF210" s="4"/>
      <c r="UZG210" s="3"/>
      <c r="UZH210" s="3"/>
      <c r="UZI210" s="3"/>
      <c r="UZJ210" s="4"/>
      <c r="UZK210" s="3"/>
      <c r="UZL210" s="3"/>
      <c r="UZM210" s="3"/>
      <c r="UZN210" s="4"/>
      <c r="UZO210" s="3"/>
      <c r="UZP210" s="3"/>
      <c r="UZQ210" s="3"/>
      <c r="UZR210" s="4"/>
      <c r="UZS210" s="3"/>
      <c r="UZT210" s="3"/>
      <c r="UZU210" s="3"/>
      <c r="UZV210" s="4"/>
      <c r="UZW210" s="3"/>
      <c r="UZX210" s="3"/>
      <c r="UZY210" s="3"/>
      <c r="UZZ210" s="4"/>
      <c r="VAA210" s="3"/>
      <c r="VAB210" s="3"/>
      <c r="VAC210" s="3"/>
      <c r="VAD210" s="4"/>
      <c r="VAE210" s="3"/>
      <c r="VAF210" s="3"/>
      <c r="VAG210" s="3"/>
      <c r="VAH210" s="4"/>
      <c r="VAI210" s="3"/>
      <c r="VAJ210" s="3"/>
      <c r="VAK210" s="3"/>
      <c r="VAL210" s="4"/>
      <c r="VAM210" s="3"/>
      <c r="VAN210" s="3"/>
      <c r="VAO210" s="3"/>
      <c r="VAP210" s="4"/>
      <c r="VAQ210" s="3"/>
      <c r="VAR210" s="3"/>
      <c r="VAS210" s="3"/>
      <c r="VAT210" s="4"/>
      <c r="VAU210" s="3"/>
      <c r="VAV210" s="3"/>
      <c r="VAW210" s="3"/>
      <c r="VAX210" s="4"/>
      <c r="VAY210" s="3"/>
      <c r="VAZ210" s="3"/>
      <c r="VBA210" s="3"/>
      <c r="VBB210" s="4"/>
      <c r="VBC210" s="3"/>
      <c r="VBD210" s="3"/>
      <c r="VBE210" s="3"/>
      <c r="VBF210" s="4"/>
      <c r="VBG210" s="3"/>
      <c r="VBH210" s="3"/>
      <c r="VBI210" s="3"/>
      <c r="VBJ210" s="4"/>
      <c r="VBK210" s="3"/>
      <c r="VBL210" s="3"/>
      <c r="VBM210" s="3"/>
      <c r="VBN210" s="4"/>
      <c r="VBO210" s="3"/>
      <c r="VBP210" s="3"/>
      <c r="VBQ210" s="3"/>
      <c r="VBR210" s="4"/>
      <c r="VBS210" s="3"/>
      <c r="VBT210" s="3"/>
      <c r="VBU210" s="3"/>
      <c r="VBV210" s="4"/>
      <c r="VBW210" s="3"/>
      <c r="VBX210" s="3"/>
      <c r="VBY210" s="3"/>
      <c r="VBZ210" s="4"/>
      <c r="VCA210" s="3"/>
      <c r="VCB210" s="3"/>
      <c r="VCC210" s="3"/>
      <c r="VCD210" s="4"/>
      <c r="VCE210" s="3"/>
      <c r="VCF210" s="3"/>
      <c r="VCG210" s="3"/>
      <c r="VCH210" s="4"/>
      <c r="VCI210" s="3"/>
      <c r="VCJ210" s="3"/>
      <c r="VCK210" s="3"/>
      <c r="VCL210" s="4"/>
      <c r="VCM210" s="3"/>
      <c r="VCN210" s="3"/>
      <c r="VCO210" s="3"/>
      <c r="VCP210" s="4"/>
      <c r="VCQ210" s="3"/>
      <c r="VCR210" s="3"/>
      <c r="VCS210" s="3"/>
      <c r="VCT210" s="4"/>
      <c r="VCU210" s="3"/>
      <c r="VCV210" s="3"/>
      <c r="VCW210" s="3"/>
      <c r="VCX210" s="4"/>
      <c r="VCY210" s="3"/>
      <c r="VCZ210" s="3"/>
      <c r="VDA210" s="3"/>
      <c r="VDB210" s="4"/>
      <c r="VDC210" s="3"/>
      <c r="VDD210" s="3"/>
      <c r="VDE210" s="3"/>
      <c r="VDF210" s="4"/>
      <c r="VDG210" s="3"/>
      <c r="VDH210" s="3"/>
      <c r="VDI210" s="3"/>
      <c r="VDJ210" s="4"/>
      <c r="VDK210" s="3"/>
      <c r="VDL210" s="3"/>
      <c r="VDM210" s="3"/>
      <c r="VDN210" s="4"/>
      <c r="VDO210" s="3"/>
      <c r="VDP210" s="3"/>
      <c r="VDQ210" s="3"/>
      <c r="VDR210" s="4"/>
      <c r="VDS210" s="3"/>
      <c r="VDT210" s="3"/>
      <c r="VDU210" s="3"/>
      <c r="VDV210" s="4"/>
      <c r="VDW210" s="3"/>
      <c r="VDX210" s="3"/>
      <c r="VDY210" s="3"/>
      <c r="VDZ210" s="4"/>
      <c r="VEA210" s="3"/>
      <c r="VEB210" s="3"/>
      <c r="VEC210" s="3"/>
      <c r="VED210" s="4"/>
      <c r="VEE210" s="3"/>
      <c r="VEF210" s="3"/>
      <c r="VEG210" s="3"/>
      <c r="VEH210" s="4"/>
      <c r="VEI210" s="3"/>
      <c r="VEJ210" s="3"/>
      <c r="VEK210" s="3"/>
      <c r="VEL210" s="4"/>
      <c r="VEM210" s="3"/>
      <c r="VEN210" s="3"/>
      <c r="VEO210" s="3"/>
      <c r="VEP210" s="4"/>
      <c r="VEQ210" s="3"/>
      <c r="VER210" s="3"/>
      <c r="VES210" s="3"/>
      <c r="VET210" s="4"/>
      <c r="VEU210" s="3"/>
      <c r="VEV210" s="3"/>
      <c r="VEW210" s="3"/>
      <c r="VEX210" s="4"/>
      <c r="VEY210" s="3"/>
      <c r="VEZ210" s="3"/>
      <c r="VFA210" s="3"/>
      <c r="VFB210" s="4"/>
      <c r="VFC210" s="3"/>
      <c r="VFD210" s="3"/>
      <c r="VFE210" s="3"/>
      <c r="VFF210" s="4"/>
      <c r="VFG210" s="3"/>
      <c r="VFH210" s="3"/>
      <c r="VFI210" s="3"/>
      <c r="VFJ210" s="4"/>
      <c r="VFK210" s="3"/>
      <c r="VFL210" s="3"/>
      <c r="VFM210" s="3"/>
      <c r="VFN210" s="4"/>
      <c r="VFO210" s="3"/>
      <c r="VFP210" s="3"/>
      <c r="VFQ210" s="3"/>
      <c r="VFR210" s="4"/>
      <c r="VFS210" s="3"/>
      <c r="VFT210" s="3"/>
      <c r="VFU210" s="3"/>
      <c r="VFV210" s="4"/>
      <c r="VFW210" s="3"/>
      <c r="VFX210" s="3"/>
      <c r="VFY210" s="3"/>
      <c r="VFZ210" s="4"/>
      <c r="VGA210" s="3"/>
      <c r="VGB210" s="3"/>
      <c r="VGC210" s="3"/>
      <c r="VGD210" s="4"/>
      <c r="VGE210" s="3"/>
      <c r="VGF210" s="3"/>
      <c r="VGG210" s="3"/>
      <c r="VGH210" s="4"/>
      <c r="VGI210" s="3"/>
      <c r="VGJ210" s="3"/>
      <c r="VGK210" s="3"/>
      <c r="VGL210" s="4"/>
      <c r="VGM210" s="3"/>
      <c r="VGN210" s="3"/>
      <c r="VGO210" s="3"/>
      <c r="VGP210" s="4"/>
      <c r="VGQ210" s="3"/>
      <c r="VGR210" s="3"/>
      <c r="VGS210" s="3"/>
      <c r="VGT210" s="4"/>
      <c r="VGU210" s="3"/>
      <c r="VGV210" s="3"/>
      <c r="VGW210" s="3"/>
      <c r="VGX210" s="4"/>
      <c r="VGY210" s="3"/>
      <c r="VGZ210" s="3"/>
      <c r="VHA210" s="3"/>
      <c r="VHB210" s="4"/>
      <c r="VHC210" s="3"/>
      <c r="VHD210" s="3"/>
      <c r="VHE210" s="3"/>
      <c r="VHF210" s="4"/>
      <c r="VHG210" s="3"/>
      <c r="VHH210" s="3"/>
      <c r="VHI210" s="3"/>
      <c r="VHJ210" s="4"/>
      <c r="VHK210" s="3"/>
      <c r="VHL210" s="3"/>
      <c r="VHM210" s="3"/>
      <c r="VHN210" s="4"/>
      <c r="VHO210" s="3"/>
      <c r="VHP210" s="3"/>
      <c r="VHQ210" s="3"/>
      <c r="VHR210" s="4"/>
      <c r="VHS210" s="3"/>
      <c r="VHT210" s="3"/>
      <c r="VHU210" s="3"/>
      <c r="VHV210" s="4"/>
      <c r="VHW210" s="3"/>
      <c r="VHX210" s="3"/>
      <c r="VHY210" s="3"/>
      <c r="VHZ210" s="4"/>
      <c r="VIA210" s="3"/>
      <c r="VIB210" s="3"/>
      <c r="VIC210" s="3"/>
      <c r="VID210" s="4"/>
      <c r="VIE210" s="3"/>
      <c r="VIF210" s="3"/>
      <c r="VIG210" s="3"/>
      <c r="VIH210" s="4"/>
      <c r="VII210" s="3"/>
      <c r="VIJ210" s="3"/>
      <c r="VIK210" s="3"/>
      <c r="VIL210" s="4"/>
      <c r="VIM210" s="3"/>
      <c r="VIN210" s="3"/>
      <c r="VIO210" s="3"/>
      <c r="VIP210" s="4"/>
      <c r="VIQ210" s="3"/>
      <c r="VIR210" s="3"/>
      <c r="VIS210" s="3"/>
      <c r="VIT210" s="4"/>
      <c r="VIU210" s="3"/>
      <c r="VIV210" s="3"/>
      <c r="VIW210" s="3"/>
      <c r="VIX210" s="4"/>
      <c r="VIY210" s="3"/>
      <c r="VIZ210" s="3"/>
      <c r="VJA210" s="3"/>
      <c r="VJB210" s="4"/>
      <c r="VJC210" s="3"/>
      <c r="VJD210" s="3"/>
      <c r="VJE210" s="3"/>
      <c r="VJF210" s="4"/>
      <c r="VJG210" s="3"/>
      <c r="VJH210" s="3"/>
      <c r="VJI210" s="3"/>
      <c r="VJJ210" s="4"/>
      <c r="VJK210" s="3"/>
      <c r="VJL210" s="3"/>
      <c r="VJM210" s="3"/>
      <c r="VJN210" s="4"/>
      <c r="VJO210" s="3"/>
      <c r="VJP210" s="3"/>
      <c r="VJQ210" s="3"/>
      <c r="VJR210" s="4"/>
      <c r="VJS210" s="3"/>
      <c r="VJT210" s="3"/>
      <c r="VJU210" s="3"/>
      <c r="VJV210" s="4"/>
      <c r="VJW210" s="3"/>
      <c r="VJX210" s="3"/>
      <c r="VJY210" s="3"/>
      <c r="VJZ210" s="4"/>
      <c r="VKA210" s="3"/>
      <c r="VKB210" s="3"/>
      <c r="VKC210" s="3"/>
      <c r="VKD210" s="4"/>
      <c r="VKE210" s="3"/>
      <c r="VKF210" s="3"/>
      <c r="VKG210" s="3"/>
      <c r="VKH210" s="4"/>
      <c r="VKI210" s="3"/>
      <c r="VKJ210" s="3"/>
      <c r="VKK210" s="3"/>
      <c r="VKL210" s="4"/>
      <c r="VKM210" s="3"/>
      <c r="VKN210" s="3"/>
      <c r="VKO210" s="3"/>
      <c r="VKP210" s="4"/>
      <c r="VKQ210" s="3"/>
      <c r="VKR210" s="3"/>
      <c r="VKS210" s="3"/>
      <c r="VKT210" s="4"/>
      <c r="VKU210" s="3"/>
      <c r="VKV210" s="3"/>
      <c r="VKW210" s="3"/>
      <c r="VKX210" s="4"/>
      <c r="VKY210" s="3"/>
      <c r="VKZ210" s="3"/>
      <c r="VLA210" s="3"/>
      <c r="VLB210" s="4"/>
      <c r="VLC210" s="3"/>
      <c r="VLD210" s="3"/>
      <c r="VLE210" s="3"/>
      <c r="VLF210" s="4"/>
      <c r="VLG210" s="3"/>
      <c r="VLH210" s="3"/>
      <c r="VLI210" s="3"/>
      <c r="VLJ210" s="4"/>
      <c r="VLK210" s="3"/>
      <c r="VLL210" s="3"/>
      <c r="VLM210" s="3"/>
      <c r="VLN210" s="4"/>
      <c r="VLO210" s="3"/>
      <c r="VLP210" s="3"/>
      <c r="VLQ210" s="3"/>
      <c r="VLR210" s="4"/>
      <c r="VLS210" s="3"/>
      <c r="VLT210" s="3"/>
      <c r="VLU210" s="3"/>
      <c r="VLV210" s="4"/>
      <c r="VLW210" s="3"/>
      <c r="VLX210" s="3"/>
      <c r="VLY210" s="3"/>
      <c r="VLZ210" s="4"/>
      <c r="VMA210" s="3"/>
      <c r="VMB210" s="3"/>
      <c r="VMC210" s="3"/>
      <c r="VMD210" s="4"/>
      <c r="VME210" s="3"/>
      <c r="VMF210" s="3"/>
      <c r="VMG210" s="3"/>
      <c r="VMH210" s="4"/>
      <c r="VMI210" s="3"/>
      <c r="VMJ210" s="3"/>
      <c r="VMK210" s="3"/>
      <c r="VML210" s="4"/>
      <c r="VMM210" s="3"/>
      <c r="VMN210" s="3"/>
      <c r="VMO210" s="3"/>
      <c r="VMP210" s="4"/>
      <c r="VMQ210" s="3"/>
      <c r="VMR210" s="3"/>
      <c r="VMS210" s="3"/>
      <c r="VMT210" s="4"/>
      <c r="VMU210" s="3"/>
      <c r="VMV210" s="3"/>
      <c r="VMW210" s="3"/>
      <c r="VMX210" s="4"/>
      <c r="VMY210" s="3"/>
      <c r="VMZ210" s="3"/>
      <c r="VNA210" s="3"/>
      <c r="VNB210" s="4"/>
      <c r="VNC210" s="3"/>
      <c r="VND210" s="3"/>
      <c r="VNE210" s="3"/>
      <c r="VNF210" s="4"/>
      <c r="VNG210" s="3"/>
      <c r="VNH210" s="3"/>
      <c r="VNI210" s="3"/>
      <c r="VNJ210" s="4"/>
      <c r="VNK210" s="3"/>
      <c r="VNL210" s="3"/>
      <c r="VNM210" s="3"/>
      <c r="VNN210" s="4"/>
      <c r="VNO210" s="3"/>
      <c r="VNP210" s="3"/>
      <c r="VNQ210" s="3"/>
      <c r="VNR210" s="4"/>
      <c r="VNS210" s="3"/>
      <c r="VNT210" s="3"/>
      <c r="VNU210" s="3"/>
      <c r="VNV210" s="4"/>
      <c r="VNW210" s="3"/>
      <c r="VNX210" s="3"/>
      <c r="VNY210" s="3"/>
      <c r="VNZ210" s="4"/>
      <c r="VOA210" s="3"/>
      <c r="VOB210" s="3"/>
      <c r="VOC210" s="3"/>
      <c r="VOD210" s="4"/>
      <c r="VOE210" s="3"/>
      <c r="VOF210" s="3"/>
      <c r="VOG210" s="3"/>
      <c r="VOH210" s="4"/>
      <c r="VOI210" s="3"/>
      <c r="VOJ210" s="3"/>
      <c r="VOK210" s="3"/>
      <c r="VOL210" s="4"/>
      <c r="VOM210" s="3"/>
      <c r="VON210" s="3"/>
      <c r="VOO210" s="3"/>
      <c r="VOP210" s="4"/>
      <c r="VOQ210" s="3"/>
      <c r="VOR210" s="3"/>
      <c r="VOS210" s="3"/>
      <c r="VOT210" s="4"/>
      <c r="VOU210" s="3"/>
      <c r="VOV210" s="3"/>
      <c r="VOW210" s="3"/>
      <c r="VOX210" s="4"/>
      <c r="VOY210" s="3"/>
      <c r="VOZ210" s="3"/>
      <c r="VPA210" s="3"/>
      <c r="VPB210" s="4"/>
      <c r="VPC210" s="3"/>
      <c r="VPD210" s="3"/>
      <c r="VPE210" s="3"/>
      <c r="VPF210" s="4"/>
      <c r="VPG210" s="3"/>
      <c r="VPH210" s="3"/>
      <c r="VPI210" s="3"/>
      <c r="VPJ210" s="4"/>
      <c r="VPK210" s="3"/>
      <c r="VPL210" s="3"/>
      <c r="VPM210" s="3"/>
      <c r="VPN210" s="4"/>
      <c r="VPO210" s="3"/>
      <c r="VPP210" s="3"/>
      <c r="VPQ210" s="3"/>
      <c r="VPR210" s="4"/>
      <c r="VPS210" s="3"/>
      <c r="VPT210" s="3"/>
      <c r="VPU210" s="3"/>
      <c r="VPV210" s="4"/>
      <c r="VPW210" s="3"/>
      <c r="VPX210" s="3"/>
      <c r="VPY210" s="3"/>
      <c r="VPZ210" s="4"/>
      <c r="VQA210" s="3"/>
      <c r="VQB210" s="3"/>
      <c r="VQC210" s="3"/>
      <c r="VQD210" s="4"/>
      <c r="VQE210" s="3"/>
      <c r="VQF210" s="3"/>
      <c r="VQG210" s="3"/>
      <c r="VQH210" s="4"/>
      <c r="VQI210" s="3"/>
      <c r="VQJ210" s="3"/>
      <c r="VQK210" s="3"/>
      <c r="VQL210" s="4"/>
      <c r="VQM210" s="3"/>
      <c r="VQN210" s="3"/>
      <c r="VQO210" s="3"/>
      <c r="VQP210" s="4"/>
      <c r="VQQ210" s="3"/>
      <c r="VQR210" s="3"/>
      <c r="VQS210" s="3"/>
      <c r="VQT210" s="4"/>
      <c r="VQU210" s="3"/>
      <c r="VQV210" s="3"/>
      <c r="VQW210" s="3"/>
      <c r="VQX210" s="4"/>
      <c r="VQY210" s="3"/>
      <c r="VQZ210" s="3"/>
      <c r="VRA210" s="3"/>
      <c r="VRB210" s="4"/>
      <c r="VRC210" s="3"/>
      <c r="VRD210" s="3"/>
      <c r="VRE210" s="3"/>
      <c r="VRF210" s="4"/>
      <c r="VRG210" s="3"/>
      <c r="VRH210" s="3"/>
      <c r="VRI210" s="3"/>
      <c r="VRJ210" s="4"/>
      <c r="VRK210" s="3"/>
      <c r="VRL210" s="3"/>
      <c r="VRM210" s="3"/>
      <c r="VRN210" s="4"/>
      <c r="VRO210" s="3"/>
      <c r="VRP210" s="3"/>
      <c r="VRQ210" s="3"/>
      <c r="VRR210" s="4"/>
      <c r="VRS210" s="3"/>
      <c r="VRT210" s="3"/>
      <c r="VRU210" s="3"/>
      <c r="VRV210" s="4"/>
      <c r="VRW210" s="3"/>
      <c r="VRX210" s="3"/>
      <c r="VRY210" s="3"/>
      <c r="VRZ210" s="4"/>
      <c r="VSA210" s="3"/>
      <c r="VSB210" s="3"/>
      <c r="VSC210" s="3"/>
      <c r="VSD210" s="4"/>
      <c r="VSE210" s="3"/>
      <c r="VSF210" s="3"/>
      <c r="VSG210" s="3"/>
      <c r="VSH210" s="4"/>
      <c r="VSI210" s="3"/>
      <c r="VSJ210" s="3"/>
      <c r="VSK210" s="3"/>
      <c r="VSL210" s="4"/>
      <c r="VSM210" s="3"/>
      <c r="VSN210" s="3"/>
      <c r="VSO210" s="3"/>
      <c r="VSP210" s="4"/>
      <c r="VSQ210" s="3"/>
      <c r="VSR210" s="3"/>
      <c r="VSS210" s="3"/>
      <c r="VST210" s="4"/>
      <c r="VSU210" s="3"/>
      <c r="VSV210" s="3"/>
      <c r="VSW210" s="3"/>
      <c r="VSX210" s="4"/>
      <c r="VSY210" s="3"/>
      <c r="VSZ210" s="3"/>
      <c r="VTA210" s="3"/>
      <c r="VTB210" s="4"/>
      <c r="VTC210" s="3"/>
      <c r="VTD210" s="3"/>
      <c r="VTE210" s="3"/>
      <c r="VTF210" s="4"/>
      <c r="VTG210" s="3"/>
      <c r="VTH210" s="3"/>
      <c r="VTI210" s="3"/>
      <c r="VTJ210" s="4"/>
      <c r="VTK210" s="3"/>
      <c r="VTL210" s="3"/>
      <c r="VTM210" s="3"/>
      <c r="VTN210" s="4"/>
      <c r="VTO210" s="3"/>
      <c r="VTP210" s="3"/>
      <c r="VTQ210" s="3"/>
      <c r="VTR210" s="4"/>
      <c r="VTS210" s="3"/>
      <c r="VTT210" s="3"/>
      <c r="VTU210" s="3"/>
      <c r="VTV210" s="4"/>
      <c r="VTW210" s="3"/>
      <c r="VTX210" s="3"/>
      <c r="VTY210" s="3"/>
      <c r="VTZ210" s="4"/>
      <c r="VUA210" s="3"/>
      <c r="VUB210" s="3"/>
      <c r="VUC210" s="3"/>
      <c r="VUD210" s="4"/>
      <c r="VUE210" s="3"/>
      <c r="VUF210" s="3"/>
      <c r="VUG210" s="3"/>
      <c r="VUH210" s="4"/>
      <c r="VUI210" s="3"/>
      <c r="VUJ210" s="3"/>
      <c r="VUK210" s="3"/>
      <c r="VUL210" s="4"/>
      <c r="VUM210" s="3"/>
      <c r="VUN210" s="3"/>
      <c r="VUO210" s="3"/>
      <c r="VUP210" s="4"/>
      <c r="VUQ210" s="3"/>
      <c r="VUR210" s="3"/>
      <c r="VUS210" s="3"/>
      <c r="VUT210" s="4"/>
      <c r="VUU210" s="3"/>
      <c r="VUV210" s="3"/>
      <c r="VUW210" s="3"/>
      <c r="VUX210" s="4"/>
      <c r="VUY210" s="3"/>
      <c r="VUZ210" s="3"/>
      <c r="VVA210" s="3"/>
      <c r="VVB210" s="4"/>
      <c r="VVC210" s="3"/>
      <c r="VVD210" s="3"/>
      <c r="VVE210" s="3"/>
      <c r="VVF210" s="4"/>
      <c r="VVG210" s="3"/>
      <c r="VVH210" s="3"/>
      <c r="VVI210" s="3"/>
      <c r="VVJ210" s="4"/>
      <c r="VVK210" s="3"/>
      <c r="VVL210" s="3"/>
      <c r="VVM210" s="3"/>
      <c r="VVN210" s="4"/>
      <c r="VVO210" s="3"/>
      <c r="VVP210" s="3"/>
      <c r="VVQ210" s="3"/>
      <c r="VVR210" s="4"/>
      <c r="VVS210" s="3"/>
      <c r="VVT210" s="3"/>
      <c r="VVU210" s="3"/>
      <c r="VVV210" s="4"/>
      <c r="VVW210" s="3"/>
      <c r="VVX210" s="3"/>
      <c r="VVY210" s="3"/>
      <c r="VVZ210" s="4"/>
      <c r="VWA210" s="3"/>
      <c r="VWB210" s="3"/>
      <c r="VWC210" s="3"/>
      <c r="VWD210" s="4"/>
      <c r="VWE210" s="3"/>
      <c r="VWF210" s="3"/>
      <c r="VWG210" s="3"/>
      <c r="VWH210" s="4"/>
      <c r="VWI210" s="3"/>
      <c r="VWJ210" s="3"/>
      <c r="VWK210" s="3"/>
      <c r="VWL210" s="4"/>
      <c r="VWM210" s="3"/>
      <c r="VWN210" s="3"/>
      <c r="VWO210" s="3"/>
      <c r="VWP210" s="4"/>
      <c r="VWQ210" s="3"/>
      <c r="VWR210" s="3"/>
      <c r="VWS210" s="3"/>
      <c r="VWT210" s="4"/>
      <c r="VWU210" s="3"/>
      <c r="VWV210" s="3"/>
      <c r="VWW210" s="3"/>
      <c r="VWX210" s="4"/>
      <c r="VWY210" s="3"/>
      <c r="VWZ210" s="3"/>
      <c r="VXA210" s="3"/>
      <c r="VXB210" s="4"/>
      <c r="VXC210" s="3"/>
      <c r="VXD210" s="3"/>
      <c r="VXE210" s="3"/>
      <c r="VXF210" s="4"/>
      <c r="VXG210" s="3"/>
      <c r="VXH210" s="3"/>
      <c r="VXI210" s="3"/>
      <c r="VXJ210" s="4"/>
      <c r="VXK210" s="3"/>
      <c r="VXL210" s="3"/>
      <c r="VXM210" s="3"/>
      <c r="VXN210" s="4"/>
      <c r="VXO210" s="3"/>
      <c r="VXP210" s="3"/>
      <c r="VXQ210" s="3"/>
      <c r="VXR210" s="4"/>
      <c r="VXS210" s="3"/>
      <c r="VXT210" s="3"/>
      <c r="VXU210" s="3"/>
      <c r="VXV210" s="4"/>
      <c r="VXW210" s="3"/>
      <c r="VXX210" s="3"/>
      <c r="VXY210" s="3"/>
      <c r="VXZ210" s="4"/>
      <c r="VYA210" s="3"/>
      <c r="VYB210" s="3"/>
      <c r="VYC210" s="3"/>
      <c r="VYD210" s="4"/>
      <c r="VYE210" s="3"/>
      <c r="VYF210" s="3"/>
      <c r="VYG210" s="3"/>
      <c r="VYH210" s="4"/>
      <c r="VYI210" s="3"/>
      <c r="VYJ210" s="3"/>
      <c r="VYK210" s="3"/>
      <c r="VYL210" s="4"/>
      <c r="VYM210" s="3"/>
      <c r="VYN210" s="3"/>
      <c r="VYO210" s="3"/>
      <c r="VYP210" s="4"/>
      <c r="VYQ210" s="3"/>
      <c r="VYR210" s="3"/>
      <c r="VYS210" s="3"/>
      <c r="VYT210" s="4"/>
      <c r="VYU210" s="3"/>
      <c r="VYV210" s="3"/>
      <c r="VYW210" s="3"/>
      <c r="VYX210" s="4"/>
      <c r="VYY210" s="3"/>
      <c r="VYZ210" s="3"/>
      <c r="VZA210" s="3"/>
      <c r="VZB210" s="4"/>
      <c r="VZC210" s="3"/>
      <c r="VZD210" s="3"/>
      <c r="VZE210" s="3"/>
      <c r="VZF210" s="4"/>
      <c r="VZG210" s="3"/>
      <c r="VZH210" s="3"/>
      <c r="VZI210" s="3"/>
      <c r="VZJ210" s="4"/>
      <c r="VZK210" s="3"/>
      <c r="VZL210" s="3"/>
      <c r="VZM210" s="3"/>
      <c r="VZN210" s="4"/>
      <c r="VZO210" s="3"/>
      <c r="VZP210" s="3"/>
      <c r="VZQ210" s="3"/>
      <c r="VZR210" s="4"/>
      <c r="VZS210" s="3"/>
      <c r="VZT210" s="3"/>
      <c r="VZU210" s="3"/>
      <c r="VZV210" s="4"/>
      <c r="VZW210" s="3"/>
      <c r="VZX210" s="3"/>
      <c r="VZY210" s="3"/>
      <c r="VZZ210" s="4"/>
      <c r="WAA210" s="3"/>
      <c r="WAB210" s="3"/>
      <c r="WAC210" s="3"/>
      <c r="WAD210" s="4"/>
      <c r="WAE210" s="3"/>
      <c r="WAF210" s="3"/>
      <c r="WAG210" s="3"/>
      <c r="WAH210" s="4"/>
      <c r="WAI210" s="3"/>
      <c r="WAJ210" s="3"/>
      <c r="WAK210" s="3"/>
      <c r="WAL210" s="4"/>
      <c r="WAM210" s="3"/>
      <c r="WAN210" s="3"/>
      <c r="WAO210" s="3"/>
      <c r="WAP210" s="4"/>
      <c r="WAQ210" s="3"/>
      <c r="WAR210" s="3"/>
      <c r="WAS210" s="3"/>
      <c r="WAT210" s="4"/>
      <c r="WAU210" s="3"/>
      <c r="WAV210" s="3"/>
      <c r="WAW210" s="3"/>
      <c r="WAX210" s="4"/>
      <c r="WAY210" s="3"/>
      <c r="WAZ210" s="3"/>
      <c r="WBA210" s="3"/>
      <c r="WBB210" s="4"/>
      <c r="WBC210" s="3"/>
      <c r="WBD210" s="3"/>
      <c r="WBE210" s="3"/>
      <c r="WBF210" s="4"/>
      <c r="WBG210" s="3"/>
      <c r="WBH210" s="3"/>
      <c r="WBI210" s="3"/>
      <c r="WBJ210" s="4"/>
      <c r="WBK210" s="3"/>
      <c r="WBL210" s="3"/>
      <c r="WBM210" s="3"/>
      <c r="WBN210" s="4"/>
      <c r="WBO210" s="3"/>
      <c r="WBP210" s="3"/>
      <c r="WBQ210" s="3"/>
      <c r="WBR210" s="4"/>
      <c r="WBS210" s="3"/>
      <c r="WBT210" s="3"/>
      <c r="WBU210" s="3"/>
      <c r="WBV210" s="4"/>
      <c r="WBW210" s="3"/>
      <c r="WBX210" s="3"/>
      <c r="WBY210" s="3"/>
      <c r="WBZ210" s="4"/>
      <c r="WCA210" s="3"/>
      <c r="WCB210" s="3"/>
      <c r="WCC210" s="3"/>
      <c r="WCD210" s="4"/>
      <c r="WCE210" s="3"/>
      <c r="WCF210" s="3"/>
      <c r="WCG210" s="3"/>
      <c r="WCH210" s="4"/>
      <c r="WCI210" s="3"/>
      <c r="WCJ210" s="3"/>
      <c r="WCK210" s="3"/>
      <c r="WCL210" s="4"/>
      <c r="WCM210" s="3"/>
      <c r="WCN210" s="3"/>
      <c r="WCO210" s="3"/>
      <c r="WCP210" s="4"/>
      <c r="WCQ210" s="3"/>
      <c r="WCR210" s="3"/>
      <c r="WCS210" s="3"/>
      <c r="WCT210" s="4"/>
      <c r="WCU210" s="3"/>
      <c r="WCV210" s="3"/>
      <c r="WCW210" s="3"/>
      <c r="WCX210" s="4"/>
      <c r="WCY210" s="3"/>
      <c r="WCZ210" s="3"/>
      <c r="WDA210" s="3"/>
      <c r="WDB210" s="4"/>
      <c r="WDC210" s="3"/>
      <c r="WDD210" s="3"/>
      <c r="WDE210" s="3"/>
      <c r="WDF210" s="4"/>
      <c r="WDG210" s="3"/>
      <c r="WDH210" s="3"/>
      <c r="WDI210" s="3"/>
      <c r="WDJ210" s="4"/>
      <c r="WDK210" s="3"/>
      <c r="WDL210" s="3"/>
      <c r="WDM210" s="3"/>
      <c r="WDN210" s="4"/>
      <c r="WDO210" s="3"/>
      <c r="WDP210" s="3"/>
      <c r="WDQ210" s="3"/>
      <c r="WDR210" s="4"/>
      <c r="WDS210" s="3"/>
      <c r="WDT210" s="3"/>
      <c r="WDU210" s="3"/>
      <c r="WDV210" s="4"/>
      <c r="WDW210" s="3"/>
      <c r="WDX210" s="3"/>
      <c r="WDY210" s="3"/>
      <c r="WDZ210" s="4"/>
      <c r="WEA210" s="3"/>
      <c r="WEB210" s="3"/>
      <c r="WEC210" s="3"/>
      <c r="WED210" s="4"/>
      <c r="WEE210" s="3"/>
      <c r="WEF210" s="3"/>
      <c r="WEG210" s="3"/>
      <c r="WEH210" s="4"/>
      <c r="WEI210" s="3"/>
      <c r="WEJ210" s="3"/>
      <c r="WEK210" s="3"/>
      <c r="WEL210" s="4"/>
      <c r="WEM210" s="3"/>
      <c r="WEN210" s="3"/>
      <c r="WEO210" s="3"/>
      <c r="WEP210" s="4"/>
      <c r="WEQ210" s="3"/>
      <c r="WER210" s="3"/>
      <c r="WES210" s="3"/>
      <c r="WET210" s="4"/>
      <c r="WEU210" s="3"/>
      <c r="WEV210" s="3"/>
      <c r="WEW210" s="3"/>
      <c r="WEX210" s="4"/>
      <c r="WEY210" s="3"/>
      <c r="WEZ210" s="3"/>
      <c r="WFA210" s="3"/>
      <c r="WFB210" s="4"/>
      <c r="WFC210" s="3"/>
      <c r="WFD210" s="3"/>
      <c r="WFE210" s="3"/>
      <c r="WFF210" s="4"/>
      <c r="WFG210" s="3"/>
      <c r="WFH210" s="3"/>
      <c r="WFI210" s="3"/>
      <c r="WFJ210" s="4"/>
      <c r="WFK210" s="3"/>
      <c r="WFL210" s="3"/>
      <c r="WFM210" s="3"/>
      <c r="WFN210" s="4"/>
      <c r="WFO210" s="3"/>
      <c r="WFP210" s="3"/>
      <c r="WFQ210" s="3"/>
      <c r="WFR210" s="4"/>
      <c r="WFS210" s="3"/>
      <c r="WFT210" s="3"/>
      <c r="WFU210" s="3"/>
      <c r="WFV210" s="4"/>
      <c r="WFW210" s="3"/>
      <c r="WFX210" s="3"/>
      <c r="WFY210" s="3"/>
      <c r="WFZ210" s="4"/>
      <c r="WGA210" s="3"/>
      <c r="WGB210" s="3"/>
      <c r="WGC210" s="3"/>
      <c r="WGD210" s="4"/>
      <c r="WGE210" s="3"/>
      <c r="WGF210" s="3"/>
      <c r="WGG210" s="3"/>
      <c r="WGH210" s="4"/>
      <c r="WGI210" s="3"/>
      <c r="WGJ210" s="3"/>
      <c r="WGK210" s="3"/>
      <c r="WGL210" s="4"/>
      <c r="WGM210" s="3"/>
      <c r="WGN210" s="3"/>
      <c r="WGO210" s="3"/>
      <c r="WGP210" s="4"/>
      <c r="WGQ210" s="3"/>
      <c r="WGR210" s="3"/>
      <c r="WGS210" s="3"/>
      <c r="WGT210" s="4"/>
      <c r="WGU210" s="3"/>
      <c r="WGV210" s="3"/>
      <c r="WGW210" s="3"/>
      <c r="WGX210" s="4"/>
      <c r="WGY210" s="3"/>
      <c r="WGZ210" s="3"/>
      <c r="WHA210" s="3"/>
      <c r="WHB210" s="4"/>
      <c r="WHC210" s="3"/>
      <c r="WHD210" s="3"/>
      <c r="WHE210" s="3"/>
      <c r="WHF210" s="4"/>
      <c r="WHG210" s="3"/>
      <c r="WHH210" s="3"/>
      <c r="WHI210" s="3"/>
      <c r="WHJ210" s="4"/>
      <c r="WHK210" s="3"/>
      <c r="WHL210" s="3"/>
      <c r="WHM210" s="3"/>
      <c r="WHN210" s="4"/>
      <c r="WHO210" s="3"/>
      <c r="WHP210" s="3"/>
      <c r="WHQ210" s="3"/>
      <c r="WHR210" s="4"/>
      <c r="WHS210" s="3"/>
      <c r="WHT210" s="3"/>
      <c r="WHU210" s="3"/>
      <c r="WHV210" s="4"/>
      <c r="WHW210" s="3"/>
      <c r="WHX210" s="3"/>
      <c r="WHY210" s="3"/>
      <c r="WHZ210" s="4"/>
      <c r="WIA210" s="3"/>
      <c r="WIB210" s="3"/>
      <c r="WIC210" s="3"/>
      <c r="WID210" s="4"/>
      <c r="WIE210" s="3"/>
      <c r="WIF210" s="3"/>
      <c r="WIG210" s="3"/>
      <c r="WIH210" s="4"/>
      <c r="WII210" s="3"/>
      <c r="WIJ210" s="3"/>
      <c r="WIK210" s="3"/>
      <c r="WIL210" s="4"/>
      <c r="WIM210" s="3"/>
      <c r="WIN210" s="3"/>
      <c r="WIO210" s="3"/>
      <c r="WIP210" s="4"/>
      <c r="WIQ210" s="3"/>
      <c r="WIR210" s="3"/>
      <c r="WIS210" s="3"/>
      <c r="WIT210" s="4"/>
      <c r="WIU210" s="3"/>
      <c r="WIV210" s="3"/>
      <c r="WIW210" s="3"/>
      <c r="WIX210" s="4"/>
      <c r="WIY210" s="3"/>
      <c r="WIZ210" s="3"/>
      <c r="WJA210" s="3"/>
      <c r="WJB210" s="4"/>
      <c r="WJC210" s="3"/>
      <c r="WJD210" s="3"/>
      <c r="WJE210" s="3"/>
      <c r="WJF210" s="4"/>
      <c r="WJG210" s="3"/>
      <c r="WJH210" s="3"/>
      <c r="WJI210" s="3"/>
      <c r="WJJ210" s="4"/>
      <c r="WJK210" s="3"/>
      <c r="WJL210" s="3"/>
      <c r="WJM210" s="3"/>
      <c r="WJN210" s="4"/>
      <c r="WJO210" s="3"/>
      <c r="WJP210" s="3"/>
      <c r="WJQ210" s="3"/>
      <c r="WJR210" s="4"/>
      <c r="WJS210" s="3"/>
      <c r="WJT210" s="3"/>
      <c r="WJU210" s="3"/>
      <c r="WJV210" s="4"/>
      <c r="WJW210" s="3"/>
      <c r="WJX210" s="3"/>
      <c r="WJY210" s="3"/>
      <c r="WJZ210" s="4"/>
      <c r="WKA210" s="3"/>
      <c r="WKB210" s="3"/>
      <c r="WKC210" s="3"/>
      <c r="WKD210" s="4"/>
      <c r="WKE210" s="3"/>
      <c r="WKF210" s="3"/>
      <c r="WKG210" s="3"/>
      <c r="WKH210" s="4"/>
      <c r="WKI210" s="3"/>
      <c r="WKJ210" s="3"/>
      <c r="WKK210" s="3"/>
      <c r="WKL210" s="4"/>
      <c r="WKM210" s="3"/>
      <c r="WKN210" s="3"/>
      <c r="WKO210" s="3"/>
      <c r="WKP210" s="4"/>
      <c r="WKQ210" s="3"/>
      <c r="WKR210" s="3"/>
      <c r="WKS210" s="3"/>
      <c r="WKT210" s="4"/>
      <c r="WKU210" s="3"/>
      <c r="WKV210" s="3"/>
      <c r="WKW210" s="3"/>
      <c r="WKX210" s="4"/>
      <c r="WKY210" s="3"/>
      <c r="WKZ210" s="3"/>
      <c r="WLA210" s="3"/>
      <c r="WLB210" s="4"/>
      <c r="WLC210" s="3"/>
      <c r="WLD210" s="3"/>
      <c r="WLE210" s="3"/>
      <c r="WLF210" s="4"/>
      <c r="WLG210" s="3"/>
      <c r="WLH210" s="3"/>
      <c r="WLI210" s="3"/>
      <c r="WLJ210" s="4"/>
      <c r="WLK210" s="3"/>
      <c r="WLL210" s="3"/>
      <c r="WLM210" s="3"/>
      <c r="WLN210" s="4"/>
      <c r="WLO210" s="3"/>
      <c r="WLP210" s="3"/>
      <c r="WLQ210" s="3"/>
      <c r="WLR210" s="4"/>
      <c r="WLS210" s="3"/>
      <c r="WLT210" s="3"/>
      <c r="WLU210" s="3"/>
      <c r="WLV210" s="4"/>
      <c r="WLW210" s="3"/>
      <c r="WLX210" s="3"/>
      <c r="WLY210" s="3"/>
      <c r="WLZ210" s="4"/>
      <c r="WMA210" s="3"/>
      <c r="WMB210" s="3"/>
      <c r="WMC210" s="3"/>
      <c r="WMD210" s="4"/>
      <c r="WME210" s="3"/>
      <c r="WMF210" s="3"/>
      <c r="WMG210" s="3"/>
      <c r="WMH210" s="4"/>
      <c r="WMI210" s="3"/>
      <c r="WMJ210" s="3"/>
      <c r="WMK210" s="3"/>
      <c r="WML210" s="4"/>
      <c r="WMM210" s="3"/>
      <c r="WMN210" s="3"/>
      <c r="WMO210" s="3"/>
      <c r="WMP210" s="4"/>
      <c r="WMQ210" s="3"/>
      <c r="WMR210" s="3"/>
      <c r="WMS210" s="3"/>
      <c r="WMT210" s="4"/>
      <c r="WMU210" s="3"/>
      <c r="WMV210" s="3"/>
      <c r="WMW210" s="3"/>
      <c r="WMX210" s="4"/>
      <c r="WMY210" s="3"/>
      <c r="WMZ210" s="3"/>
      <c r="WNA210" s="3"/>
      <c r="WNB210" s="4"/>
      <c r="WNC210" s="3"/>
      <c r="WND210" s="3"/>
      <c r="WNE210" s="3"/>
      <c r="WNF210" s="4"/>
      <c r="WNG210" s="3"/>
      <c r="WNH210" s="3"/>
      <c r="WNI210" s="3"/>
      <c r="WNJ210" s="4"/>
      <c r="WNK210" s="3"/>
      <c r="WNL210" s="3"/>
      <c r="WNM210" s="3"/>
      <c r="WNN210" s="4"/>
      <c r="WNO210" s="3"/>
      <c r="WNP210" s="3"/>
      <c r="WNQ210" s="3"/>
      <c r="WNR210" s="4"/>
      <c r="WNS210" s="3"/>
      <c r="WNT210" s="3"/>
      <c r="WNU210" s="3"/>
      <c r="WNV210" s="4"/>
      <c r="WNW210" s="3"/>
      <c r="WNX210" s="3"/>
      <c r="WNY210" s="3"/>
      <c r="WNZ210" s="4"/>
      <c r="WOA210" s="3"/>
      <c r="WOB210" s="3"/>
      <c r="WOC210" s="3"/>
      <c r="WOD210" s="4"/>
      <c r="WOE210" s="3"/>
      <c r="WOF210" s="3"/>
      <c r="WOG210" s="3"/>
      <c r="WOH210" s="4"/>
      <c r="WOI210" s="3"/>
      <c r="WOJ210" s="3"/>
      <c r="WOK210" s="3"/>
      <c r="WOL210" s="4"/>
      <c r="WOM210" s="3"/>
      <c r="WON210" s="3"/>
      <c r="WOO210" s="3"/>
      <c r="WOP210" s="4"/>
      <c r="WOQ210" s="3"/>
      <c r="WOR210" s="3"/>
      <c r="WOS210" s="3"/>
      <c r="WOT210" s="4"/>
      <c r="WOU210" s="3"/>
      <c r="WOV210" s="3"/>
      <c r="WOW210" s="3"/>
      <c r="WOX210" s="4"/>
      <c r="WOY210" s="3"/>
      <c r="WOZ210" s="3"/>
      <c r="WPA210" s="3"/>
      <c r="WPB210" s="4"/>
      <c r="WPC210" s="3"/>
      <c r="WPD210" s="3"/>
      <c r="WPE210" s="3"/>
      <c r="WPF210" s="4"/>
      <c r="WPG210" s="3"/>
      <c r="WPH210" s="3"/>
      <c r="WPI210" s="3"/>
      <c r="WPJ210" s="4"/>
      <c r="WPK210" s="3"/>
      <c r="WPL210" s="3"/>
      <c r="WPM210" s="3"/>
      <c r="WPN210" s="4"/>
      <c r="WPO210" s="3"/>
      <c r="WPP210" s="3"/>
      <c r="WPQ210" s="3"/>
      <c r="WPR210" s="4"/>
      <c r="WPS210" s="3"/>
      <c r="WPT210" s="3"/>
      <c r="WPU210" s="3"/>
      <c r="WPV210" s="4"/>
      <c r="WPW210" s="3"/>
      <c r="WPX210" s="3"/>
      <c r="WPY210" s="3"/>
      <c r="WPZ210" s="4"/>
      <c r="WQA210" s="3"/>
      <c r="WQB210" s="3"/>
      <c r="WQC210" s="3"/>
      <c r="WQD210" s="4"/>
      <c r="WQE210" s="3"/>
      <c r="WQF210" s="3"/>
      <c r="WQG210" s="3"/>
      <c r="WQH210" s="4"/>
      <c r="WQI210" s="3"/>
      <c r="WQJ210" s="3"/>
      <c r="WQK210" s="3"/>
      <c r="WQL210" s="4"/>
      <c r="WQM210" s="3"/>
      <c r="WQN210" s="3"/>
      <c r="WQO210" s="3"/>
      <c r="WQP210" s="4"/>
      <c r="WQQ210" s="3"/>
      <c r="WQR210" s="3"/>
      <c r="WQS210" s="3"/>
      <c r="WQT210" s="4"/>
      <c r="WQU210" s="3"/>
      <c r="WQV210" s="3"/>
      <c r="WQW210" s="3"/>
      <c r="WQX210" s="4"/>
      <c r="WQY210" s="3"/>
      <c r="WQZ210" s="3"/>
      <c r="WRA210" s="3"/>
      <c r="WRB210" s="4"/>
      <c r="WRC210" s="3"/>
      <c r="WRD210" s="3"/>
      <c r="WRE210" s="3"/>
      <c r="WRF210" s="4"/>
      <c r="WRG210" s="3"/>
      <c r="WRH210" s="3"/>
      <c r="WRI210" s="3"/>
      <c r="WRJ210" s="4"/>
      <c r="WRK210" s="3"/>
      <c r="WRL210" s="3"/>
      <c r="WRM210" s="3"/>
      <c r="WRN210" s="4"/>
      <c r="WRO210" s="3"/>
      <c r="WRP210" s="3"/>
      <c r="WRQ210" s="3"/>
      <c r="WRR210" s="4"/>
      <c r="WRS210" s="3"/>
      <c r="WRT210" s="3"/>
      <c r="WRU210" s="3"/>
      <c r="WRV210" s="4"/>
      <c r="WRW210" s="3"/>
      <c r="WRX210" s="3"/>
      <c r="WRY210" s="3"/>
      <c r="WRZ210" s="4"/>
      <c r="WSA210" s="3"/>
      <c r="WSB210" s="3"/>
      <c r="WSC210" s="3"/>
      <c r="WSD210" s="4"/>
      <c r="WSE210" s="3"/>
      <c r="WSF210" s="3"/>
      <c r="WSG210" s="3"/>
      <c r="WSH210" s="4"/>
      <c r="WSI210" s="3"/>
      <c r="WSJ210" s="3"/>
      <c r="WSK210" s="3"/>
      <c r="WSL210" s="4"/>
      <c r="WSM210" s="3"/>
      <c r="WSN210" s="3"/>
      <c r="WSO210" s="3"/>
      <c r="WSP210" s="4"/>
      <c r="WSQ210" s="3"/>
      <c r="WSR210" s="3"/>
      <c r="WSS210" s="3"/>
      <c r="WST210" s="4"/>
      <c r="WSU210" s="3"/>
      <c r="WSV210" s="3"/>
      <c r="WSW210" s="3"/>
      <c r="WSX210" s="4"/>
      <c r="WSY210" s="3"/>
      <c r="WSZ210" s="3"/>
      <c r="WTA210" s="3"/>
      <c r="WTB210" s="4"/>
      <c r="WTC210" s="3"/>
      <c r="WTD210" s="3"/>
      <c r="WTE210" s="3"/>
      <c r="WTF210" s="4"/>
      <c r="WTG210" s="3"/>
      <c r="WTH210" s="3"/>
      <c r="WTI210" s="3"/>
      <c r="WTJ210" s="4"/>
      <c r="WTK210" s="3"/>
      <c r="WTL210" s="3"/>
      <c r="WTM210" s="3"/>
      <c r="WTN210" s="4"/>
      <c r="WTO210" s="3"/>
      <c r="WTP210" s="3"/>
      <c r="WTQ210" s="3"/>
      <c r="WTR210" s="4"/>
      <c r="WTS210" s="3"/>
      <c r="WTT210" s="3"/>
      <c r="WTU210" s="3"/>
      <c r="WTV210" s="4"/>
      <c r="WTW210" s="3"/>
      <c r="WTX210" s="3"/>
      <c r="WTY210" s="3"/>
      <c r="WTZ210" s="4"/>
      <c r="WUA210" s="3"/>
      <c r="WUB210" s="3"/>
      <c r="WUC210" s="3"/>
      <c r="WUD210" s="4"/>
      <c r="WUE210" s="3"/>
      <c r="WUF210" s="3"/>
      <c r="WUG210" s="3"/>
      <c r="WUH210" s="4"/>
      <c r="WUI210" s="3"/>
      <c r="WUJ210" s="3"/>
      <c r="WUK210" s="3"/>
      <c r="WUL210" s="4"/>
      <c r="WUM210" s="3"/>
      <c r="WUN210" s="3"/>
      <c r="WUO210" s="3"/>
      <c r="WUP210" s="4"/>
      <c r="WUQ210" s="3"/>
      <c r="WUR210" s="3"/>
      <c r="WUS210" s="3"/>
      <c r="WUT210" s="4"/>
      <c r="WUU210" s="3"/>
      <c r="WUV210" s="3"/>
      <c r="WUW210" s="3"/>
      <c r="WUX210" s="4"/>
      <c r="WUY210" s="3"/>
      <c r="WUZ210" s="3"/>
      <c r="WVA210" s="3"/>
      <c r="WVB210" s="4"/>
      <c r="WVC210" s="3"/>
      <c r="WVD210" s="3"/>
      <c r="WVE210" s="3"/>
      <c r="WVF210" s="4"/>
      <c r="WVG210" s="3"/>
      <c r="WVH210" s="3"/>
      <c r="WVI210" s="3"/>
      <c r="WVJ210" s="4"/>
      <c r="WVK210" s="3"/>
      <c r="WVL210" s="3"/>
      <c r="WVM210" s="3"/>
      <c r="WVN210" s="4"/>
      <c r="WVO210" s="3"/>
      <c r="WVP210" s="3"/>
      <c r="WVQ210" s="3"/>
      <c r="WVR210" s="4"/>
      <c r="WVS210" s="3"/>
      <c r="WVT210" s="3"/>
      <c r="WVU210" s="3"/>
      <c r="WVV210" s="4"/>
      <c r="WVW210" s="3"/>
      <c r="WVX210" s="3"/>
      <c r="WVY210" s="3"/>
      <c r="WVZ210" s="4"/>
      <c r="WWA210" s="3"/>
      <c r="WWB210" s="3"/>
      <c r="WWC210" s="3"/>
      <c r="WWD210" s="4"/>
      <c r="WWE210" s="3"/>
      <c r="WWF210" s="3"/>
      <c r="WWG210" s="3"/>
      <c r="WWH210" s="4"/>
      <c r="WWI210" s="3"/>
      <c r="WWJ210" s="3"/>
      <c r="WWK210" s="3"/>
      <c r="WWL210" s="4"/>
      <c r="WWM210" s="3"/>
      <c r="WWN210" s="3"/>
      <c r="WWO210" s="3"/>
      <c r="WWP210" s="4"/>
      <c r="WWQ210" s="3"/>
      <c r="WWR210" s="3"/>
      <c r="WWS210" s="3"/>
      <c r="WWT210" s="4"/>
      <c r="WWU210" s="3"/>
      <c r="WWV210" s="3"/>
      <c r="WWW210" s="3"/>
      <c r="WWX210" s="4"/>
      <c r="WWY210" s="3"/>
      <c r="WWZ210" s="3"/>
      <c r="WXA210" s="3"/>
      <c r="WXB210" s="4"/>
      <c r="WXC210" s="3"/>
      <c r="WXD210" s="3"/>
      <c r="WXE210" s="3"/>
      <c r="WXF210" s="4"/>
      <c r="WXG210" s="3"/>
      <c r="WXH210" s="3"/>
      <c r="WXI210" s="3"/>
      <c r="WXJ210" s="4"/>
      <c r="WXK210" s="3"/>
      <c r="WXL210" s="3"/>
      <c r="WXM210" s="3"/>
      <c r="WXN210" s="4"/>
      <c r="WXO210" s="3"/>
      <c r="WXP210" s="3"/>
      <c r="WXQ210" s="3"/>
      <c r="WXR210" s="4"/>
      <c r="WXS210" s="3"/>
      <c r="WXT210" s="3"/>
      <c r="WXU210" s="3"/>
      <c r="WXV210" s="4"/>
      <c r="WXW210" s="3"/>
      <c r="WXX210" s="3"/>
      <c r="WXY210" s="3"/>
      <c r="WXZ210" s="4"/>
      <c r="WYA210" s="3"/>
      <c r="WYB210" s="3"/>
      <c r="WYC210" s="3"/>
      <c r="WYD210" s="4"/>
      <c r="WYE210" s="3"/>
      <c r="WYF210" s="3"/>
      <c r="WYG210" s="3"/>
      <c r="WYH210" s="4"/>
      <c r="WYI210" s="3"/>
      <c r="WYJ210" s="3"/>
      <c r="WYK210" s="3"/>
      <c r="WYL210" s="4"/>
      <c r="WYM210" s="3"/>
      <c r="WYN210" s="3"/>
      <c r="WYO210" s="3"/>
      <c r="WYP210" s="4"/>
      <c r="WYQ210" s="3"/>
      <c r="WYR210" s="3"/>
      <c r="WYS210" s="3"/>
      <c r="WYT210" s="4"/>
      <c r="WYU210" s="3"/>
      <c r="WYV210" s="3"/>
      <c r="WYW210" s="3"/>
      <c r="WYX210" s="4"/>
      <c r="WYY210" s="3"/>
      <c r="WYZ210" s="3"/>
      <c r="WZA210" s="3"/>
      <c r="WZB210" s="4"/>
      <c r="WZC210" s="3"/>
      <c r="WZD210" s="3"/>
      <c r="WZE210" s="3"/>
      <c r="WZF210" s="4"/>
      <c r="WZG210" s="3"/>
      <c r="WZH210" s="3"/>
      <c r="WZI210" s="3"/>
      <c r="WZJ210" s="4"/>
      <c r="WZK210" s="3"/>
      <c r="WZL210" s="3"/>
      <c r="WZM210" s="3"/>
      <c r="WZN210" s="4"/>
      <c r="WZO210" s="3"/>
      <c r="WZP210" s="3"/>
      <c r="WZQ210" s="3"/>
      <c r="WZR210" s="4"/>
      <c r="WZS210" s="3"/>
      <c r="WZT210" s="3"/>
      <c r="WZU210" s="3"/>
      <c r="WZV210" s="4"/>
      <c r="WZW210" s="3"/>
      <c r="WZX210" s="3"/>
      <c r="WZY210" s="3"/>
      <c r="WZZ210" s="4"/>
      <c r="XAA210" s="3"/>
      <c r="XAB210" s="3"/>
      <c r="XAC210" s="3"/>
      <c r="XAD210" s="4"/>
      <c r="XAE210" s="3"/>
      <c r="XAF210" s="3"/>
      <c r="XAG210" s="3"/>
      <c r="XAH210" s="4"/>
      <c r="XAI210" s="3"/>
      <c r="XAJ210" s="3"/>
      <c r="XAK210" s="3"/>
      <c r="XAL210" s="4"/>
      <c r="XAM210" s="3"/>
      <c r="XAN210" s="3"/>
      <c r="XAO210" s="3"/>
      <c r="XAP210" s="4"/>
      <c r="XAQ210" s="3"/>
      <c r="XAR210" s="3"/>
      <c r="XAS210" s="3"/>
      <c r="XAT210" s="4"/>
      <c r="XAU210" s="3"/>
      <c r="XAV210" s="3"/>
      <c r="XAW210" s="3"/>
      <c r="XAX210" s="4"/>
      <c r="XAY210" s="3"/>
      <c r="XAZ210" s="3"/>
      <c r="XBA210" s="3"/>
      <c r="XBB210" s="4"/>
      <c r="XBC210" s="3"/>
      <c r="XBD210" s="3"/>
      <c r="XBE210" s="3"/>
      <c r="XBF210" s="4"/>
      <c r="XBG210" s="3"/>
      <c r="XBH210" s="3"/>
      <c r="XBI210" s="3"/>
      <c r="XBJ210" s="4"/>
      <c r="XBK210" s="3"/>
      <c r="XBL210" s="3"/>
      <c r="XBM210" s="3"/>
      <c r="XBN210" s="4"/>
      <c r="XBO210" s="3"/>
      <c r="XBP210" s="3"/>
      <c r="XBQ210" s="3"/>
      <c r="XBR210" s="4"/>
      <c r="XBS210" s="3"/>
      <c r="XBT210" s="3"/>
      <c r="XBU210" s="3"/>
      <c r="XBV210" s="4"/>
      <c r="XBW210" s="3"/>
      <c r="XBX210" s="3"/>
      <c r="XBY210" s="3"/>
      <c r="XBZ210" s="4"/>
      <c r="XCA210" s="3"/>
      <c r="XCB210" s="3"/>
      <c r="XCC210" s="3"/>
      <c r="XCD210" s="4"/>
      <c r="XCE210" s="3"/>
      <c r="XCF210" s="3"/>
      <c r="XCG210" s="3"/>
      <c r="XCH210" s="4"/>
      <c r="XCI210" s="3"/>
      <c r="XCJ210" s="3"/>
      <c r="XCK210" s="3"/>
      <c r="XCL210" s="4"/>
      <c r="XCM210" s="3"/>
      <c r="XCN210" s="3"/>
      <c r="XCO210" s="3"/>
      <c r="XCP210" s="4"/>
      <c r="XCQ210" s="3"/>
      <c r="XCR210" s="3"/>
      <c r="XCS210" s="3"/>
      <c r="XCT210" s="4"/>
      <c r="XCU210" s="3"/>
      <c r="XCV210" s="3"/>
      <c r="XCW210" s="3"/>
      <c r="XCX210" s="4"/>
      <c r="XCY210" s="3"/>
      <c r="XCZ210" s="3"/>
      <c r="XDA210" s="3"/>
      <c r="XDB210" s="4"/>
      <c r="XDC210" s="3"/>
      <c r="XDD210" s="3"/>
      <c r="XDE210" s="3"/>
      <c r="XDF210" s="4"/>
      <c r="XDG210" s="3"/>
      <c r="XDH210" s="3"/>
      <c r="XDI210" s="3"/>
      <c r="XDJ210" s="4"/>
      <c r="XDK210" s="3"/>
      <c r="XDL210" s="3"/>
      <c r="XDM210" s="3"/>
      <c r="XDN210" s="4"/>
      <c r="XDO210" s="3"/>
      <c r="XDP210" s="3"/>
      <c r="XDQ210" s="3"/>
      <c r="XDR210" s="4"/>
      <c r="XDS210" s="3"/>
      <c r="XDT210" s="3"/>
      <c r="XDU210" s="3"/>
      <c r="XDV210" s="4"/>
      <c r="XDW210" s="3"/>
      <c r="XDX210" s="3"/>
      <c r="XDY210" s="3"/>
      <c r="XDZ210" s="4"/>
      <c r="XEA210" s="3"/>
      <c r="XEB210" s="3"/>
      <c r="XEC210" s="3"/>
      <c r="XED210" s="4"/>
      <c r="XEE210" s="3"/>
      <c r="XEF210" s="3"/>
      <c r="XEG210" s="3"/>
      <c r="XEH210" s="4"/>
      <c r="XEI210" s="3"/>
      <c r="XEJ210" s="3"/>
      <c r="XEK210" s="3"/>
      <c r="XEL210" s="4"/>
      <c r="XEM210" s="3"/>
      <c r="XEN210" s="3"/>
      <c r="XEO210" s="3"/>
      <c r="XEP210" s="4"/>
      <c r="XEQ210" s="3"/>
      <c r="XER210" s="3"/>
      <c r="XES210" s="3"/>
      <c r="XET210" s="4"/>
      <c r="XEU210" s="3"/>
      <c r="XEV210" s="3"/>
      <c r="XEW210" s="3"/>
      <c r="XEX210" s="4"/>
      <c r="XEY210" s="3"/>
      <c r="XEZ210" s="3"/>
      <c r="XFA210" s="3"/>
      <c r="XFB210" s="4"/>
      <c r="XFC210" s="3"/>
      <c r="XFD210" s="3"/>
    </row>
    <row r="211" spans="1:16384" s="7" customFormat="1" x14ac:dyDescent="0.25">
      <c r="A211" s="8"/>
      <c r="B211" s="9"/>
      <c r="C211" s="8"/>
      <c r="D211" s="8"/>
      <c r="E211" s="8"/>
      <c r="F211" s="9"/>
      <c r="G211" s="8"/>
      <c r="H211" s="8"/>
      <c r="I211" s="8"/>
      <c r="J211" s="9"/>
      <c r="K211" s="8"/>
      <c r="L211" s="8"/>
      <c r="M211" s="8"/>
      <c r="N211" s="9"/>
      <c r="O211" s="8"/>
      <c r="P211" s="8"/>
      <c r="Q211" s="8"/>
      <c r="R211" s="9"/>
      <c r="S211" s="8"/>
      <c r="T211" s="8"/>
      <c r="U211" s="8"/>
      <c r="V211" s="9"/>
      <c r="W211" s="8"/>
      <c r="X211" s="8"/>
      <c r="Y211" s="8"/>
      <c r="Z211" s="9"/>
      <c r="AA211" s="8"/>
      <c r="AB211" s="8"/>
      <c r="AC211" s="8"/>
      <c r="AD211" s="9"/>
      <c r="AE211" s="8"/>
      <c r="AF211" s="8"/>
      <c r="AG211" s="8"/>
      <c r="AH211" s="9"/>
      <c r="AI211" s="8"/>
      <c r="AJ211" s="8"/>
      <c r="AK211" s="8"/>
      <c r="AL211" s="9"/>
      <c r="AM211" s="8"/>
      <c r="AN211" s="8"/>
      <c r="AO211" s="8"/>
      <c r="AP211" s="9"/>
      <c r="AQ211" s="8"/>
      <c r="AR211" s="8"/>
      <c r="AS211" s="8"/>
      <c r="AT211" s="9"/>
      <c r="AU211" s="8"/>
      <c r="AV211" s="8"/>
      <c r="AW211" s="8"/>
      <c r="AX211" s="9"/>
      <c r="AY211" s="8"/>
      <c r="AZ211" s="8"/>
      <c r="BA211" s="8"/>
      <c r="BB211" s="9"/>
      <c r="BC211" s="8"/>
      <c r="BD211" s="8"/>
      <c r="BE211" s="8"/>
      <c r="BF211" s="9"/>
      <c r="BG211" s="8"/>
      <c r="BH211" s="8"/>
      <c r="BI211" s="8"/>
      <c r="BJ211" s="9"/>
      <c r="BK211" s="8"/>
      <c r="BL211" s="8"/>
      <c r="BM211" s="8"/>
      <c r="BN211" s="9"/>
      <c r="BO211" s="8"/>
      <c r="BP211" s="8"/>
      <c r="BQ211" s="8"/>
      <c r="BR211" s="9"/>
      <c r="BS211" s="8"/>
      <c r="BT211" s="8"/>
      <c r="BU211" s="8"/>
      <c r="BV211" s="9"/>
      <c r="BW211" s="8"/>
      <c r="BX211" s="8"/>
      <c r="BY211" s="8"/>
      <c r="BZ211" s="9"/>
      <c r="CA211" s="8"/>
      <c r="CB211" s="8"/>
      <c r="CC211" s="8"/>
      <c r="CD211" s="9"/>
      <c r="CE211" s="8"/>
      <c r="CF211" s="8"/>
      <c r="CG211" s="8"/>
      <c r="CH211" s="9"/>
      <c r="CI211" s="8"/>
      <c r="CJ211" s="8"/>
      <c r="CK211" s="8"/>
      <c r="CL211" s="9"/>
      <c r="CM211" s="8"/>
      <c r="CN211" s="8"/>
      <c r="CO211" s="8"/>
      <c r="CP211" s="9"/>
      <c r="CQ211" s="8"/>
      <c r="CR211" s="8"/>
      <c r="CS211" s="8"/>
      <c r="CT211" s="9"/>
      <c r="CU211" s="8"/>
      <c r="CV211" s="8"/>
      <c r="CW211" s="8"/>
      <c r="CX211" s="9"/>
      <c r="CY211" s="8"/>
      <c r="CZ211" s="8"/>
      <c r="DA211" s="8"/>
      <c r="DB211" s="9"/>
      <c r="DC211" s="8"/>
      <c r="DD211" s="8"/>
      <c r="DE211" s="8"/>
      <c r="DF211" s="9"/>
      <c r="DG211" s="8"/>
      <c r="DH211" s="8"/>
      <c r="DI211" s="8"/>
      <c r="DJ211" s="9"/>
      <c r="DK211" s="8"/>
      <c r="DL211" s="8"/>
      <c r="DM211" s="8"/>
      <c r="DN211" s="9"/>
      <c r="DO211" s="8"/>
      <c r="DP211" s="8"/>
      <c r="DQ211" s="8"/>
      <c r="DR211" s="9"/>
      <c r="DS211" s="8"/>
      <c r="DT211" s="8"/>
      <c r="DU211" s="8"/>
      <c r="DV211" s="9"/>
      <c r="DW211" s="8"/>
      <c r="DX211" s="8"/>
      <c r="DY211" s="8"/>
      <c r="DZ211" s="9"/>
      <c r="EA211" s="8"/>
      <c r="EB211" s="8"/>
      <c r="EC211" s="8"/>
      <c r="ED211" s="9"/>
      <c r="EE211" s="8"/>
      <c r="EF211" s="8"/>
      <c r="EG211" s="8"/>
      <c r="EH211" s="9"/>
      <c r="EI211" s="8"/>
      <c r="EJ211" s="8"/>
      <c r="EK211" s="8"/>
      <c r="EL211" s="9"/>
      <c r="EM211" s="8"/>
      <c r="EN211" s="8"/>
      <c r="EO211" s="8"/>
      <c r="EP211" s="9"/>
      <c r="EQ211" s="8"/>
      <c r="ER211" s="8"/>
      <c r="ES211" s="8"/>
      <c r="ET211" s="9"/>
      <c r="EU211" s="8"/>
      <c r="EV211" s="8"/>
      <c r="EW211" s="8"/>
      <c r="EX211" s="9"/>
      <c r="EY211" s="8"/>
      <c r="EZ211" s="8"/>
      <c r="FA211" s="8"/>
      <c r="FB211" s="9"/>
      <c r="FC211" s="8"/>
      <c r="FD211" s="8"/>
      <c r="FE211" s="8"/>
      <c r="FF211" s="9"/>
      <c r="FG211" s="8"/>
      <c r="FH211" s="8"/>
      <c r="FI211" s="8"/>
      <c r="FJ211" s="9"/>
      <c r="FK211" s="8"/>
      <c r="FL211" s="8"/>
      <c r="FM211" s="8"/>
      <c r="FN211" s="9"/>
      <c r="FO211" s="8"/>
      <c r="FP211" s="8"/>
      <c r="FQ211" s="8"/>
      <c r="FR211" s="9"/>
      <c r="FS211" s="8"/>
      <c r="FT211" s="8"/>
      <c r="FU211" s="8"/>
      <c r="FV211" s="9"/>
      <c r="FW211" s="8"/>
      <c r="FX211" s="8"/>
      <c r="FY211" s="8"/>
      <c r="FZ211" s="9"/>
      <c r="GA211" s="8"/>
      <c r="GB211" s="8"/>
      <c r="GC211" s="8"/>
      <c r="GD211" s="9"/>
      <c r="GE211" s="8"/>
      <c r="GF211" s="8"/>
      <c r="GG211" s="8"/>
      <c r="GH211" s="9"/>
      <c r="GI211" s="8"/>
      <c r="GJ211" s="8"/>
      <c r="GK211" s="8"/>
      <c r="GL211" s="9"/>
      <c r="GM211" s="8"/>
      <c r="GN211" s="8"/>
      <c r="GO211" s="8"/>
      <c r="GP211" s="9"/>
      <c r="GQ211" s="8"/>
      <c r="GR211" s="8"/>
      <c r="GS211" s="8"/>
      <c r="GT211" s="9"/>
      <c r="GU211" s="8"/>
      <c r="GV211" s="8"/>
      <c r="GW211" s="8"/>
      <c r="GX211" s="9"/>
      <c r="GY211" s="8"/>
      <c r="GZ211" s="8"/>
      <c r="HA211" s="8"/>
      <c r="HB211" s="9"/>
      <c r="HC211" s="8"/>
      <c r="HD211" s="8"/>
      <c r="HE211" s="8"/>
      <c r="HF211" s="9"/>
      <c r="HG211" s="8"/>
      <c r="HH211" s="8"/>
      <c r="HI211" s="8"/>
      <c r="HJ211" s="9"/>
      <c r="HK211" s="8"/>
      <c r="HL211" s="8"/>
      <c r="HM211" s="8"/>
      <c r="HN211" s="9"/>
      <c r="HO211" s="8"/>
      <c r="HP211" s="8"/>
      <c r="HQ211" s="8"/>
      <c r="HR211" s="9"/>
      <c r="HS211" s="8"/>
      <c r="HT211" s="8"/>
      <c r="HU211" s="8"/>
      <c r="HV211" s="9"/>
      <c r="HW211" s="8"/>
      <c r="HX211" s="8"/>
      <c r="HY211" s="8"/>
      <c r="HZ211" s="9"/>
      <c r="IA211" s="8"/>
      <c r="IB211" s="8"/>
      <c r="IC211" s="8"/>
      <c r="ID211" s="9"/>
      <c r="IE211" s="8"/>
      <c r="IF211" s="8"/>
      <c r="IG211" s="8"/>
      <c r="IH211" s="9"/>
      <c r="II211" s="8"/>
      <c r="IJ211" s="8"/>
      <c r="IK211" s="8"/>
      <c r="IL211" s="9"/>
      <c r="IM211" s="8"/>
      <c r="IN211" s="8"/>
      <c r="IO211" s="8"/>
      <c r="IP211" s="9"/>
      <c r="IQ211" s="8"/>
      <c r="IR211" s="8"/>
      <c r="IS211" s="8"/>
      <c r="IT211" s="9"/>
      <c r="IU211" s="8"/>
      <c r="IV211" s="8"/>
      <c r="IW211" s="8"/>
      <c r="IX211" s="9"/>
      <c r="IY211" s="8"/>
      <c r="IZ211" s="8"/>
      <c r="JA211" s="8"/>
      <c r="JB211" s="9"/>
      <c r="JC211" s="8"/>
      <c r="JD211" s="8"/>
      <c r="JE211" s="8"/>
      <c r="JF211" s="9"/>
      <c r="JG211" s="8"/>
      <c r="JH211" s="8"/>
      <c r="JI211" s="8"/>
      <c r="JJ211" s="9"/>
      <c r="JK211" s="8"/>
      <c r="JL211" s="8"/>
      <c r="JM211" s="8"/>
      <c r="JN211" s="9"/>
      <c r="JO211" s="8"/>
      <c r="JP211" s="8"/>
      <c r="JQ211" s="8"/>
      <c r="JR211" s="9"/>
      <c r="JS211" s="8"/>
      <c r="JT211" s="8"/>
      <c r="JU211" s="8"/>
      <c r="JV211" s="9"/>
      <c r="JW211" s="8"/>
      <c r="JX211" s="8"/>
      <c r="JY211" s="8"/>
      <c r="JZ211" s="9"/>
      <c r="KA211" s="8"/>
      <c r="KB211" s="8"/>
      <c r="KC211" s="8"/>
      <c r="KD211" s="9"/>
      <c r="KE211" s="8"/>
      <c r="KF211" s="8"/>
      <c r="KG211" s="8"/>
      <c r="KH211" s="9"/>
      <c r="KI211" s="8"/>
      <c r="KJ211" s="8"/>
      <c r="KK211" s="8"/>
      <c r="KL211" s="9"/>
      <c r="KM211" s="8"/>
      <c r="KN211" s="8"/>
      <c r="KO211" s="8"/>
      <c r="KP211" s="9"/>
      <c r="KQ211" s="8"/>
      <c r="KR211" s="8"/>
      <c r="KS211" s="8"/>
      <c r="KT211" s="9"/>
      <c r="KU211" s="8"/>
      <c r="KV211" s="8"/>
      <c r="KW211" s="8"/>
      <c r="KX211" s="9"/>
      <c r="KY211" s="8"/>
      <c r="KZ211" s="8"/>
      <c r="LA211" s="8"/>
      <c r="LB211" s="9"/>
      <c r="LC211" s="8"/>
      <c r="LD211" s="8"/>
      <c r="LE211" s="8"/>
      <c r="LF211" s="9"/>
      <c r="LG211" s="8"/>
      <c r="LH211" s="8"/>
      <c r="LI211" s="8"/>
      <c r="LJ211" s="9"/>
      <c r="LK211" s="8"/>
      <c r="LL211" s="8"/>
      <c r="LM211" s="8"/>
      <c r="LN211" s="9"/>
      <c r="LO211" s="8"/>
      <c r="LP211" s="8"/>
      <c r="LQ211" s="8"/>
      <c r="LR211" s="9"/>
      <c r="LS211" s="8"/>
      <c r="LT211" s="8"/>
      <c r="LU211" s="8"/>
      <c r="LV211" s="9"/>
      <c r="LW211" s="8"/>
      <c r="LX211" s="8"/>
      <c r="LY211" s="8"/>
      <c r="LZ211" s="9"/>
      <c r="MA211" s="8"/>
      <c r="MB211" s="8"/>
      <c r="MC211" s="8"/>
      <c r="MD211" s="9"/>
      <c r="ME211" s="8"/>
      <c r="MF211" s="8"/>
      <c r="MG211" s="8"/>
      <c r="MH211" s="9"/>
      <c r="MI211" s="8"/>
      <c r="MJ211" s="8"/>
      <c r="MK211" s="8"/>
      <c r="ML211" s="9"/>
      <c r="MM211" s="8"/>
      <c r="MN211" s="8"/>
      <c r="MO211" s="8"/>
      <c r="MP211" s="9"/>
      <c r="MQ211" s="8"/>
      <c r="MR211" s="8"/>
      <c r="MS211" s="8"/>
      <c r="MT211" s="9"/>
      <c r="MU211" s="8"/>
      <c r="MV211" s="8"/>
      <c r="MW211" s="8"/>
      <c r="MX211" s="9"/>
      <c r="MY211" s="8"/>
      <c r="MZ211" s="8"/>
      <c r="NA211" s="8"/>
      <c r="NB211" s="9"/>
      <c r="NC211" s="8"/>
      <c r="ND211" s="8"/>
      <c r="NE211" s="8"/>
      <c r="NF211" s="9"/>
      <c r="NG211" s="8"/>
      <c r="NH211" s="8"/>
      <c r="NI211" s="8"/>
      <c r="NJ211" s="9"/>
      <c r="NK211" s="8"/>
      <c r="NL211" s="8"/>
      <c r="NM211" s="8"/>
      <c r="NN211" s="9"/>
      <c r="NO211" s="8"/>
      <c r="NP211" s="8"/>
      <c r="NQ211" s="8"/>
      <c r="NR211" s="9"/>
      <c r="NS211" s="8"/>
      <c r="NT211" s="8"/>
      <c r="NU211" s="8"/>
      <c r="NV211" s="9"/>
      <c r="NW211" s="8"/>
      <c r="NX211" s="8"/>
      <c r="NY211" s="8"/>
      <c r="NZ211" s="9"/>
      <c r="OA211" s="8"/>
      <c r="OB211" s="8"/>
      <c r="OC211" s="8"/>
      <c r="OD211" s="9"/>
      <c r="OE211" s="8"/>
      <c r="OF211" s="8"/>
      <c r="OG211" s="8"/>
      <c r="OH211" s="9"/>
      <c r="OI211" s="8"/>
      <c r="OJ211" s="8"/>
      <c r="OK211" s="8"/>
      <c r="OL211" s="9"/>
      <c r="OM211" s="8"/>
      <c r="ON211" s="8"/>
      <c r="OO211" s="8"/>
      <c r="OP211" s="9"/>
      <c r="OQ211" s="8"/>
      <c r="OR211" s="8"/>
      <c r="OS211" s="8"/>
      <c r="OT211" s="9"/>
      <c r="OU211" s="8"/>
      <c r="OV211" s="8"/>
      <c r="OW211" s="8"/>
      <c r="OX211" s="9"/>
      <c r="OY211" s="8"/>
      <c r="OZ211" s="8"/>
      <c r="PA211" s="8"/>
      <c r="PB211" s="9"/>
      <c r="PC211" s="8"/>
      <c r="PD211" s="8"/>
      <c r="PE211" s="8"/>
      <c r="PF211" s="9"/>
      <c r="PG211" s="8"/>
      <c r="PH211" s="8"/>
      <c r="PI211" s="8"/>
      <c r="PJ211" s="9"/>
      <c r="PK211" s="8"/>
      <c r="PL211" s="8"/>
      <c r="PM211" s="8"/>
      <c r="PN211" s="9"/>
      <c r="PO211" s="8"/>
      <c r="PP211" s="8"/>
      <c r="PQ211" s="8"/>
      <c r="PR211" s="9"/>
      <c r="PS211" s="8"/>
      <c r="PT211" s="8"/>
      <c r="PU211" s="8"/>
      <c r="PV211" s="9"/>
      <c r="PW211" s="8"/>
      <c r="PX211" s="8"/>
      <c r="PY211" s="8"/>
      <c r="PZ211" s="9"/>
      <c r="QA211" s="8"/>
      <c r="QB211" s="8"/>
      <c r="QC211" s="8"/>
      <c r="QD211" s="9"/>
      <c r="QE211" s="8"/>
      <c r="QF211" s="8"/>
      <c r="QG211" s="8"/>
      <c r="QH211" s="9"/>
      <c r="QI211" s="8"/>
      <c r="QJ211" s="8"/>
      <c r="QK211" s="8"/>
      <c r="QL211" s="9"/>
      <c r="QM211" s="8"/>
      <c r="QN211" s="8"/>
      <c r="QO211" s="8"/>
      <c r="QP211" s="9"/>
      <c r="QQ211" s="8"/>
      <c r="QR211" s="8"/>
      <c r="QS211" s="8"/>
      <c r="QT211" s="9"/>
      <c r="QU211" s="8"/>
      <c r="QV211" s="8"/>
      <c r="QW211" s="8"/>
      <c r="QX211" s="9"/>
      <c r="QY211" s="8"/>
      <c r="QZ211" s="8"/>
      <c r="RA211" s="8"/>
      <c r="RB211" s="9"/>
      <c r="RC211" s="8"/>
      <c r="RD211" s="8"/>
      <c r="RE211" s="8"/>
      <c r="RF211" s="9"/>
      <c r="RG211" s="8"/>
      <c r="RH211" s="8"/>
      <c r="RI211" s="8"/>
      <c r="RJ211" s="9"/>
      <c r="RK211" s="8"/>
      <c r="RL211" s="8"/>
      <c r="RM211" s="8"/>
      <c r="RN211" s="9"/>
      <c r="RO211" s="8"/>
      <c r="RP211" s="8"/>
      <c r="RQ211" s="8"/>
      <c r="RR211" s="9"/>
      <c r="RS211" s="8"/>
      <c r="RT211" s="8"/>
      <c r="RU211" s="8"/>
      <c r="RV211" s="9"/>
      <c r="RW211" s="8"/>
      <c r="RX211" s="8"/>
      <c r="RY211" s="8"/>
      <c r="RZ211" s="9"/>
      <c r="SA211" s="8"/>
      <c r="SB211" s="8"/>
      <c r="SC211" s="8"/>
      <c r="SD211" s="9"/>
      <c r="SE211" s="8"/>
      <c r="SF211" s="8"/>
      <c r="SG211" s="8"/>
      <c r="SH211" s="9"/>
      <c r="SI211" s="8"/>
      <c r="SJ211" s="8"/>
      <c r="SK211" s="8"/>
      <c r="SL211" s="9"/>
      <c r="SM211" s="8"/>
      <c r="SN211" s="8"/>
      <c r="SO211" s="8"/>
      <c r="SP211" s="9"/>
      <c r="SQ211" s="8"/>
      <c r="SR211" s="8"/>
      <c r="SS211" s="8"/>
      <c r="ST211" s="9"/>
      <c r="SU211" s="8"/>
      <c r="SV211" s="8"/>
      <c r="SW211" s="8"/>
      <c r="SX211" s="9"/>
      <c r="SY211" s="8"/>
      <c r="SZ211" s="8"/>
      <c r="TA211" s="8"/>
      <c r="TB211" s="9"/>
      <c r="TC211" s="8"/>
      <c r="TD211" s="8"/>
      <c r="TE211" s="8"/>
      <c r="TF211" s="9"/>
      <c r="TG211" s="8"/>
      <c r="TH211" s="8"/>
      <c r="TI211" s="8"/>
      <c r="TJ211" s="9"/>
      <c r="TK211" s="8"/>
      <c r="TL211" s="8"/>
      <c r="TM211" s="8"/>
      <c r="TN211" s="9"/>
      <c r="TO211" s="8"/>
      <c r="TP211" s="8"/>
      <c r="TQ211" s="8"/>
      <c r="TR211" s="9"/>
      <c r="TS211" s="8"/>
      <c r="TT211" s="8"/>
      <c r="TU211" s="8"/>
      <c r="TV211" s="9"/>
      <c r="TW211" s="8"/>
      <c r="TX211" s="8"/>
      <c r="TY211" s="8"/>
      <c r="TZ211" s="9"/>
      <c r="UA211" s="8"/>
      <c r="UB211" s="8"/>
      <c r="UC211" s="8"/>
      <c r="UD211" s="9"/>
      <c r="UE211" s="8"/>
      <c r="UF211" s="8"/>
      <c r="UG211" s="8"/>
      <c r="UH211" s="9"/>
      <c r="UI211" s="8"/>
      <c r="UJ211" s="8"/>
      <c r="UK211" s="8"/>
      <c r="UL211" s="9"/>
      <c r="UM211" s="8"/>
      <c r="UN211" s="8"/>
      <c r="UO211" s="8"/>
      <c r="UP211" s="9"/>
      <c r="UQ211" s="8"/>
      <c r="UR211" s="8"/>
      <c r="US211" s="8"/>
      <c r="UT211" s="9"/>
      <c r="UU211" s="8"/>
      <c r="UV211" s="8"/>
      <c r="UW211" s="8"/>
      <c r="UX211" s="9"/>
      <c r="UY211" s="8"/>
      <c r="UZ211" s="8"/>
      <c r="VA211" s="8"/>
      <c r="VB211" s="9"/>
      <c r="VC211" s="8"/>
      <c r="VD211" s="8"/>
      <c r="VE211" s="8"/>
      <c r="VF211" s="9"/>
      <c r="VG211" s="8"/>
      <c r="VH211" s="8"/>
      <c r="VI211" s="8"/>
      <c r="VJ211" s="9"/>
      <c r="VK211" s="8"/>
      <c r="VL211" s="8"/>
      <c r="VM211" s="8"/>
      <c r="VN211" s="9"/>
      <c r="VO211" s="8"/>
      <c r="VP211" s="8"/>
      <c r="VQ211" s="8"/>
      <c r="VR211" s="9"/>
      <c r="VS211" s="8"/>
      <c r="VT211" s="8"/>
      <c r="VU211" s="8"/>
      <c r="VV211" s="9"/>
      <c r="VW211" s="8"/>
      <c r="VX211" s="8"/>
      <c r="VY211" s="8"/>
      <c r="VZ211" s="9"/>
      <c r="WA211" s="8"/>
      <c r="WB211" s="8"/>
      <c r="WC211" s="8"/>
      <c r="WD211" s="9"/>
      <c r="WE211" s="8"/>
      <c r="WF211" s="8"/>
      <c r="WG211" s="8"/>
      <c r="WH211" s="9"/>
      <c r="WI211" s="8"/>
      <c r="WJ211" s="8"/>
      <c r="WK211" s="8"/>
      <c r="WL211" s="9"/>
      <c r="WM211" s="8"/>
      <c r="WN211" s="8"/>
      <c r="WO211" s="8"/>
      <c r="WP211" s="9"/>
      <c r="WQ211" s="8"/>
      <c r="WR211" s="8"/>
      <c r="WS211" s="8"/>
      <c r="WT211" s="9"/>
      <c r="WU211" s="8"/>
      <c r="WV211" s="8"/>
      <c r="WW211" s="8"/>
      <c r="WX211" s="9"/>
      <c r="WY211" s="8"/>
      <c r="WZ211" s="8"/>
      <c r="XA211" s="8"/>
      <c r="XB211" s="9"/>
      <c r="XC211" s="8"/>
      <c r="XD211" s="8"/>
      <c r="XE211" s="8"/>
      <c r="XF211" s="9"/>
      <c r="XG211" s="8"/>
      <c r="XH211" s="8"/>
      <c r="XI211" s="8"/>
      <c r="XJ211" s="9"/>
      <c r="XK211" s="8"/>
      <c r="XL211" s="8"/>
      <c r="XM211" s="8"/>
      <c r="XN211" s="9"/>
      <c r="XO211" s="8"/>
      <c r="XP211" s="8"/>
      <c r="XQ211" s="8"/>
      <c r="XR211" s="9"/>
      <c r="XS211" s="8"/>
      <c r="XT211" s="8"/>
      <c r="XU211" s="8"/>
      <c r="XV211" s="9"/>
      <c r="XW211" s="8"/>
      <c r="XX211" s="8"/>
      <c r="XY211" s="8"/>
      <c r="XZ211" s="9"/>
      <c r="YA211" s="8"/>
      <c r="YB211" s="8"/>
      <c r="YC211" s="8"/>
      <c r="YD211" s="9"/>
      <c r="YE211" s="8"/>
      <c r="YF211" s="8"/>
      <c r="YG211" s="8"/>
      <c r="YH211" s="9"/>
      <c r="YI211" s="8"/>
      <c r="YJ211" s="8"/>
      <c r="YK211" s="8"/>
      <c r="YL211" s="9"/>
      <c r="YM211" s="8"/>
      <c r="YN211" s="8"/>
      <c r="YO211" s="8"/>
      <c r="YP211" s="9"/>
      <c r="YQ211" s="8"/>
      <c r="YR211" s="8"/>
      <c r="YS211" s="8"/>
      <c r="YT211" s="9"/>
      <c r="YU211" s="8"/>
      <c r="YV211" s="8"/>
      <c r="YW211" s="8"/>
      <c r="YX211" s="9"/>
      <c r="YY211" s="8"/>
      <c r="YZ211" s="8"/>
      <c r="ZA211" s="8"/>
      <c r="ZB211" s="9"/>
      <c r="ZC211" s="8"/>
      <c r="ZD211" s="8"/>
      <c r="ZE211" s="8"/>
      <c r="ZF211" s="9"/>
      <c r="ZG211" s="8"/>
      <c r="ZH211" s="8"/>
      <c r="ZI211" s="8"/>
      <c r="ZJ211" s="9"/>
      <c r="ZK211" s="8"/>
      <c r="ZL211" s="8"/>
      <c r="ZM211" s="8"/>
      <c r="ZN211" s="9"/>
      <c r="ZO211" s="8"/>
      <c r="ZP211" s="8"/>
      <c r="ZQ211" s="8"/>
      <c r="ZR211" s="9"/>
      <c r="ZS211" s="8"/>
      <c r="ZT211" s="8"/>
      <c r="ZU211" s="8"/>
      <c r="ZV211" s="9"/>
      <c r="ZW211" s="8"/>
      <c r="ZX211" s="8"/>
      <c r="ZY211" s="8"/>
      <c r="ZZ211" s="9"/>
      <c r="AAA211" s="8"/>
      <c r="AAB211" s="8"/>
      <c r="AAC211" s="8"/>
      <c r="AAD211" s="9"/>
      <c r="AAE211" s="8"/>
      <c r="AAF211" s="8"/>
      <c r="AAG211" s="8"/>
      <c r="AAH211" s="9"/>
      <c r="AAI211" s="8"/>
      <c r="AAJ211" s="8"/>
      <c r="AAK211" s="8"/>
      <c r="AAL211" s="9"/>
      <c r="AAM211" s="8"/>
      <c r="AAN211" s="8"/>
      <c r="AAO211" s="8"/>
      <c r="AAP211" s="9"/>
      <c r="AAQ211" s="8"/>
      <c r="AAR211" s="8"/>
      <c r="AAS211" s="8"/>
      <c r="AAT211" s="9"/>
      <c r="AAU211" s="8"/>
      <c r="AAV211" s="8"/>
      <c r="AAW211" s="8"/>
      <c r="AAX211" s="9"/>
      <c r="AAY211" s="8"/>
      <c r="AAZ211" s="8"/>
      <c r="ABA211" s="8"/>
      <c r="ABB211" s="9"/>
      <c r="ABC211" s="8"/>
      <c r="ABD211" s="8"/>
      <c r="ABE211" s="8"/>
      <c r="ABF211" s="9"/>
      <c r="ABG211" s="8"/>
      <c r="ABH211" s="8"/>
      <c r="ABI211" s="8"/>
      <c r="ABJ211" s="9"/>
      <c r="ABK211" s="8"/>
      <c r="ABL211" s="8"/>
      <c r="ABM211" s="8"/>
      <c r="ABN211" s="9"/>
      <c r="ABO211" s="8"/>
      <c r="ABP211" s="8"/>
      <c r="ABQ211" s="8"/>
      <c r="ABR211" s="9"/>
      <c r="ABS211" s="8"/>
      <c r="ABT211" s="8"/>
      <c r="ABU211" s="8"/>
      <c r="ABV211" s="9"/>
      <c r="ABW211" s="8"/>
      <c r="ABX211" s="8"/>
      <c r="ABY211" s="8"/>
      <c r="ABZ211" s="9"/>
      <c r="ACA211" s="8"/>
      <c r="ACB211" s="8"/>
      <c r="ACC211" s="8"/>
      <c r="ACD211" s="9"/>
      <c r="ACE211" s="8"/>
      <c r="ACF211" s="8"/>
      <c r="ACG211" s="8"/>
      <c r="ACH211" s="9"/>
      <c r="ACI211" s="8"/>
      <c r="ACJ211" s="8"/>
      <c r="ACK211" s="8"/>
      <c r="ACL211" s="9"/>
      <c r="ACM211" s="8"/>
      <c r="ACN211" s="8"/>
      <c r="ACO211" s="8"/>
      <c r="ACP211" s="9"/>
      <c r="ACQ211" s="8"/>
      <c r="ACR211" s="8"/>
      <c r="ACS211" s="8"/>
      <c r="ACT211" s="9"/>
      <c r="ACU211" s="8"/>
      <c r="ACV211" s="8"/>
      <c r="ACW211" s="8"/>
      <c r="ACX211" s="9"/>
      <c r="ACY211" s="8"/>
      <c r="ACZ211" s="8"/>
      <c r="ADA211" s="8"/>
      <c r="ADB211" s="9"/>
      <c r="ADC211" s="8"/>
      <c r="ADD211" s="8"/>
      <c r="ADE211" s="8"/>
      <c r="ADF211" s="9"/>
      <c r="ADG211" s="8"/>
      <c r="ADH211" s="8"/>
      <c r="ADI211" s="8"/>
      <c r="ADJ211" s="9"/>
      <c r="ADK211" s="8"/>
      <c r="ADL211" s="8"/>
      <c r="ADM211" s="8"/>
      <c r="ADN211" s="9"/>
      <c r="ADO211" s="8"/>
      <c r="ADP211" s="8"/>
      <c r="ADQ211" s="8"/>
      <c r="ADR211" s="9"/>
      <c r="ADS211" s="8"/>
      <c r="ADT211" s="8"/>
      <c r="ADU211" s="8"/>
      <c r="ADV211" s="9"/>
      <c r="ADW211" s="8"/>
      <c r="ADX211" s="8"/>
      <c r="ADY211" s="8"/>
      <c r="ADZ211" s="9"/>
      <c r="AEA211" s="8"/>
      <c r="AEB211" s="8"/>
      <c r="AEC211" s="8"/>
      <c r="AED211" s="9"/>
      <c r="AEE211" s="8"/>
      <c r="AEF211" s="8"/>
      <c r="AEG211" s="8"/>
      <c r="AEH211" s="9"/>
      <c r="AEI211" s="8"/>
      <c r="AEJ211" s="8"/>
      <c r="AEK211" s="8"/>
      <c r="AEL211" s="9"/>
      <c r="AEM211" s="8"/>
      <c r="AEN211" s="8"/>
      <c r="AEO211" s="8"/>
      <c r="AEP211" s="9"/>
      <c r="AEQ211" s="8"/>
      <c r="AER211" s="8"/>
      <c r="AES211" s="8"/>
      <c r="AET211" s="9"/>
      <c r="AEU211" s="8"/>
      <c r="AEV211" s="8"/>
      <c r="AEW211" s="8"/>
      <c r="AEX211" s="9"/>
      <c r="AEY211" s="8"/>
      <c r="AEZ211" s="8"/>
      <c r="AFA211" s="8"/>
      <c r="AFB211" s="9"/>
      <c r="AFC211" s="8"/>
      <c r="AFD211" s="8"/>
      <c r="AFE211" s="8"/>
      <c r="AFF211" s="9"/>
      <c r="AFG211" s="8"/>
      <c r="AFH211" s="8"/>
      <c r="AFI211" s="8"/>
      <c r="AFJ211" s="9"/>
      <c r="AFK211" s="8"/>
      <c r="AFL211" s="8"/>
      <c r="AFM211" s="8"/>
      <c r="AFN211" s="9"/>
      <c r="AFO211" s="8"/>
      <c r="AFP211" s="8"/>
      <c r="AFQ211" s="8"/>
      <c r="AFR211" s="9"/>
      <c r="AFS211" s="8"/>
      <c r="AFT211" s="8"/>
      <c r="AFU211" s="8"/>
      <c r="AFV211" s="9"/>
      <c r="AFW211" s="8"/>
      <c r="AFX211" s="8"/>
      <c r="AFY211" s="8"/>
      <c r="AFZ211" s="9"/>
      <c r="AGA211" s="8"/>
      <c r="AGB211" s="8"/>
      <c r="AGC211" s="8"/>
      <c r="AGD211" s="9"/>
      <c r="AGE211" s="8"/>
      <c r="AGF211" s="8"/>
      <c r="AGG211" s="8"/>
      <c r="AGH211" s="9"/>
      <c r="AGI211" s="8"/>
      <c r="AGJ211" s="8"/>
      <c r="AGK211" s="8"/>
      <c r="AGL211" s="9"/>
      <c r="AGM211" s="8"/>
      <c r="AGN211" s="8"/>
      <c r="AGO211" s="8"/>
      <c r="AGP211" s="9"/>
      <c r="AGQ211" s="8"/>
      <c r="AGR211" s="8"/>
      <c r="AGS211" s="8"/>
      <c r="AGT211" s="9"/>
      <c r="AGU211" s="8"/>
      <c r="AGV211" s="8"/>
      <c r="AGW211" s="8"/>
      <c r="AGX211" s="9"/>
      <c r="AGY211" s="8"/>
      <c r="AGZ211" s="8"/>
      <c r="AHA211" s="8"/>
      <c r="AHB211" s="9"/>
      <c r="AHC211" s="8"/>
      <c r="AHD211" s="8"/>
      <c r="AHE211" s="8"/>
      <c r="AHF211" s="9"/>
      <c r="AHG211" s="8"/>
      <c r="AHH211" s="8"/>
      <c r="AHI211" s="8"/>
      <c r="AHJ211" s="9"/>
      <c r="AHK211" s="8"/>
      <c r="AHL211" s="8"/>
      <c r="AHM211" s="8"/>
      <c r="AHN211" s="9"/>
      <c r="AHO211" s="8"/>
      <c r="AHP211" s="8"/>
      <c r="AHQ211" s="8"/>
      <c r="AHR211" s="9"/>
      <c r="AHS211" s="8"/>
      <c r="AHT211" s="8"/>
      <c r="AHU211" s="8"/>
      <c r="AHV211" s="9"/>
      <c r="AHW211" s="8"/>
      <c r="AHX211" s="8"/>
      <c r="AHY211" s="8"/>
      <c r="AHZ211" s="9"/>
      <c r="AIA211" s="8"/>
      <c r="AIB211" s="8"/>
      <c r="AIC211" s="8"/>
      <c r="AID211" s="9"/>
      <c r="AIE211" s="8"/>
      <c r="AIF211" s="8"/>
      <c r="AIG211" s="8"/>
      <c r="AIH211" s="9"/>
      <c r="AII211" s="8"/>
      <c r="AIJ211" s="8"/>
      <c r="AIK211" s="8"/>
      <c r="AIL211" s="9"/>
      <c r="AIM211" s="8"/>
      <c r="AIN211" s="8"/>
      <c r="AIO211" s="8"/>
      <c r="AIP211" s="9"/>
      <c r="AIQ211" s="8"/>
      <c r="AIR211" s="8"/>
      <c r="AIS211" s="8"/>
      <c r="AIT211" s="9"/>
      <c r="AIU211" s="8"/>
      <c r="AIV211" s="8"/>
      <c r="AIW211" s="8"/>
      <c r="AIX211" s="9"/>
      <c r="AIY211" s="8"/>
      <c r="AIZ211" s="8"/>
      <c r="AJA211" s="8"/>
      <c r="AJB211" s="9"/>
      <c r="AJC211" s="8"/>
      <c r="AJD211" s="8"/>
      <c r="AJE211" s="8"/>
      <c r="AJF211" s="9"/>
      <c r="AJG211" s="8"/>
      <c r="AJH211" s="8"/>
      <c r="AJI211" s="8"/>
      <c r="AJJ211" s="9"/>
      <c r="AJK211" s="8"/>
      <c r="AJL211" s="8"/>
      <c r="AJM211" s="8"/>
      <c r="AJN211" s="9"/>
      <c r="AJO211" s="8"/>
      <c r="AJP211" s="8"/>
      <c r="AJQ211" s="8"/>
      <c r="AJR211" s="9"/>
      <c r="AJS211" s="8"/>
      <c r="AJT211" s="8"/>
      <c r="AJU211" s="8"/>
      <c r="AJV211" s="9"/>
      <c r="AJW211" s="8"/>
      <c r="AJX211" s="8"/>
      <c r="AJY211" s="8"/>
      <c r="AJZ211" s="9"/>
      <c r="AKA211" s="8"/>
      <c r="AKB211" s="8"/>
      <c r="AKC211" s="8"/>
      <c r="AKD211" s="9"/>
      <c r="AKE211" s="8"/>
      <c r="AKF211" s="8"/>
      <c r="AKG211" s="8"/>
      <c r="AKH211" s="9"/>
      <c r="AKI211" s="8"/>
      <c r="AKJ211" s="8"/>
      <c r="AKK211" s="8"/>
      <c r="AKL211" s="9"/>
      <c r="AKM211" s="8"/>
      <c r="AKN211" s="8"/>
      <c r="AKO211" s="8"/>
      <c r="AKP211" s="9"/>
      <c r="AKQ211" s="8"/>
      <c r="AKR211" s="8"/>
      <c r="AKS211" s="8"/>
      <c r="AKT211" s="9"/>
      <c r="AKU211" s="8"/>
      <c r="AKV211" s="8"/>
      <c r="AKW211" s="8"/>
      <c r="AKX211" s="9"/>
      <c r="AKY211" s="8"/>
      <c r="AKZ211" s="8"/>
      <c r="ALA211" s="8"/>
      <c r="ALB211" s="9"/>
      <c r="ALC211" s="8"/>
      <c r="ALD211" s="8"/>
      <c r="ALE211" s="8"/>
      <c r="ALF211" s="9"/>
      <c r="ALG211" s="8"/>
      <c r="ALH211" s="8"/>
      <c r="ALI211" s="8"/>
      <c r="ALJ211" s="9"/>
      <c r="ALK211" s="8"/>
      <c r="ALL211" s="8"/>
      <c r="ALM211" s="8"/>
      <c r="ALN211" s="9"/>
      <c r="ALO211" s="8"/>
      <c r="ALP211" s="8"/>
      <c r="ALQ211" s="8"/>
      <c r="ALR211" s="9"/>
      <c r="ALS211" s="8"/>
      <c r="ALT211" s="8"/>
      <c r="ALU211" s="8"/>
      <c r="ALV211" s="9"/>
      <c r="ALW211" s="8"/>
      <c r="ALX211" s="8"/>
      <c r="ALY211" s="8"/>
      <c r="ALZ211" s="9"/>
      <c r="AMA211" s="8"/>
      <c r="AMB211" s="8"/>
      <c r="AMC211" s="8"/>
      <c r="AMD211" s="9"/>
      <c r="AME211" s="8"/>
      <c r="AMF211" s="8"/>
      <c r="AMG211" s="8"/>
      <c r="AMH211" s="9"/>
      <c r="AMI211" s="8"/>
      <c r="AMJ211" s="8"/>
      <c r="AMK211" s="8"/>
      <c r="AML211" s="9"/>
      <c r="AMM211" s="8"/>
      <c r="AMN211" s="8"/>
      <c r="AMO211" s="8"/>
      <c r="AMP211" s="9"/>
      <c r="AMQ211" s="8"/>
      <c r="AMR211" s="8"/>
      <c r="AMS211" s="8"/>
      <c r="AMT211" s="9"/>
      <c r="AMU211" s="8"/>
      <c r="AMV211" s="8"/>
      <c r="AMW211" s="8"/>
      <c r="AMX211" s="9"/>
      <c r="AMY211" s="8"/>
      <c r="AMZ211" s="8"/>
      <c r="ANA211" s="8"/>
      <c r="ANB211" s="9"/>
      <c r="ANC211" s="8"/>
      <c r="AND211" s="8"/>
      <c r="ANE211" s="8"/>
      <c r="ANF211" s="9"/>
      <c r="ANG211" s="8"/>
      <c r="ANH211" s="8"/>
      <c r="ANI211" s="8"/>
      <c r="ANJ211" s="9"/>
      <c r="ANK211" s="8"/>
      <c r="ANL211" s="8"/>
      <c r="ANM211" s="8"/>
      <c r="ANN211" s="9"/>
      <c r="ANO211" s="8"/>
      <c r="ANP211" s="8"/>
      <c r="ANQ211" s="8"/>
      <c r="ANR211" s="9"/>
      <c r="ANS211" s="8"/>
      <c r="ANT211" s="8"/>
      <c r="ANU211" s="8"/>
      <c r="ANV211" s="9"/>
      <c r="ANW211" s="8"/>
      <c r="ANX211" s="8"/>
      <c r="ANY211" s="8"/>
      <c r="ANZ211" s="9"/>
      <c r="AOA211" s="8"/>
      <c r="AOB211" s="8"/>
      <c r="AOC211" s="8"/>
      <c r="AOD211" s="9"/>
      <c r="AOE211" s="8"/>
      <c r="AOF211" s="8"/>
      <c r="AOG211" s="8"/>
      <c r="AOH211" s="9"/>
      <c r="AOI211" s="8"/>
      <c r="AOJ211" s="8"/>
      <c r="AOK211" s="8"/>
      <c r="AOL211" s="9"/>
      <c r="AOM211" s="8"/>
      <c r="AON211" s="8"/>
      <c r="AOO211" s="8"/>
      <c r="AOP211" s="9"/>
      <c r="AOQ211" s="8"/>
      <c r="AOR211" s="8"/>
      <c r="AOS211" s="8"/>
      <c r="AOT211" s="9"/>
      <c r="AOU211" s="8"/>
      <c r="AOV211" s="8"/>
      <c r="AOW211" s="8"/>
      <c r="AOX211" s="9"/>
      <c r="AOY211" s="8"/>
      <c r="AOZ211" s="8"/>
      <c r="APA211" s="8"/>
      <c r="APB211" s="9"/>
      <c r="APC211" s="8"/>
      <c r="APD211" s="8"/>
      <c r="APE211" s="8"/>
      <c r="APF211" s="9"/>
      <c r="APG211" s="8"/>
      <c r="APH211" s="8"/>
      <c r="API211" s="8"/>
      <c r="APJ211" s="9"/>
      <c r="APK211" s="8"/>
      <c r="APL211" s="8"/>
      <c r="APM211" s="8"/>
      <c r="APN211" s="9"/>
      <c r="APO211" s="8"/>
      <c r="APP211" s="8"/>
      <c r="APQ211" s="8"/>
      <c r="APR211" s="9"/>
      <c r="APS211" s="8"/>
      <c r="APT211" s="8"/>
      <c r="APU211" s="8"/>
      <c r="APV211" s="9"/>
      <c r="APW211" s="8"/>
      <c r="APX211" s="8"/>
      <c r="APY211" s="8"/>
      <c r="APZ211" s="9"/>
      <c r="AQA211" s="8"/>
      <c r="AQB211" s="8"/>
      <c r="AQC211" s="8"/>
      <c r="AQD211" s="9"/>
      <c r="AQE211" s="8"/>
      <c r="AQF211" s="8"/>
      <c r="AQG211" s="8"/>
      <c r="AQH211" s="9"/>
      <c r="AQI211" s="8"/>
      <c r="AQJ211" s="8"/>
      <c r="AQK211" s="8"/>
      <c r="AQL211" s="9"/>
      <c r="AQM211" s="8"/>
      <c r="AQN211" s="8"/>
      <c r="AQO211" s="8"/>
      <c r="AQP211" s="9"/>
      <c r="AQQ211" s="8"/>
      <c r="AQR211" s="8"/>
      <c r="AQS211" s="8"/>
      <c r="AQT211" s="9"/>
      <c r="AQU211" s="8"/>
      <c r="AQV211" s="8"/>
      <c r="AQW211" s="8"/>
      <c r="AQX211" s="9"/>
      <c r="AQY211" s="8"/>
      <c r="AQZ211" s="8"/>
      <c r="ARA211" s="8"/>
      <c r="ARB211" s="9"/>
      <c r="ARC211" s="8"/>
      <c r="ARD211" s="8"/>
      <c r="ARE211" s="8"/>
      <c r="ARF211" s="9"/>
      <c r="ARG211" s="8"/>
      <c r="ARH211" s="8"/>
      <c r="ARI211" s="8"/>
      <c r="ARJ211" s="9"/>
      <c r="ARK211" s="8"/>
      <c r="ARL211" s="8"/>
      <c r="ARM211" s="8"/>
      <c r="ARN211" s="9"/>
      <c r="ARO211" s="8"/>
      <c r="ARP211" s="8"/>
      <c r="ARQ211" s="8"/>
      <c r="ARR211" s="9"/>
      <c r="ARS211" s="8"/>
      <c r="ART211" s="8"/>
      <c r="ARU211" s="8"/>
      <c r="ARV211" s="9"/>
      <c r="ARW211" s="8"/>
      <c r="ARX211" s="8"/>
      <c r="ARY211" s="8"/>
      <c r="ARZ211" s="9"/>
      <c r="ASA211" s="8"/>
      <c r="ASB211" s="8"/>
      <c r="ASC211" s="8"/>
      <c r="ASD211" s="9"/>
      <c r="ASE211" s="8"/>
      <c r="ASF211" s="8"/>
      <c r="ASG211" s="8"/>
      <c r="ASH211" s="9"/>
      <c r="ASI211" s="8"/>
      <c r="ASJ211" s="8"/>
      <c r="ASK211" s="8"/>
      <c r="ASL211" s="9"/>
      <c r="ASM211" s="8"/>
      <c r="ASN211" s="8"/>
      <c r="ASO211" s="8"/>
      <c r="ASP211" s="9"/>
      <c r="ASQ211" s="8"/>
      <c r="ASR211" s="8"/>
      <c r="ASS211" s="8"/>
      <c r="AST211" s="9"/>
      <c r="ASU211" s="8"/>
      <c r="ASV211" s="8"/>
      <c r="ASW211" s="8"/>
      <c r="ASX211" s="9"/>
      <c r="ASY211" s="8"/>
      <c r="ASZ211" s="8"/>
      <c r="ATA211" s="8"/>
      <c r="ATB211" s="9"/>
      <c r="ATC211" s="8"/>
      <c r="ATD211" s="8"/>
      <c r="ATE211" s="8"/>
      <c r="ATF211" s="9"/>
      <c r="ATG211" s="8"/>
      <c r="ATH211" s="8"/>
      <c r="ATI211" s="8"/>
      <c r="ATJ211" s="9"/>
      <c r="ATK211" s="8"/>
      <c r="ATL211" s="8"/>
      <c r="ATM211" s="8"/>
      <c r="ATN211" s="9"/>
      <c r="ATO211" s="8"/>
      <c r="ATP211" s="8"/>
      <c r="ATQ211" s="8"/>
      <c r="ATR211" s="9"/>
      <c r="ATS211" s="8"/>
      <c r="ATT211" s="8"/>
      <c r="ATU211" s="8"/>
      <c r="ATV211" s="9"/>
      <c r="ATW211" s="8"/>
      <c r="ATX211" s="8"/>
      <c r="ATY211" s="8"/>
      <c r="ATZ211" s="9"/>
      <c r="AUA211" s="8"/>
      <c r="AUB211" s="8"/>
      <c r="AUC211" s="8"/>
      <c r="AUD211" s="9"/>
      <c r="AUE211" s="8"/>
      <c r="AUF211" s="8"/>
      <c r="AUG211" s="8"/>
      <c r="AUH211" s="9"/>
      <c r="AUI211" s="8"/>
      <c r="AUJ211" s="8"/>
      <c r="AUK211" s="8"/>
      <c r="AUL211" s="9"/>
      <c r="AUM211" s="8"/>
      <c r="AUN211" s="8"/>
      <c r="AUO211" s="8"/>
      <c r="AUP211" s="9"/>
      <c r="AUQ211" s="8"/>
      <c r="AUR211" s="8"/>
      <c r="AUS211" s="8"/>
      <c r="AUT211" s="9"/>
      <c r="AUU211" s="8"/>
      <c r="AUV211" s="8"/>
      <c r="AUW211" s="8"/>
      <c r="AUX211" s="9"/>
      <c r="AUY211" s="8"/>
      <c r="AUZ211" s="8"/>
      <c r="AVA211" s="8"/>
      <c r="AVB211" s="9"/>
      <c r="AVC211" s="8"/>
      <c r="AVD211" s="8"/>
      <c r="AVE211" s="8"/>
      <c r="AVF211" s="9"/>
      <c r="AVG211" s="8"/>
      <c r="AVH211" s="8"/>
      <c r="AVI211" s="8"/>
      <c r="AVJ211" s="9"/>
      <c r="AVK211" s="8"/>
      <c r="AVL211" s="8"/>
      <c r="AVM211" s="8"/>
      <c r="AVN211" s="9"/>
      <c r="AVO211" s="8"/>
      <c r="AVP211" s="8"/>
      <c r="AVQ211" s="8"/>
      <c r="AVR211" s="9"/>
      <c r="AVS211" s="8"/>
      <c r="AVT211" s="8"/>
      <c r="AVU211" s="8"/>
      <c r="AVV211" s="9"/>
      <c r="AVW211" s="8"/>
      <c r="AVX211" s="8"/>
      <c r="AVY211" s="8"/>
      <c r="AVZ211" s="9"/>
      <c r="AWA211" s="8"/>
      <c r="AWB211" s="8"/>
      <c r="AWC211" s="8"/>
      <c r="AWD211" s="9"/>
      <c r="AWE211" s="8"/>
      <c r="AWF211" s="8"/>
      <c r="AWG211" s="8"/>
      <c r="AWH211" s="9"/>
      <c r="AWI211" s="8"/>
      <c r="AWJ211" s="8"/>
      <c r="AWK211" s="8"/>
      <c r="AWL211" s="9"/>
      <c r="AWM211" s="8"/>
      <c r="AWN211" s="8"/>
      <c r="AWO211" s="8"/>
      <c r="AWP211" s="9"/>
      <c r="AWQ211" s="8"/>
      <c r="AWR211" s="8"/>
      <c r="AWS211" s="8"/>
      <c r="AWT211" s="9"/>
      <c r="AWU211" s="8"/>
      <c r="AWV211" s="8"/>
      <c r="AWW211" s="8"/>
      <c r="AWX211" s="9"/>
      <c r="AWY211" s="8"/>
      <c r="AWZ211" s="8"/>
      <c r="AXA211" s="8"/>
      <c r="AXB211" s="9"/>
      <c r="AXC211" s="8"/>
      <c r="AXD211" s="8"/>
      <c r="AXE211" s="8"/>
      <c r="AXF211" s="9"/>
      <c r="AXG211" s="8"/>
      <c r="AXH211" s="8"/>
      <c r="AXI211" s="8"/>
      <c r="AXJ211" s="9"/>
      <c r="AXK211" s="8"/>
      <c r="AXL211" s="8"/>
      <c r="AXM211" s="8"/>
      <c r="AXN211" s="9"/>
      <c r="AXO211" s="8"/>
      <c r="AXP211" s="8"/>
      <c r="AXQ211" s="8"/>
      <c r="AXR211" s="9"/>
      <c r="AXS211" s="8"/>
      <c r="AXT211" s="8"/>
      <c r="AXU211" s="8"/>
      <c r="AXV211" s="9"/>
      <c r="AXW211" s="8"/>
      <c r="AXX211" s="8"/>
      <c r="AXY211" s="8"/>
      <c r="AXZ211" s="9"/>
      <c r="AYA211" s="8"/>
      <c r="AYB211" s="8"/>
      <c r="AYC211" s="8"/>
      <c r="AYD211" s="9"/>
      <c r="AYE211" s="8"/>
      <c r="AYF211" s="8"/>
      <c r="AYG211" s="8"/>
      <c r="AYH211" s="9"/>
      <c r="AYI211" s="8"/>
      <c r="AYJ211" s="8"/>
      <c r="AYK211" s="8"/>
      <c r="AYL211" s="9"/>
      <c r="AYM211" s="8"/>
      <c r="AYN211" s="8"/>
      <c r="AYO211" s="8"/>
      <c r="AYP211" s="9"/>
      <c r="AYQ211" s="8"/>
      <c r="AYR211" s="8"/>
      <c r="AYS211" s="8"/>
      <c r="AYT211" s="9"/>
      <c r="AYU211" s="8"/>
      <c r="AYV211" s="8"/>
      <c r="AYW211" s="8"/>
      <c r="AYX211" s="9"/>
      <c r="AYY211" s="8"/>
      <c r="AYZ211" s="8"/>
      <c r="AZA211" s="8"/>
      <c r="AZB211" s="9"/>
      <c r="AZC211" s="8"/>
      <c r="AZD211" s="8"/>
      <c r="AZE211" s="8"/>
      <c r="AZF211" s="9"/>
      <c r="AZG211" s="8"/>
      <c r="AZH211" s="8"/>
      <c r="AZI211" s="8"/>
      <c r="AZJ211" s="9"/>
      <c r="AZK211" s="8"/>
      <c r="AZL211" s="8"/>
      <c r="AZM211" s="8"/>
      <c r="AZN211" s="9"/>
      <c r="AZO211" s="8"/>
      <c r="AZP211" s="8"/>
      <c r="AZQ211" s="8"/>
      <c r="AZR211" s="9"/>
      <c r="AZS211" s="8"/>
      <c r="AZT211" s="8"/>
      <c r="AZU211" s="8"/>
      <c r="AZV211" s="9"/>
      <c r="AZW211" s="8"/>
      <c r="AZX211" s="8"/>
      <c r="AZY211" s="8"/>
      <c r="AZZ211" s="9"/>
      <c r="BAA211" s="8"/>
      <c r="BAB211" s="8"/>
      <c r="BAC211" s="8"/>
      <c r="BAD211" s="9"/>
      <c r="BAE211" s="8"/>
      <c r="BAF211" s="8"/>
      <c r="BAG211" s="8"/>
      <c r="BAH211" s="9"/>
      <c r="BAI211" s="8"/>
      <c r="BAJ211" s="8"/>
      <c r="BAK211" s="8"/>
      <c r="BAL211" s="9"/>
      <c r="BAM211" s="8"/>
      <c r="BAN211" s="8"/>
      <c r="BAO211" s="8"/>
      <c r="BAP211" s="9"/>
      <c r="BAQ211" s="8"/>
      <c r="BAR211" s="8"/>
      <c r="BAS211" s="8"/>
      <c r="BAT211" s="9"/>
      <c r="BAU211" s="8"/>
      <c r="BAV211" s="8"/>
      <c r="BAW211" s="8"/>
      <c r="BAX211" s="9"/>
      <c r="BAY211" s="8"/>
      <c r="BAZ211" s="8"/>
      <c r="BBA211" s="8"/>
      <c r="BBB211" s="9"/>
      <c r="BBC211" s="8"/>
      <c r="BBD211" s="8"/>
      <c r="BBE211" s="8"/>
      <c r="BBF211" s="9"/>
      <c r="BBG211" s="8"/>
      <c r="BBH211" s="8"/>
      <c r="BBI211" s="8"/>
      <c r="BBJ211" s="9"/>
      <c r="BBK211" s="8"/>
      <c r="BBL211" s="8"/>
      <c r="BBM211" s="8"/>
      <c r="BBN211" s="9"/>
      <c r="BBO211" s="8"/>
      <c r="BBP211" s="8"/>
      <c r="BBQ211" s="8"/>
      <c r="BBR211" s="9"/>
      <c r="BBS211" s="8"/>
      <c r="BBT211" s="8"/>
      <c r="BBU211" s="8"/>
      <c r="BBV211" s="9"/>
      <c r="BBW211" s="8"/>
      <c r="BBX211" s="8"/>
      <c r="BBY211" s="8"/>
      <c r="BBZ211" s="9"/>
      <c r="BCA211" s="8"/>
      <c r="BCB211" s="8"/>
      <c r="BCC211" s="8"/>
      <c r="BCD211" s="9"/>
      <c r="BCE211" s="8"/>
      <c r="BCF211" s="8"/>
      <c r="BCG211" s="8"/>
      <c r="BCH211" s="9"/>
      <c r="BCI211" s="8"/>
      <c r="BCJ211" s="8"/>
      <c r="BCK211" s="8"/>
      <c r="BCL211" s="9"/>
      <c r="BCM211" s="8"/>
      <c r="BCN211" s="8"/>
      <c r="BCO211" s="8"/>
      <c r="BCP211" s="9"/>
      <c r="BCQ211" s="8"/>
      <c r="BCR211" s="8"/>
      <c r="BCS211" s="8"/>
      <c r="BCT211" s="9"/>
      <c r="BCU211" s="8"/>
      <c r="BCV211" s="8"/>
      <c r="BCW211" s="8"/>
      <c r="BCX211" s="9"/>
      <c r="BCY211" s="8"/>
      <c r="BCZ211" s="8"/>
      <c r="BDA211" s="8"/>
      <c r="BDB211" s="9"/>
      <c r="BDC211" s="8"/>
      <c r="BDD211" s="8"/>
      <c r="BDE211" s="8"/>
      <c r="BDF211" s="9"/>
      <c r="BDG211" s="8"/>
      <c r="BDH211" s="8"/>
      <c r="BDI211" s="8"/>
      <c r="BDJ211" s="9"/>
      <c r="BDK211" s="8"/>
      <c r="BDL211" s="8"/>
      <c r="BDM211" s="8"/>
      <c r="BDN211" s="9"/>
      <c r="BDO211" s="8"/>
      <c r="BDP211" s="8"/>
      <c r="BDQ211" s="8"/>
      <c r="BDR211" s="9"/>
      <c r="BDS211" s="8"/>
      <c r="BDT211" s="8"/>
      <c r="BDU211" s="8"/>
      <c r="BDV211" s="9"/>
      <c r="BDW211" s="8"/>
      <c r="BDX211" s="8"/>
      <c r="BDY211" s="8"/>
      <c r="BDZ211" s="9"/>
      <c r="BEA211" s="8"/>
      <c r="BEB211" s="8"/>
      <c r="BEC211" s="8"/>
      <c r="BED211" s="9"/>
      <c r="BEE211" s="8"/>
      <c r="BEF211" s="8"/>
      <c r="BEG211" s="8"/>
      <c r="BEH211" s="9"/>
      <c r="BEI211" s="8"/>
      <c r="BEJ211" s="8"/>
      <c r="BEK211" s="8"/>
      <c r="BEL211" s="9"/>
      <c r="BEM211" s="8"/>
      <c r="BEN211" s="8"/>
      <c r="BEO211" s="8"/>
      <c r="BEP211" s="9"/>
      <c r="BEQ211" s="8"/>
      <c r="BER211" s="8"/>
      <c r="BES211" s="8"/>
      <c r="BET211" s="9"/>
      <c r="BEU211" s="8"/>
      <c r="BEV211" s="8"/>
      <c r="BEW211" s="8"/>
      <c r="BEX211" s="9"/>
      <c r="BEY211" s="8"/>
      <c r="BEZ211" s="8"/>
      <c r="BFA211" s="8"/>
      <c r="BFB211" s="9"/>
      <c r="BFC211" s="8"/>
      <c r="BFD211" s="8"/>
      <c r="BFE211" s="8"/>
      <c r="BFF211" s="9"/>
      <c r="BFG211" s="8"/>
      <c r="BFH211" s="8"/>
      <c r="BFI211" s="8"/>
      <c r="BFJ211" s="9"/>
      <c r="BFK211" s="8"/>
      <c r="BFL211" s="8"/>
      <c r="BFM211" s="8"/>
      <c r="BFN211" s="9"/>
      <c r="BFO211" s="8"/>
      <c r="BFP211" s="8"/>
      <c r="BFQ211" s="8"/>
      <c r="BFR211" s="9"/>
      <c r="BFS211" s="8"/>
      <c r="BFT211" s="8"/>
      <c r="BFU211" s="8"/>
      <c r="BFV211" s="9"/>
      <c r="BFW211" s="8"/>
      <c r="BFX211" s="8"/>
      <c r="BFY211" s="8"/>
      <c r="BFZ211" s="9"/>
      <c r="BGA211" s="8"/>
      <c r="BGB211" s="8"/>
      <c r="BGC211" s="8"/>
      <c r="BGD211" s="9"/>
      <c r="BGE211" s="8"/>
      <c r="BGF211" s="8"/>
      <c r="BGG211" s="8"/>
      <c r="BGH211" s="9"/>
      <c r="BGI211" s="8"/>
      <c r="BGJ211" s="8"/>
      <c r="BGK211" s="8"/>
      <c r="BGL211" s="9"/>
      <c r="BGM211" s="8"/>
      <c r="BGN211" s="8"/>
      <c r="BGO211" s="8"/>
      <c r="BGP211" s="9"/>
      <c r="BGQ211" s="8"/>
      <c r="BGR211" s="8"/>
      <c r="BGS211" s="8"/>
      <c r="BGT211" s="9"/>
      <c r="BGU211" s="8"/>
      <c r="BGV211" s="8"/>
      <c r="BGW211" s="8"/>
      <c r="BGX211" s="9"/>
      <c r="BGY211" s="8"/>
      <c r="BGZ211" s="8"/>
      <c r="BHA211" s="8"/>
      <c r="BHB211" s="9"/>
      <c r="BHC211" s="8"/>
      <c r="BHD211" s="8"/>
      <c r="BHE211" s="8"/>
      <c r="BHF211" s="9"/>
      <c r="BHG211" s="8"/>
      <c r="BHH211" s="8"/>
      <c r="BHI211" s="8"/>
      <c r="BHJ211" s="9"/>
      <c r="BHK211" s="8"/>
      <c r="BHL211" s="8"/>
      <c r="BHM211" s="8"/>
      <c r="BHN211" s="9"/>
      <c r="BHO211" s="8"/>
      <c r="BHP211" s="8"/>
      <c r="BHQ211" s="8"/>
      <c r="BHR211" s="9"/>
      <c r="BHS211" s="8"/>
      <c r="BHT211" s="8"/>
      <c r="BHU211" s="8"/>
      <c r="BHV211" s="9"/>
      <c r="BHW211" s="8"/>
      <c r="BHX211" s="8"/>
      <c r="BHY211" s="8"/>
      <c r="BHZ211" s="9"/>
      <c r="BIA211" s="8"/>
      <c r="BIB211" s="8"/>
      <c r="BIC211" s="8"/>
      <c r="BID211" s="9"/>
      <c r="BIE211" s="8"/>
      <c r="BIF211" s="8"/>
      <c r="BIG211" s="8"/>
      <c r="BIH211" s="9"/>
      <c r="BII211" s="8"/>
      <c r="BIJ211" s="8"/>
      <c r="BIK211" s="8"/>
      <c r="BIL211" s="9"/>
      <c r="BIM211" s="8"/>
      <c r="BIN211" s="8"/>
      <c r="BIO211" s="8"/>
      <c r="BIP211" s="9"/>
      <c r="BIQ211" s="8"/>
      <c r="BIR211" s="8"/>
      <c r="BIS211" s="8"/>
      <c r="BIT211" s="9"/>
      <c r="BIU211" s="8"/>
      <c r="BIV211" s="8"/>
      <c r="BIW211" s="8"/>
      <c r="BIX211" s="9"/>
      <c r="BIY211" s="8"/>
      <c r="BIZ211" s="8"/>
      <c r="BJA211" s="8"/>
      <c r="BJB211" s="9"/>
      <c r="BJC211" s="8"/>
      <c r="BJD211" s="8"/>
      <c r="BJE211" s="8"/>
      <c r="BJF211" s="9"/>
      <c r="BJG211" s="8"/>
      <c r="BJH211" s="8"/>
      <c r="BJI211" s="8"/>
      <c r="BJJ211" s="9"/>
      <c r="BJK211" s="8"/>
      <c r="BJL211" s="8"/>
      <c r="BJM211" s="8"/>
      <c r="BJN211" s="9"/>
      <c r="BJO211" s="8"/>
      <c r="BJP211" s="8"/>
      <c r="BJQ211" s="8"/>
      <c r="BJR211" s="9"/>
      <c r="BJS211" s="8"/>
      <c r="BJT211" s="8"/>
      <c r="BJU211" s="8"/>
      <c r="BJV211" s="9"/>
      <c r="BJW211" s="8"/>
      <c r="BJX211" s="8"/>
      <c r="BJY211" s="8"/>
      <c r="BJZ211" s="9"/>
      <c r="BKA211" s="8"/>
      <c r="BKB211" s="8"/>
      <c r="BKC211" s="8"/>
      <c r="BKD211" s="9"/>
      <c r="BKE211" s="8"/>
      <c r="BKF211" s="8"/>
      <c r="BKG211" s="8"/>
      <c r="BKH211" s="9"/>
      <c r="BKI211" s="8"/>
      <c r="BKJ211" s="8"/>
      <c r="BKK211" s="8"/>
      <c r="BKL211" s="9"/>
      <c r="BKM211" s="8"/>
      <c r="BKN211" s="8"/>
      <c r="BKO211" s="8"/>
      <c r="BKP211" s="9"/>
      <c r="BKQ211" s="8"/>
      <c r="BKR211" s="8"/>
      <c r="BKS211" s="8"/>
      <c r="BKT211" s="9"/>
      <c r="BKU211" s="8"/>
      <c r="BKV211" s="8"/>
      <c r="BKW211" s="8"/>
      <c r="BKX211" s="9"/>
      <c r="BKY211" s="8"/>
      <c r="BKZ211" s="8"/>
      <c r="BLA211" s="8"/>
      <c r="BLB211" s="9"/>
      <c r="BLC211" s="8"/>
      <c r="BLD211" s="8"/>
      <c r="BLE211" s="8"/>
      <c r="BLF211" s="9"/>
      <c r="BLG211" s="8"/>
      <c r="BLH211" s="8"/>
      <c r="BLI211" s="8"/>
      <c r="BLJ211" s="9"/>
      <c r="BLK211" s="8"/>
      <c r="BLL211" s="8"/>
      <c r="BLM211" s="8"/>
      <c r="BLN211" s="9"/>
      <c r="BLO211" s="8"/>
      <c r="BLP211" s="8"/>
      <c r="BLQ211" s="8"/>
      <c r="BLR211" s="9"/>
      <c r="BLS211" s="8"/>
      <c r="BLT211" s="8"/>
      <c r="BLU211" s="8"/>
      <c r="BLV211" s="9"/>
      <c r="BLW211" s="8"/>
      <c r="BLX211" s="8"/>
      <c r="BLY211" s="8"/>
      <c r="BLZ211" s="9"/>
      <c r="BMA211" s="8"/>
      <c r="BMB211" s="8"/>
      <c r="BMC211" s="8"/>
      <c r="BMD211" s="9"/>
      <c r="BME211" s="8"/>
      <c r="BMF211" s="8"/>
      <c r="BMG211" s="8"/>
      <c r="BMH211" s="9"/>
      <c r="BMI211" s="8"/>
      <c r="BMJ211" s="8"/>
      <c r="BMK211" s="8"/>
      <c r="BML211" s="9"/>
      <c r="BMM211" s="8"/>
      <c r="BMN211" s="8"/>
      <c r="BMO211" s="8"/>
      <c r="BMP211" s="9"/>
      <c r="BMQ211" s="8"/>
      <c r="BMR211" s="8"/>
      <c r="BMS211" s="8"/>
      <c r="BMT211" s="9"/>
      <c r="BMU211" s="8"/>
      <c r="BMV211" s="8"/>
      <c r="BMW211" s="8"/>
      <c r="BMX211" s="9"/>
      <c r="BMY211" s="8"/>
      <c r="BMZ211" s="8"/>
      <c r="BNA211" s="8"/>
      <c r="BNB211" s="9"/>
      <c r="BNC211" s="8"/>
      <c r="BND211" s="8"/>
      <c r="BNE211" s="8"/>
      <c r="BNF211" s="9"/>
      <c r="BNG211" s="8"/>
      <c r="BNH211" s="8"/>
      <c r="BNI211" s="8"/>
      <c r="BNJ211" s="9"/>
      <c r="BNK211" s="8"/>
      <c r="BNL211" s="8"/>
      <c r="BNM211" s="8"/>
      <c r="BNN211" s="9"/>
      <c r="BNO211" s="8"/>
      <c r="BNP211" s="8"/>
      <c r="BNQ211" s="8"/>
      <c r="BNR211" s="9"/>
      <c r="BNS211" s="8"/>
      <c r="BNT211" s="8"/>
      <c r="BNU211" s="8"/>
      <c r="BNV211" s="9"/>
      <c r="BNW211" s="8"/>
      <c r="BNX211" s="8"/>
      <c r="BNY211" s="8"/>
      <c r="BNZ211" s="9"/>
      <c r="BOA211" s="8"/>
      <c r="BOB211" s="8"/>
      <c r="BOC211" s="8"/>
      <c r="BOD211" s="9"/>
      <c r="BOE211" s="8"/>
      <c r="BOF211" s="8"/>
      <c r="BOG211" s="8"/>
      <c r="BOH211" s="9"/>
      <c r="BOI211" s="8"/>
      <c r="BOJ211" s="8"/>
      <c r="BOK211" s="8"/>
      <c r="BOL211" s="9"/>
      <c r="BOM211" s="8"/>
      <c r="BON211" s="8"/>
      <c r="BOO211" s="8"/>
      <c r="BOP211" s="9"/>
      <c r="BOQ211" s="8"/>
      <c r="BOR211" s="8"/>
      <c r="BOS211" s="8"/>
      <c r="BOT211" s="9"/>
      <c r="BOU211" s="8"/>
      <c r="BOV211" s="8"/>
      <c r="BOW211" s="8"/>
      <c r="BOX211" s="9"/>
      <c r="BOY211" s="8"/>
      <c r="BOZ211" s="8"/>
      <c r="BPA211" s="8"/>
      <c r="BPB211" s="9"/>
      <c r="BPC211" s="8"/>
      <c r="BPD211" s="8"/>
      <c r="BPE211" s="8"/>
      <c r="BPF211" s="9"/>
      <c r="BPG211" s="8"/>
      <c r="BPH211" s="8"/>
      <c r="BPI211" s="8"/>
      <c r="BPJ211" s="9"/>
      <c r="BPK211" s="8"/>
      <c r="BPL211" s="8"/>
      <c r="BPM211" s="8"/>
      <c r="BPN211" s="9"/>
      <c r="BPO211" s="8"/>
      <c r="BPP211" s="8"/>
      <c r="BPQ211" s="8"/>
      <c r="BPR211" s="9"/>
      <c r="BPS211" s="8"/>
      <c r="BPT211" s="8"/>
      <c r="BPU211" s="8"/>
      <c r="BPV211" s="9"/>
      <c r="BPW211" s="8"/>
      <c r="BPX211" s="8"/>
      <c r="BPY211" s="8"/>
      <c r="BPZ211" s="9"/>
      <c r="BQA211" s="8"/>
      <c r="BQB211" s="8"/>
      <c r="BQC211" s="8"/>
      <c r="BQD211" s="9"/>
      <c r="BQE211" s="8"/>
      <c r="BQF211" s="8"/>
      <c r="BQG211" s="8"/>
      <c r="BQH211" s="9"/>
      <c r="BQI211" s="8"/>
      <c r="BQJ211" s="8"/>
      <c r="BQK211" s="8"/>
      <c r="BQL211" s="9"/>
      <c r="BQM211" s="8"/>
      <c r="BQN211" s="8"/>
      <c r="BQO211" s="8"/>
      <c r="BQP211" s="9"/>
      <c r="BQQ211" s="8"/>
      <c r="BQR211" s="8"/>
      <c r="BQS211" s="8"/>
      <c r="BQT211" s="9"/>
      <c r="BQU211" s="8"/>
      <c r="BQV211" s="8"/>
      <c r="BQW211" s="8"/>
      <c r="BQX211" s="9"/>
      <c r="BQY211" s="8"/>
      <c r="BQZ211" s="8"/>
      <c r="BRA211" s="8"/>
      <c r="BRB211" s="9"/>
      <c r="BRC211" s="8"/>
      <c r="BRD211" s="8"/>
      <c r="BRE211" s="8"/>
      <c r="BRF211" s="9"/>
      <c r="BRG211" s="8"/>
      <c r="BRH211" s="8"/>
      <c r="BRI211" s="8"/>
      <c r="BRJ211" s="9"/>
      <c r="BRK211" s="8"/>
      <c r="BRL211" s="8"/>
      <c r="BRM211" s="8"/>
      <c r="BRN211" s="9"/>
      <c r="BRO211" s="8"/>
      <c r="BRP211" s="8"/>
      <c r="BRQ211" s="8"/>
      <c r="BRR211" s="9"/>
      <c r="BRS211" s="8"/>
      <c r="BRT211" s="8"/>
      <c r="BRU211" s="8"/>
      <c r="BRV211" s="9"/>
      <c r="BRW211" s="8"/>
      <c r="BRX211" s="8"/>
      <c r="BRY211" s="8"/>
      <c r="BRZ211" s="9"/>
      <c r="BSA211" s="8"/>
      <c r="BSB211" s="8"/>
      <c r="BSC211" s="8"/>
      <c r="BSD211" s="9"/>
      <c r="BSE211" s="8"/>
      <c r="BSF211" s="8"/>
      <c r="BSG211" s="8"/>
      <c r="BSH211" s="9"/>
      <c r="BSI211" s="8"/>
      <c r="BSJ211" s="8"/>
      <c r="BSK211" s="8"/>
      <c r="BSL211" s="9"/>
      <c r="BSM211" s="8"/>
      <c r="BSN211" s="8"/>
      <c r="BSO211" s="8"/>
      <c r="BSP211" s="9"/>
      <c r="BSQ211" s="8"/>
      <c r="BSR211" s="8"/>
      <c r="BSS211" s="8"/>
      <c r="BST211" s="9"/>
      <c r="BSU211" s="8"/>
      <c r="BSV211" s="8"/>
      <c r="BSW211" s="8"/>
      <c r="BSX211" s="9"/>
      <c r="BSY211" s="8"/>
      <c r="BSZ211" s="8"/>
      <c r="BTA211" s="8"/>
      <c r="BTB211" s="9"/>
      <c r="BTC211" s="8"/>
      <c r="BTD211" s="8"/>
      <c r="BTE211" s="8"/>
      <c r="BTF211" s="9"/>
      <c r="BTG211" s="8"/>
      <c r="BTH211" s="8"/>
      <c r="BTI211" s="8"/>
      <c r="BTJ211" s="9"/>
      <c r="BTK211" s="8"/>
      <c r="BTL211" s="8"/>
      <c r="BTM211" s="8"/>
      <c r="BTN211" s="9"/>
      <c r="BTO211" s="8"/>
      <c r="BTP211" s="8"/>
      <c r="BTQ211" s="8"/>
      <c r="BTR211" s="9"/>
      <c r="BTS211" s="8"/>
      <c r="BTT211" s="8"/>
      <c r="BTU211" s="8"/>
      <c r="BTV211" s="9"/>
      <c r="BTW211" s="8"/>
      <c r="BTX211" s="8"/>
      <c r="BTY211" s="8"/>
      <c r="BTZ211" s="9"/>
      <c r="BUA211" s="8"/>
      <c r="BUB211" s="8"/>
      <c r="BUC211" s="8"/>
      <c r="BUD211" s="9"/>
      <c r="BUE211" s="8"/>
      <c r="BUF211" s="8"/>
      <c r="BUG211" s="8"/>
      <c r="BUH211" s="9"/>
      <c r="BUI211" s="8"/>
      <c r="BUJ211" s="8"/>
      <c r="BUK211" s="8"/>
      <c r="BUL211" s="9"/>
      <c r="BUM211" s="8"/>
      <c r="BUN211" s="8"/>
      <c r="BUO211" s="8"/>
      <c r="BUP211" s="9"/>
      <c r="BUQ211" s="8"/>
      <c r="BUR211" s="8"/>
      <c r="BUS211" s="8"/>
      <c r="BUT211" s="9"/>
      <c r="BUU211" s="8"/>
      <c r="BUV211" s="8"/>
      <c r="BUW211" s="8"/>
      <c r="BUX211" s="9"/>
      <c r="BUY211" s="8"/>
      <c r="BUZ211" s="8"/>
      <c r="BVA211" s="8"/>
      <c r="BVB211" s="9"/>
      <c r="BVC211" s="8"/>
      <c r="BVD211" s="8"/>
      <c r="BVE211" s="8"/>
      <c r="BVF211" s="9"/>
      <c r="BVG211" s="8"/>
      <c r="BVH211" s="8"/>
      <c r="BVI211" s="8"/>
      <c r="BVJ211" s="9"/>
      <c r="BVK211" s="8"/>
      <c r="BVL211" s="8"/>
      <c r="BVM211" s="8"/>
      <c r="BVN211" s="9"/>
      <c r="BVO211" s="8"/>
      <c r="BVP211" s="8"/>
      <c r="BVQ211" s="8"/>
      <c r="BVR211" s="9"/>
      <c r="BVS211" s="8"/>
      <c r="BVT211" s="8"/>
      <c r="BVU211" s="8"/>
      <c r="BVV211" s="9"/>
      <c r="BVW211" s="8"/>
      <c r="BVX211" s="8"/>
      <c r="BVY211" s="8"/>
      <c r="BVZ211" s="9"/>
      <c r="BWA211" s="8"/>
      <c r="BWB211" s="8"/>
      <c r="BWC211" s="8"/>
      <c r="BWD211" s="9"/>
      <c r="BWE211" s="8"/>
      <c r="BWF211" s="8"/>
      <c r="BWG211" s="8"/>
      <c r="BWH211" s="9"/>
      <c r="BWI211" s="8"/>
      <c r="BWJ211" s="8"/>
      <c r="BWK211" s="8"/>
      <c r="BWL211" s="9"/>
      <c r="BWM211" s="8"/>
      <c r="BWN211" s="8"/>
      <c r="BWO211" s="8"/>
      <c r="BWP211" s="9"/>
      <c r="BWQ211" s="8"/>
      <c r="BWR211" s="8"/>
      <c r="BWS211" s="8"/>
      <c r="BWT211" s="9"/>
      <c r="BWU211" s="8"/>
      <c r="BWV211" s="8"/>
      <c r="BWW211" s="8"/>
      <c r="BWX211" s="9"/>
      <c r="BWY211" s="8"/>
      <c r="BWZ211" s="8"/>
      <c r="BXA211" s="8"/>
      <c r="BXB211" s="9"/>
      <c r="BXC211" s="8"/>
      <c r="BXD211" s="8"/>
      <c r="BXE211" s="8"/>
      <c r="BXF211" s="9"/>
      <c r="BXG211" s="8"/>
      <c r="BXH211" s="8"/>
      <c r="BXI211" s="8"/>
      <c r="BXJ211" s="9"/>
      <c r="BXK211" s="8"/>
      <c r="BXL211" s="8"/>
      <c r="BXM211" s="8"/>
      <c r="BXN211" s="9"/>
      <c r="BXO211" s="8"/>
      <c r="BXP211" s="8"/>
      <c r="BXQ211" s="8"/>
      <c r="BXR211" s="9"/>
      <c r="BXS211" s="8"/>
      <c r="BXT211" s="8"/>
      <c r="BXU211" s="8"/>
      <c r="BXV211" s="9"/>
      <c r="BXW211" s="8"/>
      <c r="BXX211" s="8"/>
      <c r="BXY211" s="8"/>
      <c r="BXZ211" s="9"/>
      <c r="BYA211" s="8"/>
      <c r="BYB211" s="8"/>
      <c r="BYC211" s="8"/>
      <c r="BYD211" s="9"/>
      <c r="BYE211" s="8"/>
      <c r="BYF211" s="8"/>
      <c r="BYG211" s="8"/>
      <c r="BYH211" s="9"/>
      <c r="BYI211" s="8"/>
      <c r="BYJ211" s="8"/>
      <c r="BYK211" s="8"/>
      <c r="BYL211" s="9"/>
      <c r="BYM211" s="8"/>
      <c r="BYN211" s="8"/>
      <c r="BYO211" s="8"/>
      <c r="BYP211" s="9"/>
      <c r="BYQ211" s="8"/>
      <c r="BYR211" s="8"/>
      <c r="BYS211" s="8"/>
      <c r="BYT211" s="9"/>
      <c r="BYU211" s="8"/>
      <c r="BYV211" s="8"/>
      <c r="BYW211" s="8"/>
      <c r="BYX211" s="9"/>
      <c r="BYY211" s="8"/>
      <c r="BYZ211" s="8"/>
      <c r="BZA211" s="8"/>
      <c r="BZB211" s="9"/>
      <c r="BZC211" s="8"/>
      <c r="BZD211" s="8"/>
      <c r="BZE211" s="8"/>
      <c r="BZF211" s="9"/>
      <c r="BZG211" s="8"/>
      <c r="BZH211" s="8"/>
      <c r="BZI211" s="8"/>
      <c r="BZJ211" s="9"/>
      <c r="BZK211" s="8"/>
      <c r="BZL211" s="8"/>
      <c r="BZM211" s="8"/>
      <c r="BZN211" s="9"/>
      <c r="BZO211" s="8"/>
      <c r="BZP211" s="8"/>
      <c r="BZQ211" s="8"/>
      <c r="BZR211" s="9"/>
      <c r="BZS211" s="8"/>
      <c r="BZT211" s="8"/>
      <c r="BZU211" s="8"/>
      <c r="BZV211" s="9"/>
      <c r="BZW211" s="8"/>
      <c r="BZX211" s="8"/>
      <c r="BZY211" s="8"/>
      <c r="BZZ211" s="9"/>
      <c r="CAA211" s="8"/>
      <c r="CAB211" s="8"/>
      <c r="CAC211" s="8"/>
      <c r="CAD211" s="9"/>
      <c r="CAE211" s="8"/>
      <c r="CAF211" s="8"/>
      <c r="CAG211" s="8"/>
      <c r="CAH211" s="9"/>
      <c r="CAI211" s="8"/>
      <c r="CAJ211" s="8"/>
      <c r="CAK211" s="8"/>
      <c r="CAL211" s="9"/>
      <c r="CAM211" s="8"/>
      <c r="CAN211" s="8"/>
      <c r="CAO211" s="8"/>
      <c r="CAP211" s="9"/>
      <c r="CAQ211" s="8"/>
      <c r="CAR211" s="8"/>
      <c r="CAS211" s="8"/>
      <c r="CAT211" s="9"/>
      <c r="CAU211" s="8"/>
      <c r="CAV211" s="8"/>
      <c r="CAW211" s="8"/>
      <c r="CAX211" s="9"/>
      <c r="CAY211" s="8"/>
      <c r="CAZ211" s="8"/>
      <c r="CBA211" s="8"/>
      <c r="CBB211" s="9"/>
      <c r="CBC211" s="8"/>
      <c r="CBD211" s="8"/>
      <c r="CBE211" s="8"/>
      <c r="CBF211" s="9"/>
      <c r="CBG211" s="8"/>
      <c r="CBH211" s="8"/>
      <c r="CBI211" s="8"/>
      <c r="CBJ211" s="9"/>
      <c r="CBK211" s="8"/>
      <c r="CBL211" s="8"/>
      <c r="CBM211" s="8"/>
      <c r="CBN211" s="9"/>
      <c r="CBO211" s="8"/>
      <c r="CBP211" s="8"/>
      <c r="CBQ211" s="8"/>
      <c r="CBR211" s="9"/>
      <c r="CBS211" s="8"/>
      <c r="CBT211" s="8"/>
      <c r="CBU211" s="8"/>
      <c r="CBV211" s="9"/>
      <c r="CBW211" s="8"/>
      <c r="CBX211" s="8"/>
      <c r="CBY211" s="8"/>
      <c r="CBZ211" s="9"/>
      <c r="CCA211" s="8"/>
      <c r="CCB211" s="8"/>
      <c r="CCC211" s="8"/>
      <c r="CCD211" s="9"/>
      <c r="CCE211" s="8"/>
      <c r="CCF211" s="8"/>
      <c r="CCG211" s="8"/>
      <c r="CCH211" s="9"/>
      <c r="CCI211" s="8"/>
      <c r="CCJ211" s="8"/>
      <c r="CCK211" s="8"/>
      <c r="CCL211" s="9"/>
      <c r="CCM211" s="8"/>
      <c r="CCN211" s="8"/>
      <c r="CCO211" s="8"/>
      <c r="CCP211" s="9"/>
      <c r="CCQ211" s="8"/>
      <c r="CCR211" s="8"/>
      <c r="CCS211" s="8"/>
      <c r="CCT211" s="9"/>
      <c r="CCU211" s="8"/>
      <c r="CCV211" s="8"/>
      <c r="CCW211" s="8"/>
      <c r="CCX211" s="9"/>
      <c r="CCY211" s="8"/>
      <c r="CCZ211" s="8"/>
      <c r="CDA211" s="8"/>
      <c r="CDB211" s="9"/>
      <c r="CDC211" s="8"/>
      <c r="CDD211" s="8"/>
      <c r="CDE211" s="8"/>
      <c r="CDF211" s="9"/>
      <c r="CDG211" s="8"/>
      <c r="CDH211" s="8"/>
      <c r="CDI211" s="8"/>
      <c r="CDJ211" s="9"/>
      <c r="CDK211" s="8"/>
      <c r="CDL211" s="8"/>
      <c r="CDM211" s="8"/>
      <c r="CDN211" s="9"/>
      <c r="CDO211" s="8"/>
      <c r="CDP211" s="8"/>
      <c r="CDQ211" s="8"/>
      <c r="CDR211" s="9"/>
      <c r="CDS211" s="8"/>
      <c r="CDT211" s="8"/>
      <c r="CDU211" s="8"/>
      <c r="CDV211" s="9"/>
      <c r="CDW211" s="8"/>
      <c r="CDX211" s="8"/>
      <c r="CDY211" s="8"/>
      <c r="CDZ211" s="9"/>
      <c r="CEA211" s="8"/>
      <c r="CEB211" s="8"/>
      <c r="CEC211" s="8"/>
      <c r="CED211" s="9"/>
      <c r="CEE211" s="8"/>
      <c r="CEF211" s="8"/>
      <c r="CEG211" s="8"/>
      <c r="CEH211" s="9"/>
      <c r="CEI211" s="8"/>
      <c r="CEJ211" s="8"/>
      <c r="CEK211" s="8"/>
      <c r="CEL211" s="9"/>
      <c r="CEM211" s="8"/>
      <c r="CEN211" s="8"/>
      <c r="CEO211" s="8"/>
      <c r="CEP211" s="9"/>
      <c r="CEQ211" s="8"/>
      <c r="CER211" s="8"/>
      <c r="CES211" s="8"/>
      <c r="CET211" s="9"/>
      <c r="CEU211" s="8"/>
      <c r="CEV211" s="8"/>
      <c r="CEW211" s="8"/>
      <c r="CEX211" s="9"/>
      <c r="CEY211" s="8"/>
      <c r="CEZ211" s="8"/>
      <c r="CFA211" s="8"/>
      <c r="CFB211" s="9"/>
      <c r="CFC211" s="8"/>
      <c r="CFD211" s="8"/>
      <c r="CFE211" s="8"/>
      <c r="CFF211" s="9"/>
      <c r="CFG211" s="8"/>
      <c r="CFH211" s="8"/>
      <c r="CFI211" s="8"/>
      <c r="CFJ211" s="9"/>
      <c r="CFK211" s="8"/>
      <c r="CFL211" s="8"/>
      <c r="CFM211" s="8"/>
      <c r="CFN211" s="9"/>
      <c r="CFO211" s="8"/>
      <c r="CFP211" s="8"/>
      <c r="CFQ211" s="8"/>
      <c r="CFR211" s="9"/>
      <c r="CFS211" s="8"/>
      <c r="CFT211" s="8"/>
      <c r="CFU211" s="8"/>
      <c r="CFV211" s="9"/>
      <c r="CFW211" s="8"/>
      <c r="CFX211" s="8"/>
      <c r="CFY211" s="8"/>
      <c r="CFZ211" s="9"/>
      <c r="CGA211" s="8"/>
      <c r="CGB211" s="8"/>
      <c r="CGC211" s="8"/>
      <c r="CGD211" s="9"/>
      <c r="CGE211" s="8"/>
      <c r="CGF211" s="8"/>
      <c r="CGG211" s="8"/>
      <c r="CGH211" s="9"/>
      <c r="CGI211" s="8"/>
      <c r="CGJ211" s="8"/>
      <c r="CGK211" s="8"/>
      <c r="CGL211" s="9"/>
      <c r="CGM211" s="8"/>
      <c r="CGN211" s="8"/>
      <c r="CGO211" s="8"/>
      <c r="CGP211" s="9"/>
      <c r="CGQ211" s="8"/>
      <c r="CGR211" s="8"/>
      <c r="CGS211" s="8"/>
      <c r="CGT211" s="9"/>
      <c r="CGU211" s="8"/>
      <c r="CGV211" s="8"/>
      <c r="CGW211" s="8"/>
      <c r="CGX211" s="9"/>
      <c r="CGY211" s="8"/>
      <c r="CGZ211" s="8"/>
      <c r="CHA211" s="8"/>
      <c r="CHB211" s="9"/>
      <c r="CHC211" s="8"/>
      <c r="CHD211" s="8"/>
      <c r="CHE211" s="8"/>
      <c r="CHF211" s="9"/>
      <c r="CHG211" s="8"/>
      <c r="CHH211" s="8"/>
      <c r="CHI211" s="8"/>
      <c r="CHJ211" s="9"/>
      <c r="CHK211" s="8"/>
      <c r="CHL211" s="8"/>
      <c r="CHM211" s="8"/>
      <c r="CHN211" s="9"/>
      <c r="CHO211" s="8"/>
      <c r="CHP211" s="8"/>
      <c r="CHQ211" s="8"/>
      <c r="CHR211" s="9"/>
      <c r="CHS211" s="8"/>
      <c r="CHT211" s="8"/>
      <c r="CHU211" s="8"/>
      <c r="CHV211" s="9"/>
      <c r="CHW211" s="8"/>
      <c r="CHX211" s="8"/>
      <c r="CHY211" s="8"/>
      <c r="CHZ211" s="9"/>
      <c r="CIA211" s="8"/>
      <c r="CIB211" s="8"/>
      <c r="CIC211" s="8"/>
      <c r="CID211" s="9"/>
      <c r="CIE211" s="8"/>
      <c r="CIF211" s="8"/>
      <c r="CIG211" s="8"/>
      <c r="CIH211" s="9"/>
      <c r="CII211" s="8"/>
      <c r="CIJ211" s="8"/>
      <c r="CIK211" s="8"/>
      <c r="CIL211" s="9"/>
      <c r="CIM211" s="8"/>
      <c r="CIN211" s="8"/>
      <c r="CIO211" s="8"/>
      <c r="CIP211" s="9"/>
      <c r="CIQ211" s="8"/>
      <c r="CIR211" s="8"/>
      <c r="CIS211" s="8"/>
      <c r="CIT211" s="9"/>
      <c r="CIU211" s="8"/>
      <c r="CIV211" s="8"/>
      <c r="CIW211" s="8"/>
      <c r="CIX211" s="9"/>
      <c r="CIY211" s="8"/>
      <c r="CIZ211" s="8"/>
      <c r="CJA211" s="8"/>
      <c r="CJB211" s="9"/>
      <c r="CJC211" s="8"/>
      <c r="CJD211" s="8"/>
      <c r="CJE211" s="8"/>
      <c r="CJF211" s="9"/>
      <c r="CJG211" s="8"/>
      <c r="CJH211" s="8"/>
      <c r="CJI211" s="8"/>
      <c r="CJJ211" s="9"/>
      <c r="CJK211" s="8"/>
      <c r="CJL211" s="8"/>
      <c r="CJM211" s="8"/>
      <c r="CJN211" s="9"/>
      <c r="CJO211" s="8"/>
      <c r="CJP211" s="8"/>
      <c r="CJQ211" s="8"/>
      <c r="CJR211" s="9"/>
      <c r="CJS211" s="8"/>
      <c r="CJT211" s="8"/>
      <c r="CJU211" s="8"/>
      <c r="CJV211" s="9"/>
      <c r="CJW211" s="8"/>
      <c r="CJX211" s="8"/>
      <c r="CJY211" s="8"/>
      <c r="CJZ211" s="9"/>
      <c r="CKA211" s="8"/>
      <c r="CKB211" s="8"/>
      <c r="CKC211" s="8"/>
      <c r="CKD211" s="9"/>
      <c r="CKE211" s="8"/>
      <c r="CKF211" s="8"/>
      <c r="CKG211" s="8"/>
      <c r="CKH211" s="9"/>
      <c r="CKI211" s="8"/>
      <c r="CKJ211" s="8"/>
      <c r="CKK211" s="8"/>
      <c r="CKL211" s="9"/>
      <c r="CKM211" s="8"/>
      <c r="CKN211" s="8"/>
      <c r="CKO211" s="8"/>
      <c r="CKP211" s="9"/>
      <c r="CKQ211" s="8"/>
      <c r="CKR211" s="8"/>
      <c r="CKS211" s="8"/>
      <c r="CKT211" s="9"/>
      <c r="CKU211" s="8"/>
      <c r="CKV211" s="8"/>
      <c r="CKW211" s="8"/>
      <c r="CKX211" s="9"/>
      <c r="CKY211" s="8"/>
      <c r="CKZ211" s="8"/>
      <c r="CLA211" s="8"/>
      <c r="CLB211" s="9"/>
      <c r="CLC211" s="8"/>
      <c r="CLD211" s="8"/>
      <c r="CLE211" s="8"/>
      <c r="CLF211" s="9"/>
      <c r="CLG211" s="8"/>
      <c r="CLH211" s="8"/>
      <c r="CLI211" s="8"/>
      <c r="CLJ211" s="9"/>
      <c r="CLK211" s="8"/>
      <c r="CLL211" s="8"/>
      <c r="CLM211" s="8"/>
      <c r="CLN211" s="9"/>
      <c r="CLO211" s="8"/>
      <c r="CLP211" s="8"/>
      <c r="CLQ211" s="8"/>
      <c r="CLR211" s="9"/>
      <c r="CLS211" s="8"/>
      <c r="CLT211" s="8"/>
      <c r="CLU211" s="8"/>
      <c r="CLV211" s="9"/>
      <c r="CLW211" s="8"/>
      <c r="CLX211" s="8"/>
      <c r="CLY211" s="8"/>
      <c r="CLZ211" s="9"/>
      <c r="CMA211" s="8"/>
      <c r="CMB211" s="8"/>
      <c r="CMC211" s="8"/>
      <c r="CMD211" s="9"/>
      <c r="CME211" s="8"/>
      <c r="CMF211" s="8"/>
      <c r="CMG211" s="8"/>
      <c r="CMH211" s="9"/>
      <c r="CMI211" s="8"/>
      <c r="CMJ211" s="8"/>
      <c r="CMK211" s="8"/>
      <c r="CML211" s="9"/>
      <c r="CMM211" s="8"/>
      <c r="CMN211" s="8"/>
      <c r="CMO211" s="8"/>
      <c r="CMP211" s="9"/>
      <c r="CMQ211" s="8"/>
      <c r="CMR211" s="8"/>
      <c r="CMS211" s="8"/>
      <c r="CMT211" s="9"/>
      <c r="CMU211" s="8"/>
      <c r="CMV211" s="8"/>
      <c r="CMW211" s="8"/>
      <c r="CMX211" s="9"/>
      <c r="CMY211" s="8"/>
      <c r="CMZ211" s="8"/>
      <c r="CNA211" s="8"/>
      <c r="CNB211" s="9"/>
      <c r="CNC211" s="8"/>
      <c r="CND211" s="8"/>
      <c r="CNE211" s="8"/>
      <c r="CNF211" s="9"/>
      <c r="CNG211" s="8"/>
      <c r="CNH211" s="8"/>
      <c r="CNI211" s="8"/>
      <c r="CNJ211" s="9"/>
      <c r="CNK211" s="8"/>
      <c r="CNL211" s="8"/>
      <c r="CNM211" s="8"/>
      <c r="CNN211" s="9"/>
      <c r="CNO211" s="8"/>
      <c r="CNP211" s="8"/>
      <c r="CNQ211" s="8"/>
      <c r="CNR211" s="9"/>
      <c r="CNS211" s="8"/>
      <c r="CNT211" s="8"/>
      <c r="CNU211" s="8"/>
      <c r="CNV211" s="9"/>
      <c r="CNW211" s="8"/>
      <c r="CNX211" s="8"/>
      <c r="CNY211" s="8"/>
      <c r="CNZ211" s="9"/>
      <c r="COA211" s="8"/>
      <c r="COB211" s="8"/>
      <c r="COC211" s="8"/>
      <c r="COD211" s="9"/>
      <c r="COE211" s="8"/>
      <c r="COF211" s="8"/>
      <c r="COG211" s="8"/>
      <c r="COH211" s="9"/>
      <c r="COI211" s="8"/>
      <c r="COJ211" s="8"/>
      <c r="COK211" s="8"/>
      <c r="COL211" s="9"/>
      <c r="COM211" s="8"/>
      <c r="CON211" s="8"/>
      <c r="COO211" s="8"/>
      <c r="COP211" s="9"/>
      <c r="COQ211" s="8"/>
      <c r="COR211" s="8"/>
      <c r="COS211" s="8"/>
      <c r="COT211" s="9"/>
      <c r="COU211" s="8"/>
      <c r="COV211" s="8"/>
      <c r="COW211" s="8"/>
      <c r="COX211" s="9"/>
      <c r="COY211" s="8"/>
      <c r="COZ211" s="8"/>
      <c r="CPA211" s="8"/>
      <c r="CPB211" s="9"/>
      <c r="CPC211" s="8"/>
      <c r="CPD211" s="8"/>
      <c r="CPE211" s="8"/>
      <c r="CPF211" s="9"/>
      <c r="CPG211" s="8"/>
      <c r="CPH211" s="8"/>
      <c r="CPI211" s="8"/>
      <c r="CPJ211" s="9"/>
      <c r="CPK211" s="8"/>
      <c r="CPL211" s="8"/>
      <c r="CPM211" s="8"/>
      <c r="CPN211" s="9"/>
      <c r="CPO211" s="8"/>
      <c r="CPP211" s="8"/>
      <c r="CPQ211" s="8"/>
      <c r="CPR211" s="9"/>
      <c r="CPS211" s="8"/>
      <c r="CPT211" s="8"/>
      <c r="CPU211" s="8"/>
      <c r="CPV211" s="9"/>
      <c r="CPW211" s="8"/>
      <c r="CPX211" s="8"/>
      <c r="CPY211" s="8"/>
      <c r="CPZ211" s="9"/>
      <c r="CQA211" s="8"/>
      <c r="CQB211" s="8"/>
      <c r="CQC211" s="8"/>
      <c r="CQD211" s="9"/>
      <c r="CQE211" s="8"/>
      <c r="CQF211" s="8"/>
      <c r="CQG211" s="8"/>
      <c r="CQH211" s="9"/>
      <c r="CQI211" s="8"/>
      <c r="CQJ211" s="8"/>
      <c r="CQK211" s="8"/>
      <c r="CQL211" s="9"/>
      <c r="CQM211" s="8"/>
      <c r="CQN211" s="8"/>
      <c r="CQO211" s="8"/>
      <c r="CQP211" s="9"/>
      <c r="CQQ211" s="8"/>
      <c r="CQR211" s="8"/>
      <c r="CQS211" s="8"/>
      <c r="CQT211" s="9"/>
      <c r="CQU211" s="8"/>
      <c r="CQV211" s="8"/>
      <c r="CQW211" s="8"/>
      <c r="CQX211" s="9"/>
      <c r="CQY211" s="8"/>
      <c r="CQZ211" s="8"/>
      <c r="CRA211" s="8"/>
      <c r="CRB211" s="9"/>
      <c r="CRC211" s="8"/>
      <c r="CRD211" s="8"/>
      <c r="CRE211" s="8"/>
      <c r="CRF211" s="9"/>
      <c r="CRG211" s="8"/>
      <c r="CRH211" s="8"/>
      <c r="CRI211" s="8"/>
      <c r="CRJ211" s="9"/>
      <c r="CRK211" s="8"/>
      <c r="CRL211" s="8"/>
      <c r="CRM211" s="8"/>
      <c r="CRN211" s="9"/>
      <c r="CRO211" s="8"/>
      <c r="CRP211" s="8"/>
      <c r="CRQ211" s="8"/>
      <c r="CRR211" s="9"/>
      <c r="CRS211" s="8"/>
      <c r="CRT211" s="8"/>
      <c r="CRU211" s="8"/>
      <c r="CRV211" s="9"/>
      <c r="CRW211" s="8"/>
      <c r="CRX211" s="8"/>
      <c r="CRY211" s="8"/>
      <c r="CRZ211" s="9"/>
      <c r="CSA211" s="8"/>
      <c r="CSB211" s="8"/>
      <c r="CSC211" s="8"/>
      <c r="CSD211" s="9"/>
      <c r="CSE211" s="8"/>
      <c r="CSF211" s="8"/>
      <c r="CSG211" s="8"/>
      <c r="CSH211" s="9"/>
      <c r="CSI211" s="8"/>
      <c r="CSJ211" s="8"/>
      <c r="CSK211" s="8"/>
      <c r="CSL211" s="9"/>
      <c r="CSM211" s="8"/>
      <c r="CSN211" s="8"/>
      <c r="CSO211" s="8"/>
      <c r="CSP211" s="9"/>
      <c r="CSQ211" s="8"/>
      <c r="CSR211" s="8"/>
      <c r="CSS211" s="8"/>
      <c r="CST211" s="9"/>
      <c r="CSU211" s="8"/>
      <c r="CSV211" s="8"/>
      <c r="CSW211" s="8"/>
      <c r="CSX211" s="9"/>
      <c r="CSY211" s="8"/>
      <c r="CSZ211" s="8"/>
      <c r="CTA211" s="8"/>
      <c r="CTB211" s="9"/>
      <c r="CTC211" s="8"/>
      <c r="CTD211" s="8"/>
      <c r="CTE211" s="8"/>
      <c r="CTF211" s="9"/>
      <c r="CTG211" s="8"/>
      <c r="CTH211" s="8"/>
      <c r="CTI211" s="8"/>
      <c r="CTJ211" s="9"/>
      <c r="CTK211" s="8"/>
      <c r="CTL211" s="8"/>
      <c r="CTM211" s="8"/>
      <c r="CTN211" s="9"/>
      <c r="CTO211" s="8"/>
      <c r="CTP211" s="8"/>
      <c r="CTQ211" s="8"/>
      <c r="CTR211" s="9"/>
      <c r="CTS211" s="8"/>
      <c r="CTT211" s="8"/>
      <c r="CTU211" s="8"/>
      <c r="CTV211" s="9"/>
      <c r="CTW211" s="8"/>
      <c r="CTX211" s="8"/>
      <c r="CTY211" s="8"/>
      <c r="CTZ211" s="9"/>
      <c r="CUA211" s="8"/>
      <c r="CUB211" s="8"/>
      <c r="CUC211" s="8"/>
      <c r="CUD211" s="9"/>
      <c r="CUE211" s="8"/>
      <c r="CUF211" s="8"/>
      <c r="CUG211" s="8"/>
      <c r="CUH211" s="9"/>
      <c r="CUI211" s="8"/>
      <c r="CUJ211" s="8"/>
      <c r="CUK211" s="8"/>
      <c r="CUL211" s="9"/>
      <c r="CUM211" s="8"/>
      <c r="CUN211" s="8"/>
      <c r="CUO211" s="8"/>
      <c r="CUP211" s="9"/>
      <c r="CUQ211" s="8"/>
      <c r="CUR211" s="8"/>
      <c r="CUS211" s="8"/>
      <c r="CUT211" s="9"/>
      <c r="CUU211" s="8"/>
      <c r="CUV211" s="8"/>
      <c r="CUW211" s="8"/>
      <c r="CUX211" s="9"/>
      <c r="CUY211" s="8"/>
      <c r="CUZ211" s="8"/>
      <c r="CVA211" s="8"/>
      <c r="CVB211" s="9"/>
      <c r="CVC211" s="8"/>
      <c r="CVD211" s="8"/>
      <c r="CVE211" s="8"/>
      <c r="CVF211" s="9"/>
      <c r="CVG211" s="8"/>
      <c r="CVH211" s="8"/>
      <c r="CVI211" s="8"/>
      <c r="CVJ211" s="9"/>
      <c r="CVK211" s="8"/>
      <c r="CVL211" s="8"/>
      <c r="CVM211" s="8"/>
      <c r="CVN211" s="9"/>
      <c r="CVO211" s="8"/>
      <c r="CVP211" s="8"/>
      <c r="CVQ211" s="8"/>
      <c r="CVR211" s="9"/>
      <c r="CVS211" s="8"/>
      <c r="CVT211" s="8"/>
      <c r="CVU211" s="8"/>
      <c r="CVV211" s="9"/>
      <c r="CVW211" s="8"/>
      <c r="CVX211" s="8"/>
      <c r="CVY211" s="8"/>
      <c r="CVZ211" s="9"/>
      <c r="CWA211" s="8"/>
      <c r="CWB211" s="8"/>
      <c r="CWC211" s="8"/>
      <c r="CWD211" s="9"/>
      <c r="CWE211" s="8"/>
      <c r="CWF211" s="8"/>
      <c r="CWG211" s="8"/>
      <c r="CWH211" s="9"/>
      <c r="CWI211" s="8"/>
      <c r="CWJ211" s="8"/>
      <c r="CWK211" s="8"/>
      <c r="CWL211" s="9"/>
      <c r="CWM211" s="8"/>
      <c r="CWN211" s="8"/>
      <c r="CWO211" s="8"/>
      <c r="CWP211" s="9"/>
      <c r="CWQ211" s="8"/>
      <c r="CWR211" s="8"/>
      <c r="CWS211" s="8"/>
      <c r="CWT211" s="9"/>
      <c r="CWU211" s="8"/>
      <c r="CWV211" s="8"/>
      <c r="CWW211" s="8"/>
      <c r="CWX211" s="9"/>
      <c r="CWY211" s="8"/>
      <c r="CWZ211" s="8"/>
      <c r="CXA211" s="8"/>
      <c r="CXB211" s="9"/>
      <c r="CXC211" s="8"/>
      <c r="CXD211" s="8"/>
      <c r="CXE211" s="8"/>
      <c r="CXF211" s="9"/>
      <c r="CXG211" s="8"/>
      <c r="CXH211" s="8"/>
      <c r="CXI211" s="8"/>
      <c r="CXJ211" s="9"/>
      <c r="CXK211" s="8"/>
      <c r="CXL211" s="8"/>
      <c r="CXM211" s="8"/>
      <c r="CXN211" s="9"/>
      <c r="CXO211" s="8"/>
      <c r="CXP211" s="8"/>
      <c r="CXQ211" s="8"/>
      <c r="CXR211" s="9"/>
      <c r="CXS211" s="8"/>
      <c r="CXT211" s="8"/>
      <c r="CXU211" s="8"/>
      <c r="CXV211" s="9"/>
      <c r="CXW211" s="8"/>
      <c r="CXX211" s="8"/>
      <c r="CXY211" s="8"/>
      <c r="CXZ211" s="9"/>
      <c r="CYA211" s="8"/>
      <c r="CYB211" s="8"/>
      <c r="CYC211" s="8"/>
      <c r="CYD211" s="9"/>
      <c r="CYE211" s="8"/>
      <c r="CYF211" s="8"/>
      <c r="CYG211" s="8"/>
      <c r="CYH211" s="9"/>
      <c r="CYI211" s="8"/>
      <c r="CYJ211" s="8"/>
      <c r="CYK211" s="8"/>
      <c r="CYL211" s="9"/>
      <c r="CYM211" s="8"/>
      <c r="CYN211" s="8"/>
      <c r="CYO211" s="8"/>
      <c r="CYP211" s="9"/>
      <c r="CYQ211" s="8"/>
      <c r="CYR211" s="8"/>
      <c r="CYS211" s="8"/>
      <c r="CYT211" s="9"/>
      <c r="CYU211" s="8"/>
      <c r="CYV211" s="8"/>
      <c r="CYW211" s="8"/>
      <c r="CYX211" s="9"/>
      <c r="CYY211" s="8"/>
      <c r="CYZ211" s="8"/>
      <c r="CZA211" s="8"/>
      <c r="CZB211" s="9"/>
      <c r="CZC211" s="8"/>
      <c r="CZD211" s="8"/>
      <c r="CZE211" s="8"/>
      <c r="CZF211" s="9"/>
      <c r="CZG211" s="8"/>
      <c r="CZH211" s="8"/>
      <c r="CZI211" s="8"/>
      <c r="CZJ211" s="9"/>
      <c r="CZK211" s="8"/>
      <c r="CZL211" s="8"/>
      <c r="CZM211" s="8"/>
      <c r="CZN211" s="9"/>
      <c r="CZO211" s="8"/>
      <c r="CZP211" s="8"/>
      <c r="CZQ211" s="8"/>
      <c r="CZR211" s="9"/>
      <c r="CZS211" s="8"/>
      <c r="CZT211" s="8"/>
      <c r="CZU211" s="8"/>
      <c r="CZV211" s="9"/>
      <c r="CZW211" s="8"/>
      <c r="CZX211" s="8"/>
      <c r="CZY211" s="8"/>
      <c r="CZZ211" s="9"/>
      <c r="DAA211" s="8"/>
      <c r="DAB211" s="8"/>
      <c r="DAC211" s="8"/>
      <c r="DAD211" s="9"/>
      <c r="DAE211" s="8"/>
      <c r="DAF211" s="8"/>
      <c r="DAG211" s="8"/>
      <c r="DAH211" s="9"/>
      <c r="DAI211" s="8"/>
      <c r="DAJ211" s="8"/>
      <c r="DAK211" s="8"/>
      <c r="DAL211" s="9"/>
      <c r="DAM211" s="8"/>
      <c r="DAN211" s="8"/>
      <c r="DAO211" s="8"/>
      <c r="DAP211" s="9"/>
      <c r="DAQ211" s="8"/>
      <c r="DAR211" s="8"/>
      <c r="DAS211" s="8"/>
      <c r="DAT211" s="9"/>
      <c r="DAU211" s="8"/>
      <c r="DAV211" s="8"/>
      <c r="DAW211" s="8"/>
      <c r="DAX211" s="9"/>
      <c r="DAY211" s="8"/>
      <c r="DAZ211" s="8"/>
      <c r="DBA211" s="8"/>
      <c r="DBB211" s="9"/>
      <c r="DBC211" s="8"/>
      <c r="DBD211" s="8"/>
      <c r="DBE211" s="8"/>
      <c r="DBF211" s="9"/>
      <c r="DBG211" s="8"/>
      <c r="DBH211" s="8"/>
      <c r="DBI211" s="8"/>
      <c r="DBJ211" s="9"/>
      <c r="DBK211" s="8"/>
      <c r="DBL211" s="8"/>
      <c r="DBM211" s="8"/>
      <c r="DBN211" s="9"/>
      <c r="DBO211" s="8"/>
      <c r="DBP211" s="8"/>
      <c r="DBQ211" s="8"/>
      <c r="DBR211" s="9"/>
      <c r="DBS211" s="8"/>
      <c r="DBT211" s="8"/>
      <c r="DBU211" s="8"/>
      <c r="DBV211" s="9"/>
      <c r="DBW211" s="8"/>
      <c r="DBX211" s="8"/>
      <c r="DBY211" s="8"/>
      <c r="DBZ211" s="9"/>
      <c r="DCA211" s="8"/>
      <c r="DCB211" s="8"/>
      <c r="DCC211" s="8"/>
      <c r="DCD211" s="9"/>
      <c r="DCE211" s="8"/>
      <c r="DCF211" s="8"/>
      <c r="DCG211" s="8"/>
      <c r="DCH211" s="9"/>
      <c r="DCI211" s="8"/>
      <c r="DCJ211" s="8"/>
      <c r="DCK211" s="8"/>
      <c r="DCL211" s="9"/>
      <c r="DCM211" s="8"/>
      <c r="DCN211" s="8"/>
      <c r="DCO211" s="8"/>
      <c r="DCP211" s="9"/>
      <c r="DCQ211" s="8"/>
      <c r="DCR211" s="8"/>
      <c r="DCS211" s="8"/>
      <c r="DCT211" s="9"/>
      <c r="DCU211" s="8"/>
      <c r="DCV211" s="8"/>
      <c r="DCW211" s="8"/>
      <c r="DCX211" s="9"/>
      <c r="DCY211" s="8"/>
      <c r="DCZ211" s="8"/>
      <c r="DDA211" s="8"/>
      <c r="DDB211" s="9"/>
      <c r="DDC211" s="8"/>
      <c r="DDD211" s="8"/>
      <c r="DDE211" s="8"/>
      <c r="DDF211" s="9"/>
      <c r="DDG211" s="8"/>
      <c r="DDH211" s="8"/>
      <c r="DDI211" s="8"/>
      <c r="DDJ211" s="9"/>
      <c r="DDK211" s="8"/>
      <c r="DDL211" s="8"/>
      <c r="DDM211" s="8"/>
      <c r="DDN211" s="9"/>
      <c r="DDO211" s="8"/>
      <c r="DDP211" s="8"/>
      <c r="DDQ211" s="8"/>
      <c r="DDR211" s="9"/>
      <c r="DDS211" s="8"/>
      <c r="DDT211" s="8"/>
      <c r="DDU211" s="8"/>
      <c r="DDV211" s="9"/>
      <c r="DDW211" s="8"/>
      <c r="DDX211" s="8"/>
      <c r="DDY211" s="8"/>
      <c r="DDZ211" s="9"/>
      <c r="DEA211" s="8"/>
      <c r="DEB211" s="8"/>
      <c r="DEC211" s="8"/>
      <c r="DED211" s="9"/>
      <c r="DEE211" s="8"/>
      <c r="DEF211" s="8"/>
      <c r="DEG211" s="8"/>
      <c r="DEH211" s="9"/>
      <c r="DEI211" s="8"/>
      <c r="DEJ211" s="8"/>
      <c r="DEK211" s="8"/>
      <c r="DEL211" s="9"/>
      <c r="DEM211" s="8"/>
      <c r="DEN211" s="8"/>
      <c r="DEO211" s="8"/>
      <c r="DEP211" s="9"/>
      <c r="DEQ211" s="8"/>
      <c r="DER211" s="8"/>
      <c r="DES211" s="8"/>
      <c r="DET211" s="9"/>
      <c r="DEU211" s="8"/>
      <c r="DEV211" s="8"/>
      <c r="DEW211" s="8"/>
      <c r="DEX211" s="9"/>
      <c r="DEY211" s="8"/>
      <c r="DEZ211" s="8"/>
      <c r="DFA211" s="8"/>
      <c r="DFB211" s="9"/>
      <c r="DFC211" s="8"/>
      <c r="DFD211" s="8"/>
      <c r="DFE211" s="8"/>
      <c r="DFF211" s="9"/>
      <c r="DFG211" s="8"/>
      <c r="DFH211" s="8"/>
      <c r="DFI211" s="8"/>
      <c r="DFJ211" s="9"/>
      <c r="DFK211" s="8"/>
      <c r="DFL211" s="8"/>
      <c r="DFM211" s="8"/>
      <c r="DFN211" s="9"/>
      <c r="DFO211" s="8"/>
      <c r="DFP211" s="8"/>
      <c r="DFQ211" s="8"/>
      <c r="DFR211" s="9"/>
      <c r="DFS211" s="8"/>
      <c r="DFT211" s="8"/>
      <c r="DFU211" s="8"/>
      <c r="DFV211" s="9"/>
      <c r="DFW211" s="8"/>
      <c r="DFX211" s="8"/>
      <c r="DFY211" s="8"/>
      <c r="DFZ211" s="9"/>
      <c r="DGA211" s="8"/>
      <c r="DGB211" s="8"/>
      <c r="DGC211" s="8"/>
      <c r="DGD211" s="9"/>
      <c r="DGE211" s="8"/>
      <c r="DGF211" s="8"/>
      <c r="DGG211" s="8"/>
      <c r="DGH211" s="9"/>
      <c r="DGI211" s="8"/>
      <c r="DGJ211" s="8"/>
      <c r="DGK211" s="8"/>
      <c r="DGL211" s="9"/>
      <c r="DGM211" s="8"/>
      <c r="DGN211" s="8"/>
      <c r="DGO211" s="8"/>
      <c r="DGP211" s="9"/>
      <c r="DGQ211" s="8"/>
      <c r="DGR211" s="8"/>
      <c r="DGS211" s="8"/>
      <c r="DGT211" s="9"/>
      <c r="DGU211" s="8"/>
      <c r="DGV211" s="8"/>
      <c r="DGW211" s="8"/>
      <c r="DGX211" s="9"/>
      <c r="DGY211" s="8"/>
      <c r="DGZ211" s="8"/>
      <c r="DHA211" s="8"/>
      <c r="DHB211" s="9"/>
      <c r="DHC211" s="8"/>
      <c r="DHD211" s="8"/>
      <c r="DHE211" s="8"/>
      <c r="DHF211" s="9"/>
      <c r="DHG211" s="8"/>
      <c r="DHH211" s="8"/>
      <c r="DHI211" s="8"/>
      <c r="DHJ211" s="9"/>
      <c r="DHK211" s="8"/>
      <c r="DHL211" s="8"/>
      <c r="DHM211" s="8"/>
      <c r="DHN211" s="9"/>
      <c r="DHO211" s="8"/>
      <c r="DHP211" s="8"/>
      <c r="DHQ211" s="8"/>
      <c r="DHR211" s="9"/>
      <c r="DHS211" s="8"/>
      <c r="DHT211" s="8"/>
      <c r="DHU211" s="8"/>
      <c r="DHV211" s="9"/>
      <c r="DHW211" s="8"/>
      <c r="DHX211" s="8"/>
      <c r="DHY211" s="8"/>
      <c r="DHZ211" s="9"/>
      <c r="DIA211" s="8"/>
      <c r="DIB211" s="8"/>
      <c r="DIC211" s="8"/>
      <c r="DID211" s="9"/>
      <c r="DIE211" s="8"/>
      <c r="DIF211" s="8"/>
      <c r="DIG211" s="8"/>
      <c r="DIH211" s="9"/>
      <c r="DII211" s="8"/>
      <c r="DIJ211" s="8"/>
      <c r="DIK211" s="8"/>
      <c r="DIL211" s="9"/>
      <c r="DIM211" s="8"/>
      <c r="DIN211" s="8"/>
      <c r="DIO211" s="8"/>
      <c r="DIP211" s="9"/>
      <c r="DIQ211" s="8"/>
      <c r="DIR211" s="8"/>
      <c r="DIS211" s="8"/>
      <c r="DIT211" s="9"/>
      <c r="DIU211" s="8"/>
      <c r="DIV211" s="8"/>
      <c r="DIW211" s="8"/>
      <c r="DIX211" s="9"/>
      <c r="DIY211" s="8"/>
      <c r="DIZ211" s="8"/>
      <c r="DJA211" s="8"/>
      <c r="DJB211" s="9"/>
      <c r="DJC211" s="8"/>
      <c r="DJD211" s="8"/>
      <c r="DJE211" s="8"/>
      <c r="DJF211" s="9"/>
      <c r="DJG211" s="8"/>
      <c r="DJH211" s="8"/>
      <c r="DJI211" s="8"/>
      <c r="DJJ211" s="9"/>
      <c r="DJK211" s="8"/>
      <c r="DJL211" s="8"/>
      <c r="DJM211" s="8"/>
      <c r="DJN211" s="9"/>
      <c r="DJO211" s="8"/>
      <c r="DJP211" s="8"/>
      <c r="DJQ211" s="8"/>
      <c r="DJR211" s="9"/>
      <c r="DJS211" s="8"/>
      <c r="DJT211" s="8"/>
      <c r="DJU211" s="8"/>
      <c r="DJV211" s="9"/>
      <c r="DJW211" s="8"/>
      <c r="DJX211" s="8"/>
      <c r="DJY211" s="8"/>
      <c r="DJZ211" s="9"/>
      <c r="DKA211" s="8"/>
      <c r="DKB211" s="8"/>
      <c r="DKC211" s="8"/>
      <c r="DKD211" s="9"/>
      <c r="DKE211" s="8"/>
      <c r="DKF211" s="8"/>
      <c r="DKG211" s="8"/>
      <c r="DKH211" s="9"/>
      <c r="DKI211" s="8"/>
      <c r="DKJ211" s="8"/>
      <c r="DKK211" s="8"/>
      <c r="DKL211" s="9"/>
      <c r="DKM211" s="8"/>
      <c r="DKN211" s="8"/>
      <c r="DKO211" s="8"/>
      <c r="DKP211" s="9"/>
      <c r="DKQ211" s="8"/>
      <c r="DKR211" s="8"/>
      <c r="DKS211" s="8"/>
      <c r="DKT211" s="9"/>
      <c r="DKU211" s="8"/>
      <c r="DKV211" s="8"/>
      <c r="DKW211" s="8"/>
      <c r="DKX211" s="9"/>
      <c r="DKY211" s="8"/>
      <c r="DKZ211" s="8"/>
      <c r="DLA211" s="8"/>
      <c r="DLB211" s="9"/>
      <c r="DLC211" s="8"/>
      <c r="DLD211" s="8"/>
      <c r="DLE211" s="8"/>
      <c r="DLF211" s="9"/>
      <c r="DLG211" s="8"/>
      <c r="DLH211" s="8"/>
      <c r="DLI211" s="8"/>
      <c r="DLJ211" s="9"/>
      <c r="DLK211" s="8"/>
      <c r="DLL211" s="8"/>
      <c r="DLM211" s="8"/>
      <c r="DLN211" s="9"/>
      <c r="DLO211" s="8"/>
      <c r="DLP211" s="8"/>
      <c r="DLQ211" s="8"/>
      <c r="DLR211" s="9"/>
      <c r="DLS211" s="8"/>
      <c r="DLT211" s="8"/>
      <c r="DLU211" s="8"/>
      <c r="DLV211" s="9"/>
      <c r="DLW211" s="8"/>
      <c r="DLX211" s="8"/>
      <c r="DLY211" s="8"/>
      <c r="DLZ211" s="9"/>
      <c r="DMA211" s="8"/>
      <c r="DMB211" s="8"/>
      <c r="DMC211" s="8"/>
      <c r="DMD211" s="9"/>
      <c r="DME211" s="8"/>
      <c r="DMF211" s="8"/>
      <c r="DMG211" s="8"/>
      <c r="DMH211" s="9"/>
      <c r="DMI211" s="8"/>
      <c r="DMJ211" s="8"/>
      <c r="DMK211" s="8"/>
      <c r="DML211" s="9"/>
      <c r="DMM211" s="8"/>
      <c r="DMN211" s="8"/>
      <c r="DMO211" s="8"/>
      <c r="DMP211" s="9"/>
      <c r="DMQ211" s="8"/>
      <c r="DMR211" s="8"/>
      <c r="DMS211" s="8"/>
      <c r="DMT211" s="9"/>
      <c r="DMU211" s="8"/>
      <c r="DMV211" s="8"/>
      <c r="DMW211" s="8"/>
      <c r="DMX211" s="9"/>
      <c r="DMY211" s="8"/>
      <c r="DMZ211" s="8"/>
      <c r="DNA211" s="8"/>
      <c r="DNB211" s="9"/>
      <c r="DNC211" s="8"/>
      <c r="DND211" s="8"/>
      <c r="DNE211" s="8"/>
      <c r="DNF211" s="9"/>
      <c r="DNG211" s="8"/>
      <c r="DNH211" s="8"/>
      <c r="DNI211" s="8"/>
      <c r="DNJ211" s="9"/>
      <c r="DNK211" s="8"/>
      <c r="DNL211" s="8"/>
      <c r="DNM211" s="8"/>
      <c r="DNN211" s="9"/>
      <c r="DNO211" s="8"/>
      <c r="DNP211" s="8"/>
      <c r="DNQ211" s="8"/>
      <c r="DNR211" s="9"/>
      <c r="DNS211" s="8"/>
      <c r="DNT211" s="8"/>
      <c r="DNU211" s="8"/>
      <c r="DNV211" s="9"/>
      <c r="DNW211" s="8"/>
      <c r="DNX211" s="8"/>
      <c r="DNY211" s="8"/>
      <c r="DNZ211" s="9"/>
      <c r="DOA211" s="8"/>
      <c r="DOB211" s="8"/>
      <c r="DOC211" s="8"/>
      <c r="DOD211" s="9"/>
      <c r="DOE211" s="8"/>
      <c r="DOF211" s="8"/>
      <c r="DOG211" s="8"/>
      <c r="DOH211" s="9"/>
      <c r="DOI211" s="8"/>
      <c r="DOJ211" s="8"/>
      <c r="DOK211" s="8"/>
      <c r="DOL211" s="9"/>
      <c r="DOM211" s="8"/>
      <c r="DON211" s="8"/>
      <c r="DOO211" s="8"/>
      <c r="DOP211" s="9"/>
      <c r="DOQ211" s="8"/>
      <c r="DOR211" s="8"/>
      <c r="DOS211" s="8"/>
      <c r="DOT211" s="9"/>
      <c r="DOU211" s="8"/>
      <c r="DOV211" s="8"/>
      <c r="DOW211" s="8"/>
      <c r="DOX211" s="9"/>
      <c r="DOY211" s="8"/>
      <c r="DOZ211" s="8"/>
      <c r="DPA211" s="8"/>
      <c r="DPB211" s="9"/>
      <c r="DPC211" s="8"/>
      <c r="DPD211" s="8"/>
      <c r="DPE211" s="8"/>
      <c r="DPF211" s="9"/>
      <c r="DPG211" s="8"/>
      <c r="DPH211" s="8"/>
      <c r="DPI211" s="8"/>
      <c r="DPJ211" s="9"/>
      <c r="DPK211" s="8"/>
      <c r="DPL211" s="8"/>
      <c r="DPM211" s="8"/>
      <c r="DPN211" s="9"/>
      <c r="DPO211" s="8"/>
      <c r="DPP211" s="8"/>
      <c r="DPQ211" s="8"/>
      <c r="DPR211" s="9"/>
      <c r="DPS211" s="8"/>
      <c r="DPT211" s="8"/>
      <c r="DPU211" s="8"/>
      <c r="DPV211" s="9"/>
      <c r="DPW211" s="8"/>
      <c r="DPX211" s="8"/>
      <c r="DPY211" s="8"/>
      <c r="DPZ211" s="9"/>
      <c r="DQA211" s="8"/>
      <c r="DQB211" s="8"/>
      <c r="DQC211" s="8"/>
      <c r="DQD211" s="9"/>
      <c r="DQE211" s="8"/>
      <c r="DQF211" s="8"/>
      <c r="DQG211" s="8"/>
      <c r="DQH211" s="9"/>
      <c r="DQI211" s="8"/>
      <c r="DQJ211" s="8"/>
      <c r="DQK211" s="8"/>
      <c r="DQL211" s="9"/>
      <c r="DQM211" s="8"/>
      <c r="DQN211" s="8"/>
      <c r="DQO211" s="8"/>
      <c r="DQP211" s="9"/>
      <c r="DQQ211" s="8"/>
      <c r="DQR211" s="8"/>
      <c r="DQS211" s="8"/>
      <c r="DQT211" s="9"/>
      <c r="DQU211" s="8"/>
      <c r="DQV211" s="8"/>
      <c r="DQW211" s="8"/>
      <c r="DQX211" s="9"/>
      <c r="DQY211" s="8"/>
      <c r="DQZ211" s="8"/>
      <c r="DRA211" s="8"/>
      <c r="DRB211" s="9"/>
      <c r="DRC211" s="8"/>
      <c r="DRD211" s="8"/>
      <c r="DRE211" s="8"/>
      <c r="DRF211" s="9"/>
      <c r="DRG211" s="8"/>
      <c r="DRH211" s="8"/>
      <c r="DRI211" s="8"/>
      <c r="DRJ211" s="9"/>
      <c r="DRK211" s="8"/>
      <c r="DRL211" s="8"/>
      <c r="DRM211" s="8"/>
      <c r="DRN211" s="9"/>
      <c r="DRO211" s="8"/>
      <c r="DRP211" s="8"/>
      <c r="DRQ211" s="8"/>
      <c r="DRR211" s="9"/>
      <c r="DRS211" s="8"/>
      <c r="DRT211" s="8"/>
      <c r="DRU211" s="8"/>
      <c r="DRV211" s="9"/>
      <c r="DRW211" s="8"/>
      <c r="DRX211" s="8"/>
      <c r="DRY211" s="8"/>
      <c r="DRZ211" s="9"/>
      <c r="DSA211" s="8"/>
      <c r="DSB211" s="8"/>
      <c r="DSC211" s="8"/>
      <c r="DSD211" s="9"/>
      <c r="DSE211" s="8"/>
      <c r="DSF211" s="8"/>
      <c r="DSG211" s="8"/>
      <c r="DSH211" s="9"/>
      <c r="DSI211" s="8"/>
      <c r="DSJ211" s="8"/>
      <c r="DSK211" s="8"/>
      <c r="DSL211" s="9"/>
      <c r="DSM211" s="8"/>
      <c r="DSN211" s="8"/>
      <c r="DSO211" s="8"/>
      <c r="DSP211" s="9"/>
      <c r="DSQ211" s="8"/>
      <c r="DSR211" s="8"/>
      <c r="DSS211" s="8"/>
      <c r="DST211" s="9"/>
      <c r="DSU211" s="8"/>
      <c r="DSV211" s="8"/>
      <c r="DSW211" s="8"/>
      <c r="DSX211" s="9"/>
      <c r="DSY211" s="8"/>
      <c r="DSZ211" s="8"/>
      <c r="DTA211" s="8"/>
      <c r="DTB211" s="9"/>
      <c r="DTC211" s="8"/>
      <c r="DTD211" s="8"/>
      <c r="DTE211" s="8"/>
      <c r="DTF211" s="9"/>
      <c r="DTG211" s="8"/>
      <c r="DTH211" s="8"/>
      <c r="DTI211" s="8"/>
      <c r="DTJ211" s="9"/>
      <c r="DTK211" s="8"/>
      <c r="DTL211" s="8"/>
      <c r="DTM211" s="8"/>
      <c r="DTN211" s="9"/>
      <c r="DTO211" s="8"/>
      <c r="DTP211" s="8"/>
      <c r="DTQ211" s="8"/>
      <c r="DTR211" s="9"/>
      <c r="DTS211" s="8"/>
      <c r="DTT211" s="8"/>
      <c r="DTU211" s="8"/>
      <c r="DTV211" s="9"/>
      <c r="DTW211" s="8"/>
      <c r="DTX211" s="8"/>
      <c r="DTY211" s="8"/>
      <c r="DTZ211" s="9"/>
      <c r="DUA211" s="8"/>
      <c r="DUB211" s="8"/>
      <c r="DUC211" s="8"/>
      <c r="DUD211" s="9"/>
      <c r="DUE211" s="8"/>
      <c r="DUF211" s="8"/>
      <c r="DUG211" s="8"/>
      <c r="DUH211" s="9"/>
      <c r="DUI211" s="8"/>
      <c r="DUJ211" s="8"/>
      <c r="DUK211" s="8"/>
      <c r="DUL211" s="9"/>
      <c r="DUM211" s="8"/>
      <c r="DUN211" s="8"/>
      <c r="DUO211" s="8"/>
      <c r="DUP211" s="9"/>
      <c r="DUQ211" s="8"/>
      <c r="DUR211" s="8"/>
      <c r="DUS211" s="8"/>
      <c r="DUT211" s="9"/>
      <c r="DUU211" s="8"/>
      <c r="DUV211" s="8"/>
      <c r="DUW211" s="8"/>
      <c r="DUX211" s="9"/>
      <c r="DUY211" s="8"/>
      <c r="DUZ211" s="8"/>
      <c r="DVA211" s="8"/>
      <c r="DVB211" s="9"/>
      <c r="DVC211" s="8"/>
      <c r="DVD211" s="8"/>
      <c r="DVE211" s="8"/>
      <c r="DVF211" s="9"/>
      <c r="DVG211" s="8"/>
      <c r="DVH211" s="8"/>
      <c r="DVI211" s="8"/>
      <c r="DVJ211" s="9"/>
      <c r="DVK211" s="8"/>
      <c r="DVL211" s="8"/>
      <c r="DVM211" s="8"/>
      <c r="DVN211" s="9"/>
      <c r="DVO211" s="8"/>
      <c r="DVP211" s="8"/>
      <c r="DVQ211" s="8"/>
      <c r="DVR211" s="9"/>
      <c r="DVS211" s="8"/>
      <c r="DVT211" s="8"/>
      <c r="DVU211" s="8"/>
      <c r="DVV211" s="9"/>
      <c r="DVW211" s="8"/>
      <c r="DVX211" s="8"/>
      <c r="DVY211" s="8"/>
      <c r="DVZ211" s="9"/>
      <c r="DWA211" s="8"/>
      <c r="DWB211" s="8"/>
      <c r="DWC211" s="8"/>
      <c r="DWD211" s="9"/>
      <c r="DWE211" s="8"/>
      <c r="DWF211" s="8"/>
      <c r="DWG211" s="8"/>
      <c r="DWH211" s="9"/>
      <c r="DWI211" s="8"/>
      <c r="DWJ211" s="8"/>
      <c r="DWK211" s="8"/>
      <c r="DWL211" s="9"/>
      <c r="DWM211" s="8"/>
      <c r="DWN211" s="8"/>
      <c r="DWO211" s="8"/>
      <c r="DWP211" s="9"/>
      <c r="DWQ211" s="8"/>
      <c r="DWR211" s="8"/>
      <c r="DWS211" s="8"/>
      <c r="DWT211" s="9"/>
      <c r="DWU211" s="8"/>
      <c r="DWV211" s="8"/>
      <c r="DWW211" s="8"/>
      <c r="DWX211" s="9"/>
      <c r="DWY211" s="8"/>
      <c r="DWZ211" s="8"/>
      <c r="DXA211" s="8"/>
      <c r="DXB211" s="9"/>
      <c r="DXC211" s="8"/>
      <c r="DXD211" s="8"/>
      <c r="DXE211" s="8"/>
      <c r="DXF211" s="9"/>
      <c r="DXG211" s="8"/>
      <c r="DXH211" s="8"/>
      <c r="DXI211" s="8"/>
      <c r="DXJ211" s="9"/>
      <c r="DXK211" s="8"/>
      <c r="DXL211" s="8"/>
      <c r="DXM211" s="8"/>
      <c r="DXN211" s="9"/>
      <c r="DXO211" s="8"/>
      <c r="DXP211" s="8"/>
      <c r="DXQ211" s="8"/>
      <c r="DXR211" s="9"/>
      <c r="DXS211" s="8"/>
      <c r="DXT211" s="8"/>
      <c r="DXU211" s="8"/>
      <c r="DXV211" s="9"/>
      <c r="DXW211" s="8"/>
      <c r="DXX211" s="8"/>
      <c r="DXY211" s="8"/>
      <c r="DXZ211" s="9"/>
      <c r="DYA211" s="8"/>
      <c r="DYB211" s="8"/>
      <c r="DYC211" s="8"/>
      <c r="DYD211" s="9"/>
      <c r="DYE211" s="8"/>
      <c r="DYF211" s="8"/>
      <c r="DYG211" s="8"/>
      <c r="DYH211" s="9"/>
      <c r="DYI211" s="8"/>
      <c r="DYJ211" s="8"/>
      <c r="DYK211" s="8"/>
      <c r="DYL211" s="9"/>
      <c r="DYM211" s="8"/>
      <c r="DYN211" s="8"/>
      <c r="DYO211" s="8"/>
      <c r="DYP211" s="9"/>
      <c r="DYQ211" s="8"/>
      <c r="DYR211" s="8"/>
      <c r="DYS211" s="8"/>
      <c r="DYT211" s="9"/>
      <c r="DYU211" s="8"/>
      <c r="DYV211" s="8"/>
      <c r="DYW211" s="8"/>
      <c r="DYX211" s="9"/>
      <c r="DYY211" s="8"/>
      <c r="DYZ211" s="8"/>
      <c r="DZA211" s="8"/>
      <c r="DZB211" s="9"/>
      <c r="DZC211" s="8"/>
      <c r="DZD211" s="8"/>
      <c r="DZE211" s="8"/>
      <c r="DZF211" s="9"/>
      <c r="DZG211" s="8"/>
      <c r="DZH211" s="8"/>
      <c r="DZI211" s="8"/>
      <c r="DZJ211" s="9"/>
      <c r="DZK211" s="8"/>
      <c r="DZL211" s="8"/>
      <c r="DZM211" s="8"/>
      <c r="DZN211" s="9"/>
      <c r="DZO211" s="8"/>
      <c r="DZP211" s="8"/>
      <c r="DZQ211" s="8"/>
      <c r="DZR211" s="9"/>
      <c r="DZS211" s="8"/>
      <c r="DZT211" s="8"/>
      <c r="DZU211" s="8"/>
      <c r="DZV211" s="9"/>
      <c r="DZW211" s="8"/>
      <c r="DZX211" s="8"/>
      <c r="DZY211" s="8"/>
      <c r="DZZ211" s="9"/>
      <c r="EAA211" s="8"/>
      <c r="EAB211" s="8"/>
      <c r="EAC211" s="8"/>
      <c r="EAD211" s="9"/>
      <c r="EAE211" s="8"/>
      <c r="EAF211" s="8"/>
      <c r="EAG211" s="8"/>
      <c r="EAH211" s="9"/>
      <c r="EAI211" s="8"/>
      <c r="EAJ211" s="8"/>
      <c r="EAK211" s="8"/>
      <c r="EAL211" s="9"/>
      <c r="EAM211" s="8"/>
      <c r="EAN211" s="8"/>
      <c r="EAO211" s="8"/>
      <c r="EAP211" s="9"/>
      <c r="EAQ211" s="8"/>
      <c r="EAR211" s="8"/>
      <c r="EAS211" s="8"/>
      <c r="EAT211" s="9"/>
      <c r="EAU211" s="8"/>
      <c r="EAV211" s="8"/>
      <c r="EAW211" s="8"/>
      <c r="EAX211" s="9"/>
      <c r="EAY211" s="8"/>
      <c r="EAZ211" s="8"/>
      <c r="EBA211" s="8"/>
      <c r="EBB211" s="9"/>
      <c r="EBC211" s="8"/>
      <c r="EBD211" s="8"/>
      <c r="EBE211" s="8"/>
      <c r="EBF211" s="9"/>
      <c r="EBG211" s="8"/>
      <c r="EBH211" s="8"/>
      <c r="EBI211" s="8"/>
      <c r="EBJ211" s="9"/>
      <c r="EBK211" s="8"/>
      <c r="EBL211" s="8"/>
      <c r="EBM211" s="8"/>
      <c r="EBN211" s="9"/>
      <c r="EBO211" s="8"/>
      <c r="EBP211" s="8"/>
      <c r="EBQ211" s="8"/>
      <c r="EBR211" s="9"/>
      <c r="EBS211" s="8"/>
      <c r="EBT211" s="8"/>
      <c r="EBU211" s="8"/>
      <c r="EBV211" s="9"/>
      <c r="EBW211" s="8"/>
      <c r="EBX211" s="8"/>
      <c r="EBY211" s="8"/>
      <c r="EBZ211" s="9"/>
      <c r="ECA211" s="8"/>
      <c r="ECB211" s="8"/>
      <c r="ECC211" s="8"/>
      <c r="ECD211" s="9"/>
      <c r="ECE211" s="8"/>
      <c r="ECF211" s="8"/>
      <c r="ECG211" s="8"/>
      <c r="ECH211" s="9"/>
      <c r="ECI211" s="8"/>
      <c r="ECJ211" s="8"/>
      <c r="ECK211" s="8"/>
      <c r="ECL211" s="9"/>
      <c r="ECM211" s="8"/>
      <c r="ECN211" s="8"/>
      <c r="ECO211" s="8"/>
      <c r="ECP211" s="9"/>
      <c r="ECQ211" s="8"/>
      <c r="ECR211" s="8"/>
      <c r="ECS211" s="8"/>
      <c r="ECT211" s="9"/>
      <c r="ECU211" s="8"/>
      <c r="ECV211" s="8"/>
      <c r="ECW211" s="8"/>
      <c r="ECX211" s="9"/>
      <c r="ECY211" s="8"/>
      <c r="ECZ211" s="8"/>
      <c r="EDA211" s="8"/>
      <c r="EDB211" s="9"/>
      <c r="EDC211" s="8"/>
      <c r="EDD211" s="8"/>
      <c r="EDE211" s="8"/>
      <c r="EDF211" s="9"/>
      <c r="EDG211" s="8"/>
      <c r="EDH211" s="8"/>
      <c r="EDI211" s="8"/>
      <c r="EDJ211" s="9"/>
      <c r="EDK211" s="8"/>
      <c r="EDL211" s="8"/>
      <c r="EDM211" s="8"/>
      <c r="EDN211" s="9"/>
      <c r="EDO211" s="8"/>
      <c r="EDP211" s="8"/>
      <c r="EDQ211" s="8"/>
      <c r="EDR211" s="9"/>
      <c r="EDS211" s="8"/>
      <c r="EDT211" s="8"/>
      <c r="EDU211" s="8"/>
      <c r="EDV211" s="9"/>
      <c r="EDW211" s="8"/>
      <c r="EDX211" s="8"/>
      <c r="EDY211" s="8"/>
      <c r="EDZ211" s="9"/>
      <c r="EEA211" s="8"/>
      <c r="EEB211" s="8"/>
      <c r="EEC211" s="8"/>
      <c r="EED211" s="9"/>
      <c r="EEE211" s="8"/>
      <c r="EEF211" s="8"/>
      <c r="EEG211" s="8"/>
      <c r="EEH211" s="9"/>
      <c r="EEI211" s="8"/>
      <c r="EEJ211" s="8"/>
      <c r="EEK211" s="8"/>
      <c r="EEL211" s="9"/>
      <c r="EEM211" s="8"/>
      <c r="EEN211" s="8"/>
      <c r="EEO211" s="8"/>
      <c r="EEP211" s="9"/>
      <c r="EEQ211" s="8"/>
      <c r="EER211" s="8"/>
      <c r="EES211" s="8"/>
      <c r="EET211" s="9"/>
      <c r="EEU211" s="8"/>
      <c r="EEV211" s="8"/>
      <c r="EEW211" s="8"/>
      <c r="EEX211" s="9"/>
      <c r="EEY211" s="8"/>
      <c r="EEZ211" s="8"/>
      <c r="EFA211" s="8"/>
      <c r="EFB211" s="9"/>
      <c r="EFC211" s="8"/>
      <c r="EFD211" s="8"/>
      <c r="EFE211" s="8"/>
      <c r="EFF211" s="9"/>
      <c r="EFG211" s="8"/>
      <c r="EFH211" s="8"/>
      <c r="EFI211" s="8"/>
      <c r="EFJ211" s="9"/>
      <c r="EFK211" s="8"/>
      <c r="EFL211" s="8"/>
      <c r="EFM211" s="8"/>
      <c r="EFN211" s="9"/>
      <c r="EFO211" s="8"/>
      <c r="EFP211" s="8"/>
      <c r="EFQ211" s="8"/>
      <c r="EFR211" s="9"/>
      <c r="EFS211" s="8"/>
      <c r="EFT211" s="8"/>
      <c r="EFU211" s="8"/>
      <c r="EFV211" s="9"/>
      <c r="EFW211" s="8"/>
      <c r="EFX211" s="8"/>
      <c r="EFY211" s="8"/>
      <c r="EFZ211" s="9"/>
      <c r="EGA211" s="8"/>
      <c r="EGB211" s="8"/>
      <c r="EGC211" s="8"/>
      <c r="EGD211" s="9"/>
      <c r="EGE211" s="8"/>
      <c r="EGF211" s="8"/>
      <c r="EGG211" s="8"/>
      <c r="EGH211" s="9"/>
      <c r="EGI211" s="8"/>
      <c r="EGJ211" s="8"/>
      <c r="EGK211" s="8"/>
      <c r="EGL211" s="9"/>
      <c r="EGM211" s="8"/>
      <c r="EGN211" s="8"/>
      <c r="EGO211" s="8"/>
      <c r="EGP211" s="9"/>
      <c r="EGQ211" s="8"/>
      <c r="EGR211" s="8"/>
      <c r="EGS211" s="8"/>
      <c r="EGT211" s="9"/>
      <c r="EGU211" s="8"/>
      <c r="EGV211" s="8"/>
      <c r="EGW211" s="8"/>
      <c r="EGX211" s="9"/>
      <c r="EGY211" s="8"/>
      <c r="EGZ211" s="8"/>
      <c r="EHA211" s="8"/>
      <c r="EHB211" s="9"/>
      <c r="EHC211" s="8"/>
      <c r="EHD211" s="8"/>
      <c r="EHE211" s="8"/>
      <c r="EHF211" s="9"/>
      <c r="EHG211" s="8"/>
      <c r="EHH211" s="8"/>
      <c r="EHI211" s="8"/>
      <c r="EHJ211" s="9"/>
      <c r="EHK211" s="8"/>
      <c r="EHL211" s="8"/>
      <c r="EHM211" s="8"/>
      <c r="EHN211" s="9"/>
      <c r="EHO211" s="8"/>
      <c r="EHP211" s="8"/>
      <c r="EHQ211" s="8"/>
      <c r="EHR211" s="9"/>
      <c r="EHS211" s="8"/>
      <c r="EHT211" s="8"/>
      <c r="EHU211" s="8"/>
      <c r="EHV211" s="9"/>
      <c r="EHW211" s="8"/>
      <c r="EHX211" s="8"/>
      <c r="EHY211" s="8"/>
      <c r="EHZ211" s="9"/>
      <c r="EIA211" s="8"/>
      <c r="EIB211" s="8"/>
      <c r="EIC211" s="8"/>
      <c r="EID211" s="9"/>
      <c r="EIE211" s="8"/>
      <c r="EIF211" s="8"/>
      <c r="EIG211" s="8"/>
      <c r="EIH211" s="9"/>
      <c r="EII211" s="8"/>
      <c r="EIJ211" s="8"/>
      <c r="EIK211" s="8"/>
      <c r="EIL211" s="9"/>
      <c r="EIM211" s="8"/>
      <c r="EIN211" s="8"/>
      <c r="EIO211" s="8"/>
      <c r="EIP211" s="9"/>
      <c r="EIQ211" s="8"/>
      <c r="EIR211" s="8"/>
      <c r="EIS211" s="8"/>
      <c r="EIT211" s="9"/>
      <c r="EIU211" s="8"/>
      <c r="EIV211" s="8"/>
      <c r="EIW211" s="8"/>
      <c r="EIX211" s="9"/>
      <c r="EIY211" s="8"/>
      <c r="EIZ211" s="8"/>
      <c r="EJA211" s="8"/>
      <c r="EJB211" s="9"/>
      <c r="EJC211" s="8"/>
      <c r="EJD211" s="8"/>
      <c r="EJE211" s="8"/>
      <c r="EJF211" s="9"/>
      <c r="EJG211" s="8"/>
      <c r="EJH211" s="8"/>
      <c r="EJI211" s="8"/>
      <c r="EJJ211" s="9"/>
      <c r="EJK211" s="8"/>
      <c r="EJL211" s="8"/>
      <c r="EJM211" s="8"/>
      <c r="EJN211" s="9"/>
      <c r="EJO211" s="8"/>
      <c r="EJP211" s="8"/>
      <c r="EJQ211" s="8"/>
      <c r="EJR211" s="9"/>
      <c r="EJS211" s="8"/>
      <c r="EJT211" s="8"/>
      <c r="EJU211" s="8"/>
      <c r="EJV211" s="9"/>
      <c r="EJW211" s="8"/>
      <c r="EJX211" s="8"/>
      <c r="EJY211" s="8"/>
      <c r="EJZ211" s="9"/>
      <c r="EKA211" s="8"/>
      <c r="EKB211" s="8"/>
      <c r="EKC211" s="8"/>
      <c r="EKD211" s="9"/>
      <c r="EKE211" s="8"/>
      <c r="EKF211" s="8"/>
      <c r="EKG211" s="8"/>
      <c r="EKH211" s="9"/>
      <c r="EKI211" s="8"/>
      <c r="EKJ211" s="8"/>
      <c r="EKK211" s="8"/>
      <c r="EKL211" s="9"/>
      <c r="EKM211" s="8"/>
      <c r="EKN211" s="8"/>
      <c r="EKO211" s="8"/>
      <c r="EKP211" s="9"/>
      <c r="EKQ211" s="8"/>
      <c r="EKR211" s="8"/>
      <c r="EKS211" s="8"/>
      <c r="EKT211" s="9"/>
      <c r="EKU211" s="8"/>
      <c r="EKV211" s="8"/>
      <c r="EKW211" s="8"/>
      <c r="EKX211" s="9"/>
      <c r="EKY211" s="8"/>
      <c r="EKZ211" s="8"/>
      <c r="ELA211" s="8"/>
      <c r="ELB211" s="9"/>
      <c r="ELC211" s="8"/>
      <c r="ELD211" s="8"/>
      <c r="ELE211" s="8"/>
      <c r="ELF211" s="9"/>
      <c r="ELG211" s="8"/>
      <c r="ELH211" s="8"/>
      <c r="ELI211" s="8"/>
      <c r="ELJ211" s="9"/>
      <c r="ELK211" s="8"/>
      <c r="ELL211" s="8"/>
      <c r="ELM211" s="8"/>
      <c r="ELN211" s="9"/>
      <c r="ELO211" s="8"/>
      <c r="ELP211" s="8"/>
      <c r="ELQ211" s="8"/>
      <c r="ELR211" s="9"/>
      <c r="ELS211" s="8"/>
      <c r="ELT211" s="8"/>
      <c r="ELU211" s="8"/>
      <c r="ELV211" s="9"/>
      <c r="ELW211" s="8"/>
      <c r="ELX211" s="8"/>
      <c r="ELY211" s="8"/>
      <c r="ELZ211" s="9"/>
      <c r="EMA211" s="8"/>
      <c r="EMB211" s="8"/>
      <c r="EMC211" s="8"/>
      <c r="EMD211" s="9"/>
      <c r="EME211" s="8"/>
      <c r="EMF211" s="8"/>
      <c r="EMG211" s="8"/>
      <c r="EMH211" s="9"/>
      <c r="EMI211" s="8"/>
      <c r="EMJ211" s="8"/>
      <c r="EMK211" s="8"/>
      <c r="EML211" s="9"/>
      <c r="EMM211" s="8"/>
      <c r="EMN211" s="8"/>
      <c r="EMO211" s="8"/>
      <c r="EMP211" s="9"/>
      <c r="EMQ211" s="8"/>
      <c r="EMR211" s="8"/>
      <c r="EMS211" s="8"/>
      <c r="EMT211" s="9"/>
      <c r="EMU211" s="8"/>
      <c r="EMV211" s="8"/>
      <c r="EMW211" s="8"/>
      <c r="EMX211" s="9"/>
      <c r="EMY211" s="8"/>
      <c r="EMZ211" s="8"/>
      <c r="ENA211" s="8"/>
      <c r="ENB211" s="9"/>
      <c r="ENC211" s="8"/>
      <c r="END211" s="8"/>
      <c r="ENE211" s="8"/>
      <c r="ENF211" s="9"/>
      <c r="ENG211" s="8"/>
      <c r="ENH211" s="8"/>
      <c r="ENI211" s="8"/>
      <c r="ENJ211" s="9"/>
      <c r="ENK211" s="8"/>
      <c r="ENL211" s="8"/>
      <c r="ENM211" s="8"/>
      <c r="ENN211" s="9"/>
      <c r="ENO211" s="8"/>
      <c r="ENP211" s="8"/>
      <c r="ENQ211" s="8"/>
      <c r="ENR211" s="9"/>
      <c r="ENS211" s="8"/>
      <c r="ENT211" s="8"/>
      <c r="ENU211" s="8"/>
      <c r="ENV211" s="9"/>
      <c r="ENW211" s="8"/>
      <c r="ENX211" s="8"/>
      <c r="ENY211" s="8"/>
      <c r="ENZ211" s="9"/>
      <c r="EOA211" s="8"/>
      <c r="EOB211" s="8"/>
      <c r="EOC211" s="8"/>
      <c r="EOD211" s="9"/>
      <c r="EOE211" s="8"/>
      <c r="EOF211" s="8"/>
      <c r="EOG211" s="8"/>
      <c r="EOH211" s="9"/>
      <c r="EOI211" s="8"/>
      <c r="EOJ211" s="8"/>
      <c r="EOK211" s="8"/>
      <c r="EOL211" s="9"/>
      <c r="EOM211" s="8"/>
      <c r="EON211" s="8"/>
      <c r="EOO211" s="8"/>
      <c r="EOP211" s="9"/>
      <c r="EOQ211" s="8"/>
      <c r="EOR211" s="8"/>
      <c r="EOS211" s="8"/>
      <c r="EOT211" s="9"/>
      <c r="EOU211" s="8"/>
      <c r="EOV211" s="8"/>
      <c r="EOW211" s="8"/>
      <c r="EOX211" s="9"/>
      <c r="EOY211" s="8"/>
      <c r="EOZ211" s="8"/>
      <c r="EPA211" s="8"/>
      <c r="EPB211" s="9"/>
      <c r="EPC211" s="8"/>
      <c r="EPD211" s="8"/>
      <c r="EPE211" s="8"/>
      <c r="EPF211" s="9"/>
      <c r="EPG211" s="8"/>
      <c r="EPH211" s="8"/>
      <c r="EPI211" s="8"/>
      <c r="EPJ211" s="9"/>
      <c r="EPK211" s="8"/>
      <c r="EPL211" s="8"/>
      <c r="EPM211" s="8"/>
      <c r="EPN211" s="9"/>
      <c r="EPO211" s="8"/>
      <c r="EPP211" s="8"/>
      <c r="EPQ211" s="8"/>
      <c r="EPR211" s="9"/>
      <c r="EPS211" s="8"/>
      <c r="EPT211" s="8"/>
      <c r="EPU211" s="8"/>
      <c r="EPV211" s="9"/>
      <c r="EPW211" s="8"/>
      <c r="EPX211" s="8"/>
      <c r="EPY211" s="8"/>
      <c r="EPZ211" s="9"/>
      <c r="EQA211" s="8"/>
      <c r="EQB211" s="8"/>
      <c r="EQC211" s="8"/>
      <c r="EQD211" s="9"/>
      <c r="EQE211" s="8"/>
      <c r="EQF211" s="8"/>
      <c r="EQG211" s="8"/>
      <c r="EQH211" s="9"/>
      <c r="EQI211" s="8"/>
      <c r="EQJ211" s="8"/>
      <c r="EQK211" s="8"/>
      <c r="EQL211" s="9"/>
      <c r="EQM211" s="8"/>
      <c r="EQN211" s="8"/>
      <c r="EQO211" s="8"/>
      <c r="EQP211" s="9"/>
      <c r="EQQ211" s="8"/>
      <c r="EQR211" s="8"/>
      <c r="EQS211" s="8"/>
      <c r="EQT211" s="9"/>
      <c r="EQU211" s="8"/>
      <c r="EQV211" s="8"/>
      <c r="EQW211" s="8"/>
      <c r="EQX211" s="9"/>
      <c r="EQY211" s="8"/>
      <c r="EQZ211" s="8"/>
      <c r="ERA211" s="8"/>
      <c r="ERB211" s="9"/>
      <c r="ERC211" s="8"/>
      <c r="ERD211" s="8"/>
      <c r="ERE211" s="8"/>
      <c r="ERF211" s="9"/>
      <c r="ERG211" s="8"/>
      <c r="ERH211" s="8"/>
      <c r="ERI211" s="8"/>
      <c r="ERJ211" s="9"/>
      <c r="ERK211" s="8"/>
      <c r="ERL211" s="8"/>
      <c r="ERM211" s="8"/>
      <c r="ERN211" s="9"/>
      <c r="ERO211" s="8"/>
      <c r="ERP211" s="8"/>
      <c r="ERQ211" s="8"/>
      <c r="ERR211" s="9"/>
      <c r="ERS211" s="8"/>
      <c r="ERT211" s="8"/>
      <c r="ERU211" s="8"/>
      <c r="ERV211" s="9"/>
      <c r="ERW211" s="8"/>
      <c r="ERX211" s="8"/>
      <c r="ERY211" s="8"/>
      <c r="ERZ211" s="9"/>
      <c r="ESA211" s="8"/>
      <c r="ESB211" s="8"/>
      <c r="ESC211" s="8"/>
      <c r="ESD211" s="9"/>
      <c r="ESE211" s="8"/>
      <c r="ESF211" s="8"/>
      <c r="ESG211" s="8"/>
      <c r="ESH211" s="9"/>
      <c r="ESI211" s="8"/>
      <c r="ESJ211" s="8"/>
      <c r="ESK211" s="8"/>
      <c r="ESL211" s="9"/>
      <c r="ESM211" s="8"/>
      <c r="ESN211" s="8"/>
      <c r="ESO211" s="8"/>
      <c r="ESP211" s="9"/>
      <c r="ESQ211" s="8"/>
      <c r="ESR211" s="8"/>
      <c r="ESS211" s="8"/>
      <c r="EST211" s="9"/>
      <c r="ESU211" s="8"/>
      <c r="ESV211" s="8"/>
      <c r="ESW211" s="8"/>
      <c r="ESX211" s="9"/>
      <c r="ESY211" s="8"/>
      <c r="ESZ211" s="8"/>
      <c r="ETA211" s="8"/>
      <c r="ETB211" s="9"/>
      <c r="ETC211" s="8"/>
      <c r="ETD211" s="8"/>
      <c r="ETE211" s="8"/>
      <c r="ETF211" s="9"/>
      <c r="ETG211" s="8"/>
      <c r="ETH211" s="8"/>
      <c r="ETI211" s="8"/>
      <c r="ETJ211" s="9"/>
      <c r="ETK211" s="8"/>
      <c r="ETL211" s="8"/>
      <c r="ETM211" s="8"/>
      <c r="ETN211" s="9"/>
      <c r="ETO211" s="8"/>
      <c r="ETP211" s="8"/>
      <c r="ETQ211" s="8"/>
      <c r="ETR211" s="9"/>
      <c r="ETS211" s="8"/>
      <c r="ETT211" s="8"/>
      <c r="ETU211" s="8"/>
      <c r="ETV211" s="9"/>
      <c r="ETW211" s="8"/>
      <c r="ETX211" s="8"/>
      <c r="ETY211" s="8"/>
      <c r="ETZ211" s="9"/>
      <c r="EUA211" s="8"/>
      <c r="EUB211" s="8"/>
      <c r="EUC211" s="8"/>
      <c r="EUD211" s="9"/>
      <c r="EUE211" s="8"/>
      <c r="EUF211" s="8"/>
      <c r="EUG211" s="8"/>
      <c r="EUH211" s="9"/>
      <c r="EUI211" s="8"/>
      <c r="EUJ211" s="8"/>
      <c r="EUK211" s="8"/>
      <c r="EUL211" s="9"/>
      <c r="EUM211" s="8"/>
      <c r="EUN211" s="8"/>
      <c r="EUO211" s="8"/>
      <c r="EUP211" s="9"/>
      <c r="EUQ211" s="8"/>
      <c r="EUR211" s="8"/>
      <c r="EUS211" s="8"/>
      <c r="EUT211" s="9"/>
      <c r="EUU211" s="8"/>
      <c r="EUV211" s="8"/>
      <c r="EUW211" s="8"/>
      <c r="EUX211" s="9"/>
      <c r="EUY211" s="8"/>
      <c r="EUZ211" s="8"/>
      <c r="EVA211" s="8"/>
      <c r="EVB211" s="9"/>
      <c r="EVC211" s="8"/>
      <c r="EVD211" s="8"/>
      <c r="EVE211" s="8"/>
      <c r="EVF211" s="9"/>
      <c r="EVG211" s="8"/>
      <c r="EVH211" s="8"/>
      <c r="EVI211" s="8"/>
      <c r="EVJ211" s="9"/>
      <c r="EVK211" s="8"/>
      <c r="EVL211" s="8"/>
      <c r="EVM211" s="8"/>
      <c r="EVN211" s="9"/>
      <c r="EVO211" s="8"/>
      <c r="EVP211" s="8"/>
      <c r="EVQ211" s="8"/>
      <c r="EVR211" s="9"/>
      <c r="EVS211" s="8"/>
      <c r="EVT211" s="8"/>
      <c r="EVU211" s="8"/>
      <c r="EVV211" s="9"/>
      <c r="EVW211" s="8"/>
      <c r="EVX211" s="8"/>
      <c r="EVY211" s="8"/>
      <c r="EVZ211" s="9"/>
      <c r="EWA211" s="8"/>
      <c r="EWB211" s="8"/>
      <c r="EWC211" s="8"/>
      <c r="EWD211" s="9"/>
      <c r="EWE211" s="8"/>
      <c r="EWF211" s="8"/>
      <c r="EWG211" s="8"/>
      <c r="EWH211" s="9"/>
      <c r="EWI211" s="8"/>
      <c r="EWJ211" s="8"/>
      <c r="EWK211" s="8"/>
      <c r="EWL211" s="9"/>
      <c r="EWM211" s="8"/>
      <c r="EWN211" s="8"/>
      <c r="EWO211" s="8"/>
      <c r="EWP211" s="9"/>
      <c r="EWQ211" s="8"/>
      <c r="EWR211" s="8"/>
      <c r="EWS211" s="8"/>
      <c r="EWT211" s="9"/>
      <c r="EWU211" s="8"/>
      <c r="EWV211" s="8"/>
      <c r="EWW211" s="8"/>
      <c r="EWX211" s="9"/>
      <c r="EWY211" s="8"/>
      <c r="EWZ211" s="8"/>
      <c r="EXA211" s="8"/>
      <c r="EXB211" s="9"/>
      <c r="EXC211" s="8"/>
      <c r="EXD211" s="8"/>
      <c r="EXE211" s="8"/>
      <c r="EXF211" s="9"/>
      <c r="EXG211" s="8"/>
      <c r="EXH211" s="8"/>
      <c r="EXI211" s="8"/>
      <c r="EXJ211" s="9"/>
      <c r="EXK211" s="8"/>
      <c r="EXL211" s="8"/>
      <c r="EXM211" s="8"/>
      <c r="EXN211" s="9"/>
      <c r="EXO211" s="8"/>
      <c r="EXP211" s="8"/>
      <c r="EXQ211" s="8"/>
      <c r="EXR211" s="9"/>
      <c r="EXS211" s="8"/>
      <c r="EXT211" s="8"/>
      <c r="EXU211" s="8"/>
      <c r="EXV211" s="9"/>
      <c r="EXW211" s="8"/>
      <c r="EXX211" s="8"/>
      <c r="EXY211" s="8"/>
      <c r="EXZ211" s="9"/>
      <c r="EYA211" s="8"/>
      <c r="EYB211" s="8"/>
      <c r="EYC211" s="8"/>
      <c r="EYD211" s="9"/>
      <c r="EYE211" s="8"/>
      <c r="EYF211" s="8"/>
      <c r="EYG211" s="8"/>
      <c r="EYH211" s="9"/>
      <c r="EYI211" s="8"/>
      <c r="EYJ211" s="8"/>
      <c r="EYK211" s="8"/>
      <c r="EYL211" s="9"/>
      <c r="EYM211" s="8"/>
      <c r="EYN211" s="8"/>
      <c r="EYO211" s="8"/>
      <c r="EYP211" s="9"/>
      <c r="EYQ211" s="8"/>
      <c r="EYR211" s="8"/>
      <c r="EYS211" s="8"/>
      <c r="EYT211" s="9"/>
      <c r="EYU211" s="8"/>
      <c r="EYV211" s="8"/>
      <c r="EYW211" s="8"/>
      <c r="EYX211" s="9"/>
      <c r="EYY211" s="8"/>
      <c r="EYZ211" s="8"/>
      <c r="EZA211" s="8"/>
      <c r="EZB211" s="9"/>
      <c r="EZC211" s="8"/>
      <c r="EZD211" s="8"/>
      <c r="EZE211" s="8"/>
      <c r="EZF211" s="9"/>
      <c r="EZG211" s="8"/>
      <c r="EZH211" s="8"/>
      <c r="EZI211" s="8"/>
      <c r="EZJ211" s="9"/>
      <c r="EZK211" s="8"/>
      <c r="EZL211" s="8"/>
      <c r="EZM211" s="8"/>
      <c r="EZN211" s="9"/>
      <c r="EZO211" s="8"/>
      <c r="EZP211" s="8"/>
      <c r="EZQ211" s="8"/>
      <c r="EZR211" s="9"/>
      <c r="EZS211" s="8"/>
      <c r="EZT211" s="8"/>
      <c r="EZU211" s="8"/>
      <c r="EZV211" s="9"/>
      <c r="EZW211" s="8"/>
      <c r="EZX211" s="8"/>
      <c r="EZY211" s="8"/>
      <c r="EZZ211" s="9"/>
      <c r="FAA211" s="8"/>
      <c r="FAB211" s="8"/>
      <c r="FAC211" s="8"/>
      <c r="FAD211" s="9"/>
      <c r="FAE211" s="8"/>
      <c r="FAF211" s="8"/>
      <c r="FAG211" s="8"/>
      <c r="FAH211" s="9"/>
      <c r="FAI211" s="8"/>
      <c r="FAJ211" s="8"/>
      <c r="FAK211" s="8"/>
      <c r="FAL211" s="9"/>
      <c r="FAM211" s="8"/>
      <c r="FAN211" s="8"/>
      <c r="FAO211" s="8"/>
      <c r="FAP211" s="9"/>
      <c r="FAQ211" s="8"/>
      <c r="FAR211" s="8"/>
      <c r="FAS211" s="8"/>
      <c r="FAT211" s="9"/>
      <c r="FAU211" s="8"/>
      <c r="FAV211" s="8"/>
      <c r="FAW211" s="8"/>
      <c r="FAX211" s="9"/>
      <c r="FAY211" s="8"/>
      <c r="FAZ211" s="8"/>
      <c r="FBA211" s="8"/>
      <c r="FBB211" s="9"/>
      <c r="FBC211" s="8"/>
      <c r="FBD211" s="8"/>
      <c r="FBE211" s="8"/>
      <c r="FBF211" s="9"/>
      <c r="FBG211" s="8"/>
      <c r="FBH211" s="8"/>
      <c r="FBI211" s="8"/>
      <c r="FBJ211" s="9"/>
      <c r="FBK211" s="8"/>
      <c r="FBL211" s="8"/>
      <c r="FBM211" s="8"/>
      <c r="FBN211" s="9"/>
      <c r="FBO211" s="8"/>
      <c r="FBP211" s="8"/>
      <c r="FBQ211" s="8"/>
      <c r="FBR211" s="9"/>
      <c r="FBS211" s="8"/>
      <c r="FBT211" s="8"/>
      <c r="FBU211" s="8"/>
      <c r="FBV211" s="9"/>
      <c r="FBW211" s="8"/>
      <c r="FBX211" s="8"/>
      <c r="FBY211" s="8"/>
      <c r="FBZ211" s="9"/>
      <c r="FCA211" s="8"/>
      <c r="FCB211" s="8"/>
      <c r="FCC211" s="8"/>
      <c r="FCD211" s="9"/>
      <c r="FCE211" s="8"/>
      <c r="FCF211" s="8"/>
      <c r="FCG211" s="8"/>
      <c r="FCH211" s="9"/>
      <c r="FCI211" s="8"/>
      <c r="FCJ211" s="8"/>
      <c r="FCK211" s="8"/>
      <c r="FCL211" s="9"/>
      <c r="FCM211" s="8"/>
      <c r="FCN211" s="8"/>
      <c r="FCO211" s="8"/>
      <c r="FCP211" s="9"/>
      <c r="FCQ211" s="8"/>
      <c r="FCR211" s="8"/>
      <c r="FCS211" s="8"/>
      <c r="FCT211" s="9"/>
      <c r="FCU211" s="8"/>
      <c r="FCV211" s="8"/>
      <c r="FCW211" s="8"/>
      <c r="FCX211" s="9"/>
      <c r="FCY211" s="8"/>
      <c r="FCZ211" s="8"/>
      <c r="FDA211" s="8"/>
      <c r="FDB211" s="9"/>
      <c r="FDC211" s="8"/>
      <c r="FDD211" s="8"/>
      <c r="FDE211" s="8"/>
      <c r="FDF211" s="9"/>
      <c r="FDG211" s="8"/>
      <c r="FDH211" s="8"/>
      <c r="FDI211" s="8"/>
      <c r="FDJ211" s="9"/>
      <c r="FDK211" s="8"/>
      <c r="FDL211" s="8"/>
      <c r="FDM211" s="8"/>
      <c r="FDN211" s="9"/>
      <c r="FDO211" s="8"/>
      <c r="FDP211" s="8"/>
      <c r="FDQ211" s="8"/>
      <c r="FDR211" s="9"/>
      <c r="FDS211" s="8"/>
      <c r="FDT211" s="8"/>
      <c r="FDU211" s="8"/>
      <c r="FDV211" s="9"/>
      <c r="FDW211" s="8"/>
      <c r="FDX211" s="8"/>
      <c r="FDY211" s="8"/>
      <c r="FDZ211" s="9"/>
      <c r="FEA211" s="8"/>
      <c r="FEB211" s="8"/>
      <c r="FEC211" s="8"/>
      <c r="FED211" s="9"/>
      <c r="FEE211" s="8"/>
      <c r="FEF211" s="8"/>
      <c r="FEG211" s="8"/>
      <c r="FEH211" s="9"/>
      <c r="FEI211" s="8"/>
      <c r="FEJ211" s="8"/>
      <c r="FEK211" s="8"/>
      <c r="FEL211" s="9"/>
      <c r="FEM211" s="8"/>
      <c r="FEN211" s="8"/>
      <c r="FEO211" s="8"/>
      <c r="FEP211" s="9"/>
      <c r="FEQ211" s="8"/>
      <c r="FER211" s="8"/>
      <c r="FES211" s="8"/>
      <c r="FET211" s="9"/>
      <c r="FEU211" s="8"/>
      <c r="FEV211" s="8"/>
      <c r="FEW211" s="8"/>
      <c r="FEX211" s="9"/>
      <c r="FEY211" s="8"/>
      <c r="FEZ211" s="8"/>
      <c r="FFA211" s="8"/>
      <c r="FFB211" s="9"/>
      <c r="FFC211" s="8"/>
      <c r="FFD211" s="8"/>
      <c r="FFE211" s="8"/>
      <c r="FFF211" s="9"/>
      <c r="FFG211" s="8"/>
      <c r="FFH211" s="8"/>
      <c r="FFI211" s="8"/>
      <c r="FFJ211" s="9"/>
      <c r="FFK211" s="8"/>
      <c r="FFL211" s="8"/>
      <c r="FFM211" s="8"/>
      <c r="FFN211" s="9"/>
      <c r="FFO211" s="8"/>
      <c r="FFP211" s="8"/>
      <c r="FFQ211" s="8"/>
      <c r="FFR211" s="9"/>
      <c r="FFS211" s="8"/>
      <c r="FFT211" s="8"/>
      <c r="FFU211" s="8"/>
      <c r="FFV211" s="9"/>
      <c r="FFW211" s="8"/>
      <c r="FFX211" s="8"/>
      <c r="FFY211" s="8"/>
      <c r="FFZ211" s="9"/>
      <c r="FGA211" s="8"/>
      <c r="FGB211" s="8"/>
      <c r="FGC211" s="8"/>
      <c r="FGD211" s="9"/>
      <c r="FGE211" s="8"/>
      <c r="FGF211" s="8"/>
      <c r="FGG211" s="8"/>
      <c r="FGH211" s="9"/>
      <c r="FGI211" s="8"/>
      <c r="FGJ211" s="8"/>
      <c r="FGK211" s="8"/>
      <c r="FGL211" s="9"/>
      <c r="FGM211" s="8"/>
      <c r="FGN211" s="8"/>
      <c r="FGO211" s="8"/>
      <c r="FGP211" s="9"/>
      <c r="FGQ211" s="8"/>
      <c r="FGR211" s="8"/>
      <c r="FGS211" s="8"/>
      <c r="FGT211" s="9"/>
      <c r="FGU211" s="8"/>
      <c r="FGV211" s="8"/>
      <c r="FGW211" s="8"/>
      <c r="FGX211" s="9"/>
      <c r="FGY211" s="8"/>
      <c r="FGZ211" s="8"/>
      <c r="FHA211" s="8"/>
      <c r="FHB211" s="9"/>
      <c r="FHC211" s="8"/>
      <c r="FHD211" s="8"/>
      <c r="FHE211" s="8"/>
      <c r="FHF211" s="9"/>
      <c r="FHG211" s="8"/>
      <c r="FHH211" s="8"/>
      <c r="FHI211" s="8"/>
      <c r="FHJ211" s="9"/>
      <c r="FHK211" s="8"/>
      <c r="FHL211" s="8"/>
      <c r="FHM211" s="8"/>
      <c r="FHN211" s="9"/>
      <c r="FHO211" s="8"/>
      <c r="FHP211" s="8"/>
      <c r="FHQ211" s="8"/>
      <c r="FHR211" s="9"/>
      <c r="FHS211" s="8"/>
      <c r="FHT211" s="8"/>
      <c r="FHU211" s="8"/>
      <c r="FHV211" s="9"/>
      <c r="FHW211" s="8"/>
      <c r="FHX211" s="8"/>
      <c r="FHY211" s="8"/>
      <c r="FHZ211" s="9"/>
      <c r="FIA211" s="8"/>
      <c r="FIB211" s="8"/>
      <c r="FIC211" s="8"/>
      <c r="FID211" s="9"/>
      <c r="FIE211" s="8"/>
      <c r="FIF211" s="8"/>
      <c r="FIG211" s="8"/>
      <c r="FIH211" s="9"/>
      <c r="FII211" s="8"/>
      <c r="FIJ211" s="8"/>
      <c r="FIK211" s="8"/>
      <c r="FIL211" s="9"/>
      <c r="FIM211" s="8"/>
      <c r="FIN211" s="8"/>
      <c r="FIO211" s="8"/>
      <c r="FIP211" s="9"/>
      <c r="FIQ211" s="8"/>
      <c r="FIR211" s="8"/>
      <c r="FIS211" s="8"/>
      <c r="FIT211" s="9"/>
      <c r="FIU211" s="8"/>
      <c r="FIV211" s="8"/>
      <c r="FIW211" s="8"/>
      <c r="FIX211" s="9"/>
      <c r="FIY211" s="8"/>
      <c r="FIZ211" s="8"/>
      <c r="FJA211" s="8"/>
      <c r="FJB211" s="9"/>
      <c r="FJC211" s="8"/>
      <c r="FJD211" s="8"/>
      <c r="FJE211" s="8"/>
      <c r="FJF211" s="9"/>
      <c r="FJG211" s="8"/>
      <c r="FJH211" s="8"/>
      <c r="FJI211" s="8"/>
      <c r="FJJ211" s="9"/>
      <c r="FJK211" s="8"/>
      <c r="FJL211" s="8"/>
      <c r="FJM211" s="8"/>
      <c r="FJN211" s="9"/>
      <c r="FJO211" s="8"/>
      <c r="FJP211" s="8"/>
      <c r="FJQ211" s="8"/>
      <c r="FJR211" s="9"/>
      <c r="FJS211" s="8"/>
      <c r="FJT211" s="8"/>
      <c r="FJU211" s="8"/>
      <c r="FJV211" s="9"/>
      <c r="FJW211" s="8"/>
      <c r="FJX211" s="8"/>
      <c r="FJY211" s="8"/>
      <c r="FJZ211" s="9"/>
      <c r="FKA211" s="8"/>
      <c r="FKB211" s="8"/>
      <c r="FKC211" s="8"/>
      <c r="FKD211" s="9"/>
      <c r="FKE211" s="8"/>
      <c r="FKF211" s="8"/>
      <c r="FKG211" s="8"/>
      <c r="FKH211" s="9"/>
      <c r="FKI211" s="8"/>
      <c r="FKJ211" s="8"/>
      <c r="FKK211" s="8"/>
      <c r="FKL211" s="9"/>
      <c r="FKM211" s="8"/>
      <c r="FKN211" s="8"/>
      <c r="FKO211" s="8"/>
      <c r="FKP211" s="9"/>
      <c r="FKQ211" s="8"/>
      <c r="FKR211" s="8"/>
      <c r="FKS211" s="8"/>
      <c r="FKT211" s="9"/>
      <c r="FKU211" s="8"/>
      <c r="FKV211" s="8"/>
      <c r="FKW211" s="8"/>
      <c r="FKX211" s="9"/>
      <c r="FKY211" s="8"/>
      <c r="FKZ211" s="8"/>
      <c r="FLA211" s="8"/>
      <c r="FLB211" s="9"/>
      <c r="FLC211" s="8"/>
      <c r="FLD211" s="8"/>
      <c r="FLE211" s="8"/>
      <c r="FLF211" s="9"/>
      <c r="FLG211" s="8"/>
      <c r="FLH211" s="8"/>
      <c r="FLI211" s="8"/>
      <c r="FLJ211" s="9"/>
      <c r="FLK211" s="8"/>
      <c r="FLL211" s="8"/>
      <c r="FLM211" s="8"/>
      <c r="FLN211" s="9"/>
      <c r="FLO211" s="8"/>
      <c r="FLP211" s="8"/>
      <c r="FLQ211" s="8"/>
      <c r="FLR211" s="9"/>
      <c r="FLS211" s="8"/>
      <c r="FLT211" s="8"/>
      <c r="FLU211" s="8"/>
      <c r="FLV211" s="9"/>
      <c r="FLW211" s="8"/>
      <c r="FLX211" s="8"/>
      <c r="FLY211" s="8"/>
      <c r="FLZ211" s="9"/>
      <c r="FMA211" s="8"/>
      <c r="FMB211" s="8"/>
      <c r="FMC211" s="8"/>
      <c r="FMD211" s="9"/>
      <c r="FME211" s="8"/>
      <c r="FMF211" s="8"/>
      <c r="FMG211" s="8"/>
      <c r="FMH211" s="9"/>
      <c r="FMI211" s="8"/>
      <c r="FMJ211" s="8"/>
      <c r="FMK211" s="8"/>
      <c r="FML211" s="9"/>
      <c r="FMM211" s="8"/>
      <c r="FMN211" s="8"/>
      <c r="FMO211" s="8"/>
      <c r="FMP211" s="9"/>
      <c r="FMQ211" s="8"/>
      <c r="FMR211" s="8"/>
      <c r="FMS211" s="8"/>
      <c r="FMT211" s="9"/>
      <c r="FMU211" s="8"/>
      <c r="FMV211" s="8"/>
      <c r="FMW211" s="8"/>
      <c r="FMX211" s="9"/>
      <c r="FMY211" s="8"/>
      <c r="FMZ211" s="8"/>
      <c r="FNA211" s="8"/>
      <c r="FNB211" s="9"/>
      <c r="FNC211" s="8"/>
      <c r="FND211" s="8"/>
      <c r="FNE211" s="8"/>
      <c r="FNF211" s="9"/>
      <c r="FNG211" s="8"/>
      <c r="FNH211" s="8"/>
      <c r="FNI211" s="8"/>
      <c r="FNJ211" s="9"/>
      <c r="FNK211" s="8"/>
      <c r="FNL211" s="8"/>
      <c r="FNM211" s="8"/>
      <c r="FNN211" s="9"/>
      <c r="FNO211" s="8"/>
      <c r="FNP211" s="8"/>
      <c r="FNQ211" s="8"/>
      <c r="FNR211" s="9"/>
      <c r="FNS211" s="8"/>
      <c r="FNT211" s="8"/>
      <c r="FNU211" s="8"/>
      <c r="FNV211" s="9"/>
      <c r="FNW211" s="8"/>
      <c r="FNX211" s="8"/>
      <c r="FNY211" s="8"/>
      <c r="FNZ211" s="9"/>
      <c r="FOA211" s="8"/>
      <c r="FOB211" s="8"/>
      <c r="FOC211" s="8"/>
      <c r="FOD211" s="9"/>
      <c r="FOE211" s="8"/>
      <c r="FOF211" s="8"/>
      <c r="FOG211" s="8"/>
      <c r="FOH211" s="9"/>
      <c r="FOI211" s="8"/>
      <c r="FOJ211" s="8"/>
      <c r="FOK211" s="8"/>
      <c r="FOL211" s="9"/>
      <c r="FOM211" s="8"/>
      <c r="FON211" s="8"/>
      <c r="FOO211" s="8"/>
      <c r="FOP211" s="9"/>
      <c r="FOQ211" s="8"/>
      <c r="FOR211" s="8"/>
      <c r="FOS211" s="8"/>
      <c r="FOT211" s="9"/>
      <c r="FOU211" s="8"/>
      <c r="FOV211" s="8"/>
      <c r="FOW211" s="8"/>
      <c r="FOX211" s="9"/>
      <c r="FOY211" s="8"/>
      <c r="FOZ211" s="8"/>
      <c r="FPA211" s="8"/>
      <c r="FPB211" s="9"/>
      <c r="FPC211" s="8"/>
      <c r="FPD211" s="8"/>
      <c r="FPE211" s="8"/>
      <c r="FPF211" s="9"/>
      <c r="FPG211" s="8"/>
      <c r="FPH211" s="8"/>
      <c r="FPI211" s="8"/>
      <c r="FPJ211" s="9"/>
      <c r="FPK211" s="8"/>
      <c r="FPL211" s="8"/>
      <c r="FPM211" s="8"/>
      <c r="FPN211" s="9"/>
      <c r="FPO211" s="8"/>
      <c r="FPP211" s="8"/>
      <c r="FPQ211" s="8"/>
      <c r="FPR211" s="9"/>
      <c r="FPS211" s="8"/>
      <c r="FPT211" s="8"/>
      <c r="FPU211" s="8"/>
      <c r="FPV211" s="9"/>
      <c r="FPW211" s="8"/>
      <c r="FPX211" s="8"/>
      <c r="FPY211" s="8"/>
      <c r="FPZ211" s="9"/>
      <c r="FQA211" s="8"/>
      <c r="FQB211" s="8"/>
      <c r="FQC211" s="8"/>
      <c r="FQD211" s="9"/>
      <c r="FQE211" s="8"/>
      <c r="FQF211" s="8"/>
      <c r="FQG211" s="8"/>
      <c r="FQH211" s="9"/>
      <c r="FQI211" s="8"/>
      <c r="FQJ211" s="8"/>
      <c r="FQK211" s="8"/>
      <c r="FQL211" s="9"/>
      <c r="FQM211" s="8"/>
      <c r="FQN211" s="8"/>
      <c r="FQO211" s="8"/>
      <c r="FQP211" s="9"/>
      <c r="FQQ211" s="8"/>
      <c r="FQR211" s="8"/>
      <c r="FQS211" s="8"/>
      <c r="FQT211" s="9"/>
      <c r="FQU211" s="8"/>
      <c r="FQV211" s="8"/>
      <c r="FQW211" s="8"/>
      <c r="FQX211" s="9"/>
      <c r="FQY211" s="8"/>
      <c r="FQZ211" s="8"/>
      <c r="FRA211" s="8"/>
      <c r="FRB211" s="9"/>
      <c r="FRC211" s="8"/>
      <c r="FRD211" s="8"/>
      <c r="FRE211" s="8"/>
      <c r="FRF211" s="9"/>
      <c r="FRG211" s="8"/>
      <c r="FRH211" s="8"/>
      <c r="FRI211" s="8"/>
      <c r="FRJ211" s="9"/>
      <c r="FRK211" s="8"/>
      <c r="FRL211" s="8"/>
      <c r="FRM211" s="8"/>
      <c r="FRN211" s="9"/>
      <c r="FRO211" s="8"/>
      <c r="FRP211" s="8"/>
      <c r="FRQ211" s="8"/>
      <c r="FRR211" s="9"/>
      <c r="FRS211" s="8"/>
      <c r="FRT211" s="8"/>
      <c r="FRU211" s="8"/>
      <c r="FRV211" s="9"/>
      <c r="FRW211" s="8"/>
      <c r="FRX211" s="8"/>
      <c r="FRY211" s="8"/>
      <c r="FRZ211" s="9"/>
      <c r="FSA211" s="8"/>
      <c r="FSB211" s="8"/>
      <c r="FSC211" s="8"/>
      <c r="FSD211" s="9"/>
      <c r="FSE211" s="8"/>
      <c r="FSF211" s="8"/>
      <c r="FSG211" s="8"/>
      <c r="FSH211" s="9"/>
      <c r="FSI211" s="8"/>
      <c r="FSJ211" s="8"/>
      <c r="FSK211" s="8"/>
      <c r="FSL211" s="9"/>
      <c r="FSM211" s="8"/>
      <c r="FSN211" s="8"/>
      <c r="FSO211" s="8"/>
      <c r="FSP211" s="9"/>
      <c r="FSQ211" s="8"/>
      <c r="FSR211" s="8"/>
      <c r="FSS211" s="8"/>
      <c r="FST211" s="9"/>
      <c r="FSU211" s="8"/>
      <c r="FSV211" s="8"/>
      <c r="FSW211" s="8"/>
      <c r="FSX211" s="9"/>
      <c r="FSY211" s="8"/>
      <c r="FSZ211" s="8"/>
      <c r="FTA211" s="8"/>
      <c r="FTB211" s="9"/>
      <c r="FTC211" s="8"/>
      <c r="FTD211" s="8"/>
      <c r="FTE211" s="8"/>
      <c r="FTF211" s="9"/>
      <c r="FTG211" s="8"/>
      <c r="FTH211" s="8"/>
      <c r="FTI211" s="8"/>
      <c r="FTJ211" s="9"/>
      <c r="FTK211" s="8"/>
      <c r="FTL211" s="8"/>
      <c r="FTM211" s="8"/>
      <c r="FTN211" s="9"/>
      <c r="FTO211" s="8"/>
      <c r="FTP211" s="8"/>
      <c r="FTQ211" s="8"/>
      <c r="FTR211" s="9"/>
      <c r="FTS211" s="8"/>
      <c r="FTT211" s="8"/>
      <c r="FTU211" s="8"/>
      <c r="FTV211" s="9"/>
      <c r="FTW211" s="8"/>
      <c r="FTX211" s="8"/>
      <c r="FTY211" s="8"/>
      <c r="FTZ211" s="9"/>
      <c r="FUA211" s="8"/>
      <c r="FUB211" s="8"/>
      <c r="FUC211" s="8"/>
      <c r="FUD211" s="9"/>
      <c r="FUE211" s="8"/>
      <c r="FUF211" s="8"/>
      <c r="FUG211" s="8"/>
      <c r="FUH211" s="9"/>
      <c r="FUI211" s="8"/>
      <c r="FUJ211" s="8"/>
      <c r="FUK211" s="8"/>
      <c r="FUL211" s="9"/>
      <c r="FUM211" s="8"/>
      <c r="FUN211" s="8"/>
      <c r="FUO211" s="8"/>
      <c r="FUP211" s="9"/>
      <c r="FUQ211" s="8"/>
      <c r="FUR211" s="8"/>
      <c r="FUS211" s="8"/>
      <c r="FUT211" s="9"/>
      <c r="FUU211" s="8"/>
      <c r="FUV211" s="8"/>
      <c r="FUW211" s="8"/>
      <c r="FUX211" s="9"/>
      <c r="FUY211" s="8"/>
      <c r="FUZ211" s="8"/>
      <c r="FVA211" s="8"/>
      <c r="FVB211" s="9"/>
      <c r="FVC211" s="8"/>
      <c r="FVD211" s="8"/>
      <c r="FVE211" s="8"/>
      <c r="FVF211" s="9"/>
      <c r="FVG211" s="8"/>
      <c r="FVH211" s="8"/>
      <c r="FVI211" s="8"/>
      <c r="FVJ211" s="9"/>
      <c r="FVK211" s="8"/>
      <c r="FVL211" s="8"/>
      <c r="FVM211" s="8"/>
      <c r="FVN211" s="9"/>
      <c r="FVO211" s="8"/>
      <c r="FVP211" s="8"/>
      <c r="FVQ211" s="8"/>
      <c r="FVR211" s="9"/>
      <c r="FVS211" s="8"/>
      <c r="FVT211" s="8"/>
      <c r="FVU211" s="8"/>
      <c r="FVV211" s="9"/>
      <c r="FVW211" s="8"/>
      <c r="FVX211" s="8"/>
      <c r="FVY211" s="8"/>
      <c r="FVZ211" s="9"/>
      <c r="FWA211" s="8"/>
      <c r="FWB211" s="8"/>
      <c r="FWC211" s="8"/>
      <c r="FWD211" s="9"/>
      <c r="FWE211" s="8"/>
      <c r="FWF211" s="8"/>
      <c r="FWG211" s="8"/>
      <c r="FWH211" s="9"/>
      <c r="FWI211" s="8"/>
      <c r="FWJ211" s="8"/>
      <c r="FWK211" s="8"/>
      <c r="FWL211" s="9"/>
      <c r="FWM211" s="8"/>
      <c r="FWN211" s="8"/>
      <c r="FWO211" s="8"/>
      <c r="FWP211" s="9"/>
      <c r="FWQ211" s="8"/>
      <c r="FWR211" s="8"/>
      <c r="FWS211" s="8"/>
      <c r="FWT211" s="9"/>
      <c r="FWU211" s="8"/>
      <c r="FWV211" s="8"/>
      <c r="FWW211" s="8"/>
      <c r="FWX211" s="9"/>
      <c r="FWY211" s="8"/>
      <c r="FWZ211" s="8"/>
      <c r="FXA211" s="8"/>
      <c r="FXB211" s="9"/>
      <c r="FXC211" s="8"/>
      <c r="FXD211" s="8"/>
      <c r="FXE211" s="8"/>
      <c r="FXF211" s="9"/>
      <c r="FXG211" s="8"/>
      <c r="FXH211" s="8"/>
      <c r="FXI211" s="8"/>
      <c r="FXJ211" s="9"/>
      <c r="FXK211" s="8"/>
      <c r="FXL211" s="8"/>
      <c r="FXM211" s="8"/>
      <c r="FXN211" s="9"/>
      <c r="FXO211" s="8"/>
      <c r="FXP211" s="8"/>
      <c r="FXQ211" s="8"/>
      <c r="FXR211" s="9"/>
      <c r="FXS211" s="8"/>
      <c r="FXT211" s="8"/>
      <c r="FXU211" s="8"/>
      <c r="FXV211" s="9"/>
      <c r="FXW211" s="8"/>
      <c r="FXX211" s="8"/>
      <c r="FXY211" s="8"/>
      <c r="FXZ211" s="9"/>
      <c r="FYA211" s="8"/>
      <c r="FYB211" s="8"/>
      <c r="FYC211" s="8"/>
      <c r="FYD211" s="9"/>
      <c r="FYE211" s="8"/>
      <c r="FYF211" s="8"/>
      <c r="FYG211" s="8"/>
      <c r="FYH211" s="9"/>
      <c r="FYI211" s="8"/>
      <c r="FYJ211" s="8"/>
      <c r="FYK211" s="8"/>
      <c r="FYL211" s="9"/>
      <c r="FYM211" s="8"/>
      <c r="FYN211" s="8"/>
      <c r="FYO211" s="8"/>
      <c r="FYP211" s="9"/>
      <c r="FYQ211" s="8"/>
      <c r="FYR211" s="8"/>
      <c r="FYS211" s="8"/>
      <c r="FYT211" s="9"/>
      <c r="FYU211" s="8"/>
      <c r="FYV211" s="8"/>
      <c r="FYW211" s="8"/>
      <c r="FYX211" s="9"/>
      <c r="FYY211" s="8"/>
      <c r="FYZ211" s="8"/>
      <c r="FZA211" s="8"/>
      <c r="FZB211" s="9"/>
      <c r="FZC211" s="8"/>
      <c r="FZD211" s="8"/>
      <c r="FZE211" s="8"/>
      <c r="FZF211" s="9"/>
      <c r="FZG211" s="8"/>
      <c r="FZH211" s="8"/>
      <c r="FZI211" s="8"/>
      <c r="FZJ211" s="9"/>
      <c r="FZK211" s="8"/>
      <c r="FZL211" s="8"/>
      <c r="FZM211" s="8"/>
      <c r="FZN211" s="9"/>
      <c r="FZO211" s="8"/>
      <c r="FZP211" s="8"/>
      <c r="FZQ211" s="8"/>
      <c r="FZR211" s="9"/>
      <c r="FZS211" s="8"/>
      <c r="FZT211" s="8"/>
      <c r="FZU211" s="8"/>
      <c r="FZV211" s="9"/>
      <c r="FZW211" s="8"/>
      <c r="FZX211" s="8"/>
      <c r="FZY211" s="8"/>
      <c r="FZZ211" s="9"/>
      <c r="GAA211" s="8"/>
      <c r="GAB211" s="8"/>
      <c r="GAC211" s="8"/>
      <c r="GAD211" s="9"/>
      <c r="GAE211" s="8"/>
      <c r="GAF211" s="8"/>
      <c r="GAG211" s="8"/>
      <c r="GAH211" s="9"/>
      <c r="GAI211" s="8"/>
      <c r="GAJ211" s="8"/>
      <c r="GAK211" s="8"/>
      <c r="GAL211" s="9"/>
      <c r="GAM211" s="8"/>
      <c r="GAN211" s="8"/>
      <c r="GAO211" s="8"/>
      <c r="GAP211" s="9"/>
      <c r="GAQ211" s="8"/>
      <c r="GAR211" s="8"/>
      <c r="GAS211" s="8"/>
      <c r="GAT211" s="9"/>
      <c r="GAU211" s="8"/>
      <c r="GAV211" s="8"/>
      <c r="GAW211" s="8"/>
      <c r="GAX211" s="9"/>
      <c r="GAY211" s="8"/>
      <c r="GAZ211" s="8"/>
      <c r="GBA211" s="8"/>
      <c r="GBB211" s="9"/>
      <c r="GBC211" s="8"/>
      <c r="GBD211" s="8"/>
      <c r="GBE211" s="8"/>
      <c r="GBF211" s="9"/>
      <c r="GBG211" s="8"/>
      <c r="GBH211" s="8"/>
      <c r="GBI211" s="8"/>
      <c r="GBJ211" s="9"/>
      <c r="GBK211" s="8"/>
      <c r="GBL211" s="8"/>
      <c r="GBM211" s="8"/>
      <c r="GBN211" s="9"/>
      <c r="GBO211" s="8"/>
      <c r="GBP211" s="8"/>
      <c r="GBQ211" s="8"/>
      <c r="GBR211" s="9"/>
      <c r="GBS211" s="8"/>
      <c r="GBT211" s="8"/>
      <c r="GBU211" s="8"/>
      <c r="GBV211" s="9"/>
      <c r="GBW211" s="8"/>
      <c r="GBX211" s="8"/>
      <c r="GBY211" s="8"/>
      <c r="GBZ211" s="9"/>
      <c r="GCA211" s="8"/>
      <c r="GCB211" s="8"/>
      <c r="GCC211" s="8"/>
      <c r="GCD211" s="9"/>
      <c r="GCE211" s="8"/>
      <c r="GCF211" s="8"/>
      <c r="GCG211" s="8"/>
      <c r="GCH211" s="9"/>
      <c r="GCI211" s="8"/>
      <c r="GCJ211" s="8"/>
      <c r="GCK211" s="8"/>
      <c r="GCL211" s="9"/>
      <c r="GCM211" s="8"/>
      <c r="GCN211" s="8"/>
      <c r="GCO211" s="8"/>
      <c r="GCP211" s="9"/>
      <c r="GCQ211" s="8"/>
      <c r="GCR211" s="8"/>
      <c r="GCS211" s="8"/>
      <c r="GCT211" s="9"/>
      <c r="GCU211" s="8"/>
      <c r="GCV211" s="8"/>
      <c r="GCW211" s="8"/>
      <c r="GCX211" s="9"/>
      <c r="GCY211" s="8"/>
      <c r="GCZ211" s="8"/>
      <c r="GDA211" s="8"/>
      <c r="GDB211" s="9"/>
      <c r="GDC211" s="8"/>
      <c r="GDD211" s="8"/>
      <c r="GDE211" s="8"/>
      <c r="GDF211" s="9"/>
      <c r="GDG211" s="8"/>
      <c r="GDH211" s="8"/>
      <c r="GDI211" s="8"/>
      <c r="GDJ211" s="9"/>
      <c r="GDK211" s="8"/>
      <c r="GDL211" s="8"/>
      <c r="GDM211" s="8"/>
      <c r="GDN211" s="9"/>
      <c r="GDO211" s="8"/>
      <c r="GDP211" s="8"/>
      <c r="GDQ211" s="8"/>
      <c r="GDR211" s="9"/>
      <c r="GDS211" s="8"/>
      <c r="GDT211" s="8"/>
      <c r="GDU211" s="8"/>
      <c r="GDV211" s="9"/>
      <c r="GDW211" s="8"/>
      <c r="GDX211" s="8"/>
      <c r="GDY211" s="8"/>
      <c r="GDZ211" s="9"/>
      <c r="GEA211" s="8"/>
      <c r="GEB211" s="8"/>
      <c r="GEC211" s="8"/>
      <c r="GED211" s="9"/>
      <c r="GEE211" s="8"/>
      <c r="GEF211" s="8"/>
      <c r="GEG211" s="8"/>
      <c r="GEH211" s="9"/>
      <c r="GEI211" s="8"/>
      <c r="GEJ211" s="8"/>
      <c r="GEK211" s="8"/>
      <c r="GEL211" s="9"/>
      <c r="GEM211" s="8"/>
      <c r="GEN211" s="8"/>
      <c r="GEO211" s="8"/>
      <c r="GEP211" s="9"/>
      <c r="GEQ211" s="8"/>
      <c r="GER211" s="8"/>
      <c r="GES211" s="8"/>
      <c r="GET211" s="9"/>
      <c r="GEU211" s="8"/>
      <c r="GEV211" s="8"/>
      <c r="GEW211" s="8"/>
      <c r="GEX211" s="9"/>
      <c r="GEY211" s="8"/>
      <c r="GEZ211" s="8"/>
      <c r="GFA211" s="8"/>
      <c r="GFB211" s="9"/>
      <c r="GFC211" s="8"/>
      <c r="GFD211" s="8"/>
      <c r="GFE211" s="8"/>
      <c r="GFF211" s="9"/>
      <c r="GFG211" s="8"/>
      <c r="GFH211" s="8"/>
      <c r="GFI211" s="8"/>
      <c r="GFJ211" s="9"/>
      <c r="GFK211" s="8"/>
      <c r="GFL211" s="8"/>
      <c r="GFM211" s="8"/>
      <c r="GFN211" s="9"/>
      <c r="GFO211" s="8"/>
      <c r="GFP211" s="8"/>
      <c r="GFQ211" s="8"/>
      <c r="GFR211" s="9"/>
      <c r="GFS211" s="8"/>
      <c r="GFT211" s="8"/>
      <c r="GFU211" s="8"/>
      <c r="GFV211" s="9"/>
      <c r="GFW211" s="8"/>
      <c r="GFX211" s="8"/>
      <c r="GFY211" s="8"/>
      <c r="GFZ211" s="9"/>
      <c r="GGA211" s="8"/>
      <c r="GGB211" s="8"/>
      <c r="GGC211" s="8"/>
      <c r="GGD211" s="9"/>
      <c r="GGE211" s="8"/>
      <c r="GGF211" s="8"/>
      <c r="GGG211" s="8"/>
      <c r="GGH211" s="9"/>
      <c r="GGI211" s="8"/>
      <c r="GGJ211" s="8"/>
      <c r="GGK211" s="8"/>
      <c r="GGL211" s="9"/>
      <c r="GGM211" s="8"/>
      <c r="GGN211" s="8"/>
      <c r="GGO211" s="8"/>
      <c r="GGP211" s="9"/>
      <c r="GGQ211" s="8"/>
      <c r="GGR211" s="8"/>
      <c r="GGS211" s="8"/>
      <c r="GGT211" s="9"/>
      <c r="GGU211" s="8"/>
      <c r="GGV211" s="8"/>
      <c r="GGW211" s="8"/>
      <c r="GGX211" s="9"/>
      <c r="GGY211" s="8"/>
      <c r="GGZ211" s="8"/>
      <c r="GHA211" s="8"/>
      <c r="GHB211" s="9"/>
      <c r="GHC211" s="8"/>
      <c r="GHD211" s="8"/>
      <c r="GHE211" s="8"/>
      <c r="GHF211" s="9"/>
      <c r="GHG211" s="8"/>
      <c r="GHH211" s="8"/>
      <c r="GHI211" s="8"/>
      <c r="GHJ211" s="9"/>
      <c r="GHK211" s="8"/>
      <c r="GHL211" s="8"/>
      <c r="GHM211" s="8"/>
      <c r="GHN211" s="9"/>
      <c r="GHO211" s="8"/>
      <c r="GHP211" s="8"/>
      <c r="GHQ211" s="8"/>
      <c r="GHR211" s="9"/>
      <c r="GHS211" s="8"/>
      <c r="GHT211" s="8"/>
      <c r="GHU211" s="8"/>
      <c r="GHV211" s="9"/>
      <c r="GHW211" s="8"/>
      <c r="GHX211" s="8"/>
      <c r="GHY211" s="8"/>
      <c r="GHZ211" s="9"/>
      <c r="GIA211" s="8"/>
      <c r="GIB211" s="8"/>
      <c r="GIC211" s="8"/>
      <c r="GID211" s="9"/>
      <c r="GIE211" s="8"/>
      <c r="GIF211" s="8"/>
      <c r="GIG211" s="8"/>
      <c r="GIH211" s="9"/>
      <c r="GII211" s="8"/>
      <c r="GIJ211" s="8"/>
      <c r="GIK211" s="8"/>
      <c r="GIL211" s="9"/>
      <c r="GIM211" s="8"/>
      <c r="GIN211" s="8"/>
      <c r="GIO211" s="8"/>
      <c r="GIP211" s="9"/>
      <c r="GIQ211" s="8"/>
      <c r="GIR211" s="8"/>
      <c r="GIS211" s="8"/>
      <c r="GIT211" s="9"/>
      <c r="GIU211" s="8"/>
      <c r="GIV211" s="8"/>
      <c r="GIW211" s="8"/>
      <c r="GIX211" s="9"/>
      <c r="GIY211" s="8"/>
      <c r="GIZ211" s="8"/>
      <c r="GJA211" s="8"/>
      <c r="GJB211" s="9"/>
      <c r="GJC211" s="8"/>
      <c r="GJD211" s="8"/>
      <c r="GJE211" s="8"/>
      <c r="GJF211" s="9"/>
      <c r="GJG211" s="8"/>
      <c r="GJH211" s="8"/>
      <c r="GJI211" s="8"/>
      <c r="GJJ211" s="9"/>
      <c r="GJK211" s="8"/>
      <c r="GJL211" s="8"/>
      <c r="GJM211" s="8"/>
      <c r="GJN211" s="9"/>
      <c r="GJO211" s="8"/>
      <c r="GJP211" s="8"/>
      <c r="GJQ211" s="8"/>
      <c r="GJR211" s="9"/>
      <c r="GJS211" s="8"/>
      <c r="GJT211" s="8"/>
      <c r="GJU211" s="8"/>
      <c r="GJV211" s="9"/>
      <c r="GJW211" s="8"/>
      <c r="GJX211" s="8"/>
      <c r="GJY211" s="8"/>
      <c r="GJZ211" s="9"/>
      <c r="GKA211" s="8"/>
      <c r="GKB211" s="8"/>
      <c r="GKC211" s="8"/>
      <c r="GKD211" s="9"/>
      <c r="GKE211" s="8"/>
      <c r="GKF211" s="8"/>
      <c r="GKG211" s="8"/>
      <c r="GKH211" s="9"/>
      <c r="GKI211" s="8"/>
      <c r="GKJ211" s="8"/>
      <c r="GKK211" s="8"/>
      <c r="GKL211" s="9"/>
      <c r="GKM211" s="8"/>
      <c r="GKN211" s="8"/>
      <c r="GKO211" s="8"/>
      <c r="GKP211" s="9"/>
      <c r="GKQ211" s="8"/>
      <c r="GKR211" s="8"/>
      <c r="GKS211" s="8"/>
      <c r="GKT211" s="9"/>
      <c r="GKU211" s="8"/>
      <c r="GKV211" s="8"/>
      <c r="GKW211" s="8"/>
      <c r="GKX211" s="9"/>
      <c r="GKY211" s="8"/>
      <c r="GKZ211" s="8"/>
      <c r="GLA211" s="8"/>
      <c r="GLB211" s="9"/>
      <c r="GLC211" s="8"/>
      <c r="GLD211" s="8"/>
      <c r="GLE211" s="8"/>
      <c r="GLF211" s="9"/>
      <c r="GLG211" s="8"/>
      <c r="GLH211" s="8"/>
      <c r="GLI211" s="8"/>
      <c r="GLJ211" s="9"/>
      <c r="GLK211" s="8"/>
      <c r="GLL211" s="8"/>
      <c r="GLM211" s="8"/>
      <c r="GLN211" s="9"/>
      <c r="GLO211" s="8"/>
      <c r="GLP211" s="8"/>
      <c r="GLQ211" s="8"/>
      <c r="GLR211" s="9"/>
      <c r="GLS211" s="8"/>
      <c r="GLT211" s="8"/>
      <c r="GLU211" s="8"/>
      <c r="GLV211" s="9"/>
      <c r="GLW211" s="8"/>
      <c r="GLX211" s="8"/>
      <c r="GLY211" s="8"/>
      <c r="GLZ211" s="9"/>
      <c r="GMA211" s="8"/>
      <c r="GMB211" s="8"/>
      <c r="GMC211" s="8"/>
      <c r="GMD211" s="9"/>
      <c r="GME211" s="8"/>
      <c r="GMF211" s="8"/>
      <c r="GMG211" s="8"/>
      <c r="GMH211" s="9"/>
      <c r="GMI211" s="8"/>
      <c r="GMJ211" s="8"/>
      <c r="GMK211" s="8"/>
      <c r="GML211" s="9"/>
      <c r="GMM211" s="8"/>
      <c r="GMN211" s="8"/>
      <c r="GMO211" s="8"/>
      <c r="GMP211" s="9"/>
      <c r="GMQ211" s="8"/>
      <c r="GMR211" s="8"/>
      <c r="GMS211" s="8"/>
      <c r="GMT211" s="9"/>
      <c r="GMU211" s="8"/>
      <c r="GMV211" s="8"/>
      <c r="GMW211" s="8"/>
      <c r="GMX211" s="9"/>
      <c r="GMY211" s="8"/>
      <c r="GMZ211" s="8"/>
      <c r="GNA211" s="8"/>
      <c r="GNB211" s="9"/>
      <c r="GNC211" s="8"/>
      <c r="GND211" s="8"/>
      <c r="GNE211" s="8"/>
      <c r="GNF211" s="9"/>
      <c r="GNG211" s="8"/>
      <c r="GNH211" s="8"/>
      <c r="GNI211" s="8"/>
      <c r="GNJ211" s="9"/>
      <c r="GNK211" s="8"/>
      <c r="GNL211" s="8"/>
      <c r="GNM211" s="8"/>
      <c r="GNN211" s="9"/>
      <c r="GNO211" s="8"/>
      <c r="GNP211" s="8"/>
      <c r="GNQ211" s="8"/>
      <c r="GNR211" s="9"/>
      <c r="GNS211" s="8"/>
      <c r="GNT211" s="8"/>
      <c r="GNU211" s="8"/>
      <c r="GNV211" s="9"/>
      <c r="GNW211" s="8"/>
      <c r="GNX211" s="8"/>
      <c r="GNY211" s="8"/>
      <c r="GNZ211" s="9"/>
      <c r="GOA211" s="8"/>
      <c r="GOB211" s="8"/>
      <c r="GOC211" s="8"/>
      <c r="GOD211" s="9"/>
      <c r="GOE211" s="8"/>
      <c r="GOF211" s="8"/>
      <c r="GOG211" s="8"/>
      <c r="GOH211" s="9"/>
      <c r="GOI211" s="8"/>
      <c r="GOJ211" s="8"/>
      <c r="GOK211" s="8"/>
      <c r="GOL211" s="9"/>
      <c r="GOM211" s="8"/>
      <c r="GON211" s="8"/>
      <c r="GOO211" s="8"/>
      <c r="GOP211" s="9"/>
      <c r="GOQ211" s="8"/>
      <c r="GOR211" s="8"/>
      <c r="GOS211" s="8"/>
      <c r="GOT211" s="9"/>
      <c r="GOU211" s="8"/>
      <c r="GOV211" s="8"/>
      <c r="GOW211" s="8"/>
      <c r="GOX211" s="9"/>
      <c r="GOY211" s="8"/>
      <c r="GOZ211" s="8"/>
      <c r="GPA211" s="8"/>
      <c r="GPB211" s="9"/>
      <c r="GPC211" s="8"/>
      <c r="GPD211" s="8"/>
      <c r="GPE211" s="8"/>
      <c r="GPF211" s="9"/>
      <c r="GPG211" s="8"/>
      <c r="GPH211" s="8"/>
      <c r="GPI211" s="8"/>
      <c r="GPJ211" s="9"/>
      <c r="GPK211" s="8"/>
      <c r="GPL211" s="8"/>
      <c r="GPM211" s="8"/>
      <c r="GPN211" s="9"/>
      <c r="GPO211" s="8"/>
      <c r="GPP211" s="8"/>
      <c r="GPQ211" s="8"/>
      <c r="GPR211" s="9"/>
      <c r="GPS211" s="8"/>
      <c r="GPT211" s="8"/>
      <c r="GPU211" s="8"/>
      <c r="GPV211" s="9"/>
      <c r="GPW211" s="8"/>
      <c r="GPX211" s="8"/>
      <c r="GPY211" s="8"/>
      <c r="GPZ211" s="9"/>
      <c r="GQA211" s="8"/>
      <c r="GQB211" s="8"/>
      <c r="GQC211" s="8"/>
      <c r="GQD211" s="9"/>
      <c r="GQE211" s="8"/>
      <c r="GQF211" s="8"/>
      <c r="GQG211" s="8"/>
      <c r="GQH211" s="9"/>
      <c r="GQI211" s="8"/>
      <c r="GQJ211" s="8"/>
      <c r="GQK211" s="8"/>
      <c r="GQL211" s="9"/>
      <c r="GQM211" s="8"/>
      <c r="GQN211" s="8"/>
      <c r="GQO211" s="8"/>
      <c r="GQP211" s="9"/>
      <c r="GQQ211" s="8"/>
      <c r="GQR211" s="8"/>
      <c r="GQS211" s="8"/>
      <c r="GQT211" s="9"/>
      <c r="GQU211" s="8"/>
      <c r="GQV211" s="8"/>
      <c r="GQW211" s="8"/>
      <c r="GQX211" s="9"/>
      <c r="GQY211" s="8"/>
      <c r="GQZ211" s="8"/>
      <c r="GRA211" s="8"/>
      <c r="GRB211" s="9"/>
      <c r="GRC211" s="8"/>
      <c r="GRD211" s="8"/>
      <c r="GRE211" s="8"/>
      <c r="GRF211" s="9"/>
      <c r="GRG211" s="8"/>
      <c r="GRH211" s="8"/>
      <c r="GRI211" s="8"/>
      <c r="GRJ211" s="9"/>
      <c r="GRK211" s="8"/>
      <c r="GRL211" s="8"/>
      <c r="GRM211" s="8"/>
      <c r="GRN211" s="9"/>
      <c r="GRO211" s="8"/>
      <c r="GRP211" s="8"/>
      <c r="GRQ211" s="8"/>
      <c r="GRR211" s="9"/>
      <c r="GRS211" s="8"/>
      <c r="GRT211" s="8"/>
      <c r="GRU211" s="8"/>
      <c r="GRV211" s="9"/>
      <c r="GRW211" s="8"/>
      <c r="GRX211" s="8"/>
      <c r="GRY211" s="8"/>
      <c r="GRZ211" s="9"/>
      <c r="GSA211" s="8"/>
      <c r="GSB211" s="8"/>
      <c r="GSC211" s="8"/>
      <c r="GSD211" s="9"/>
      <c r="GSE211" s="8"/>
      <c r="GSF211" s="8"/>
      <c r="GSG211" s="8"/>
      <c r="GSH211" s="9"/>
      <c r="GSI211" s="8"/>
      <c r="GSJ211" s="8"/>
      <c r="GSK211" s="8"/>
      <c r="GSL211" s="9"/>
      <c r="GSM211" s="8"/>
      <c r="GSN211" s="8"/>
      <c r="GSO211" s="8"/>
      <c r="GSP211" s="9"/>
      <c r="GSQ211" s="8"/>
      <c r="GSR211" s="8"/>
      <c r="GSS211" s="8"/>
      <c r="GST211" s="9"/>
      <c r="GSU211" s="8"/>
      <c r="GSV211" s="8"/>
      <c r="GSW211" s="8"/>
      <c r="GSX211" s="9"/>
      <c r="GSY211" s="8"/>
      <c r="GSZ211" s="8"/>
      <c r="GTA211" s="8"/>
      <c r="GTB211" s="9"/>
      <c r="GTC211" s="8"/>
      <c r="GTD211" s="8"/>
      <c r="GTE211" s="8"/>
      <c r="GTF211" s="9"/>
      <c r="GTG211" s="8"/>
      <c r="GTH211" s="8"/>
      <c r="GTI211" s="8"/>
      <c r="GTJ211" s="9"/>
      <c r="GTK211" s="8"/>
      <c r="GTL211" s="8"/>
      <c r="GTM211" s="8"/>
      <c r="GTN211" s="9"/>
      <c r="GTO211" s="8"/>
      <c r="GTP211" s="8"/>
      <c r="GTQ211" s="8"/>
      <c r="GTR211" s="9"/>
      <c r="GTS211" s="8"/>
      <c r="GTT211" s="8"/>
      <c r="GTU211" s="8"/>
      <c r="GTV211" s="9"/>
      <c r="GTW211" s="8"/>
      <c r="GTX211" s="8"/>
      <c r="GTY211" s="8"/>
      <c r="GTZ211" s="9"/>
      <c r="GUA211" s="8"/>
      <c r="GUB211" s="8"/>
      <c r="GUC211" s="8"/>
      <c r="GUD211" s="9"/>
      <c r="GUE211" s="8"/>
      <c r="GUF211" s="8"/>
      <c r="GUG211" s="8"/>
      <c r="GUH211" s="9"/>
      <c r="GUI211" s="8"/>
      <c r="GUJ211" s="8"/>
      <c r="GUK211" s="8"/>
      <c r="GUL211" s="9"/>
      <c r="GUM211" s="8"/>
      <c r="GUN211" s="8"/>
      <c r="GUO211" s="8"/>
      <c r="GUP211" s="9"/>
      <c r="GUQ211" s="8"/>
      <c r="GUR211" s="8"/>
      <c r="GUS211" s="8"/>
      <c r="GUT211" s="9"/>
      <c r="GUU211" s="8"/>
      <c r="GUV211" s="8"/>
      <c r="GUW211" s="8"/>
      <c r="GUX211" s="9"/>
      <c r="GUY211" s="8"/>
      <c r="GUZ211" s="8"/>
      <c r="GVA211" s="8"/>
      <c r="GVB211" s="9"/>
      <c r="GVC211" s="8"/>
      <c r="GVD211" s="8"/>
      <c r="GVE211" s="8"/>
      <c r="GVF211" s="9"/>
      <c r="GVG211" s="8"/>
      <c r="GVH211" s="8"/>
      <c r="GVI211" s="8"/>
      <c r="GVJ211" s="9"/>
      <c r="GVK211" s="8"/>
      <c r="GVL211" s="8"/>
      <c r="GVM211" s="8"/>
      <c r="GVN211" s="9"/>
      <c r="GVO211" s="8"/>
      <c r="GVP211" s="8"/>
      <c r="GVQ211" s="8"/>
      <c r="GVR211" s="9"/>
      <c r="GVS211" s="8"/>
      <c r="GVT211" s="8"/>
      <c r="GVU211" s="8"/>
      <c r="GVV211" s="9"/>
      <c r="GVW211" s="8"/>
      <c r="GVX211" s="8"/>
      <c r="GVY211" s="8"/>
      <c r="GVZ211" s="9"/>
      <c r="GWA211" s="8"/>
      <c r="GWB211" s="8"/>
      <c r="GWC211" s="8"/>
      <c r="GWD211" s="9"/>
      <c r="GWE211" s="8"/>
      <c r="GWF211" s="8"/>
      <c r="GWG211" s="8"/>
      <c r="GWH211" s="9"/>
      <c r="GWI211" s="8"/>
      <c r="GWJ211" s="8"/>
      <c r="GWK211" s="8"/>
      <c r="GWL211" s="9"/>
      <c r="GWM211" s="8"/>
      <c r="GWN211" s="8"/>
      <c r="GWO211" s="8"/>
      <c r="GWP211" s="9"/>
      <c r="GWQ211" s="8"/>
      <c r="GWR211" s="8"/>
      <c r="GWS211" s="8"/>
      <c r="GWT211" s="9"/>
      <c r="GWU211" s="8"/>
      <c r="GWV211" s="8"/>
      <c r="GWW211" s="8"/>
      <c r="GWX211" s="9"/>
      <c r="GWY211" s="8"/>
      <c r="GWZ211" s="8"/>
      <c r="GXA211" s="8"/>
      <c r="GXB211" s="9"/>
      <c r="GXC211" s="8"/>
      <c r="GXD211" s="8"/>
      <c r="GXE211" s="8"/>
      <c r="GXF211" s="9"/>
      <c r="GXG211" s="8"/>
      <c r="GXH211" s="8"/>
      <c r="GXI211" s="8"/>
      <c r="GXJ211" s="9"/>
      <c r="GXK211" s="8"/>
      <c r="GXL211" s="8"/>
      <c r="GXM211" s="8"/>
      <c r="GXN211" s="9"/>
      <c r="GXO211" s="8"/>
      <c r="GXP211" s="8"/>
      <c r="GXQ211" s="8"/>
      <c r="GXR211" s="9"/>
      <c r="GXS211" s="8"/>
      <c r="GXT211" s="8"/>
      <c r="GXU211" s="8"/>
      <c r="GXV211" s="9"/>
      <c r="GXW211" s="8"/>
      <c r="GXX211" s="8"/>
      <c r="GXY211" s="8"/>
      <c r="GXZ211" s="9"/>
      <c r="GYA211" s="8"/>
      <c r="GYB211" s="8"/>
      <c r="GYC211" s="8"/>
      <c r="GYD211" s="9"/>
      <c r="GYE211" s="8"/>
      <c r="GYF211" s="8"/>
      <c r="GYG211" s="8"/>
      <c r="GYH211" s="9"/>
      <c r="GYI211" s="8"/>
      <c r="GYJ211" s="8"/>
      <c r="GYK211" s="8"/>
      <c r="GYL211" s="9"/>
      <c r="GYM211" s="8"/>
      <c r="GYN211" s="8"/>
      <c r="GYO211" s="8"/>
      <c r="GYP211" s="9"/>
      <c r="GYQ211" s="8"/>
      <c r="GYR211" s="8"/>
      <c r="GYS211" s="8"/>
      <c r="GYT211" s="9"/>
      <c r="GYU211" s="8"/>
      <c r="GYV211" s="8"/>
      <c r="GYW211" s="8"/>
      <c r="GYX211" s="9"/>
      <c r="GYY211" s="8"/>
      <c r="GYZ211" s="8"/>
      <c r="GZA211" s="8"/>
      <c r="GZB211" s="9"/>
      <c r="GZC211" s="8"/>
      <c r="GZD211" s="8"/>
      <c r="GZE211" s="8"/>
      <c r="GZF211" s="9"/>
      <c r="GZG211" s="8"/>
      <c r="GZH211" s="8"/>
      <c r="GZI211" s="8"/>
      <c r="GZJ211" s="9"/>
      <c r="GZK211" s="8"/>
      <c r="GZL211" s="8"/>
      <c r="GZM211" s="8"/>
      <c r="GZN211" s="9"/>
      <c r="GZO211" s="8"/>
      <c r="GZP211" s="8"/>
      <c r="GZQ211" s="8"/>
      <c r="GZR211" s="9"/>
      <c r="GZS211" s="8"/>
      <c r="GZT211" s="8"/>
      <c r="GZU211" s="8"/>
      <c r="GZV211" s="9"/>
      <c r="GZW211" s="8"/>
      <c r="GZX211" s="8"/>
      <c r="GZY211" s="8"/>
      <c r="GZZ211" s="9"/>
      <c r="HAA211" s="8"/>
      <c r="HAB211" s="8"/>
      <c r="HAC211" s="8"/>
      <c r="HAD211" s="9"/>
      <c r="HAE211" s="8"/>
      <c r="HAF211" s="8"/>
      <c r="HAG211" s="8"/>
      <c r="HAH211" s="9"/>
      <c r="HAI211" s="8"/>
      <c r="HAJ211" s="8"/>
      <c r="HAK211" s="8"/>
      <c r="HAL211" s="9"/>
      <c r="HAM211" s="8"/>
      <c r="HAN211" s="8"/>
      <c r="HAO211" s="8"/>
      <c r="HAP211" s="9"/>
      <c r="HAQ211" s="8"/>
      <c r="HAR211" s="8"/>
      <c r="HAS211" s="8"/>
      <c r="HAT211" s="9"/>
      <c r="HAU211" s="8"/>
      <c r="HAV211" s="8"/>
      <c r="HAW211" s="8"/>
      <c r="HAX211" s="9"/>
      <c r="HAY211" s="8"/>
      <c r="HAZ211" s="8"/>
      <c r="HBA211" s="8"/>
      <c r="HBB211" s="9"/>
      <c r="HBC211" s="8"/>
      <c r="HBD211" s="8"/>
      <c r="HBE211" s="8"/>
      <c r="HBF211" s="9"/>
      <c r="HBG211" s="8"/>
      <c r="HBH211" s="8"/>
      <c r="HBI211" s="8"/>
      <c r="HBJ211" s="9"/>
      <c r="HBK211" s="8"/>
      <c r="HBL211" s="8"/>
      <c r="HBM211" s="8"/>
      <c r="HBN211" s="9"/>
      <c r="HBO211" s="8"/>
      <c r="HBP211" s="8"/>
      <c r="HBQ211" s="8"/>
      <c r="HBR211" s="9"/>
      <c r="HBS211" s="8"/>
      <c r="HBT211" s="8"/>
      <c r="HBU211" s="8"/>
      <c r="HBV211" s="9"/>
      <c r="HBW211" s="8"/>
      <c r="HBX211" s="8"/>
      <c r="HBY211" s="8"/>
      <c r="HBZ211" s="9"/>
      <c r="HCA211" s="8"/>
      <c r="HCB211" s="8"/>
      <c r="HCC211" s="8"/>
      <c r="HCD211" s="9"/>
      <c r="HCE211" s="8"/>
      <c r="HCF211" s="8"/>
      <c r="HCG211" s="8"/>
      <c r="HCH211" s="9"/>
      <c r="HCI211" s="8"/>
      <c r="HCJ211" s="8"/>
      <c r="HCK211" s="8"/>
      <c r="HCL211" s="9"/>
      <c r="HCM211" s="8"/>
      <c r="HCN211" s="8"/>
      <c r="HCO211" s="8"/>
      <c r="HCP211" s="9"/>
      <c r="HCQ211" s="8"/>
      <c r="HCR211" s="8"/>
      <c r="HCS211" s="8"/>
      <c r="HCT211" s="9"/>
      <c r="HCU211" s="8"/>
      <c r="HCV211" s="8"/>
      <c r="HCW211" s="8"/>
      <c r="HCX211" s="9"/>
      <c r="HCY211" s="8"/>
      <c r="HCZ211" s="8"/>
      <c r="HDA211" s="8"/>
      <c r="HDB211" s="9"/>
      <c r="HDC211" s="8"/>
      <c r="HDD211" s="8"/>
      <c r="HDE211" s="8"/>
      <c r="HDF211" s="9"/>
      <c r="HDG211" s="8"/>
      <c r="HDH211" s="8"/>
      <c r="HDI211" s="8"/>
      <c r="HDJ211" s="9"/>
      <c r="HDK211" s="8"/>
      <c r="HDL211" s="8"/>
      <c r="HDM211" s="8"/>
      <c r="HDN211" s="9"/>
      <c r="HDO211" s="8"/>
      <c r="HDP211" s="8"/>
      <c r="HDQ211" s="8"/>
      <c r="HDR211" s="9"/>
      <c r="HDS211" s="8"/>
      <c r="HDT211" s="8"/>
      <c r="HDU211" s="8"/>
      <c r="HDV211" s="9"/>
      <c r="HDW211" s="8"/>
      <c r="HDX211" s="8"/>
      <c r="HDY211" s="8"/>
      <c r="HDZ211" s="9"/>
      <c r="HEA211" s="8"/>
      <c r="HEB211" s="8"/>
      <c r="HEC211" s="8"/>
      <c r="HED211" s="9"/>
      <c r="HEE211" s="8"/>
      <c r="HEF211" s="8"/>
      <c r="HEG211" s="8"/>
      <c r="HEH211" s="9"/>
      <c r="HEI211" s="8"/>
      <c r="HEJ211" s="8"/>
      <c r="HEK211" s="8"/>
      <c r="HEL211" s="9"/>
      <c r="HEM211" s="8"/>
      <c r="HEN211" s="8"/>
      <c r="HEO211" s="8"/>
      <c r="HEP211" s="9"/>
      <c r="HEQ211" s="8"/>
      <c r="HER211" s="8"/>
      <c r="HES211" s="8"/>
      <c r="HET211" s="9"/>
      <c r="HEU211" s="8"/>
      <c r="HEV211" s="8"/>
      <c r="HEW211" s="8"/>
      <c r="HEX211" s="9"/>
      <c r="HEY211" s="8"/>
      <c r="HEZ211" s="8"/>
      <c r="HFA211" s="8"/>
      <c r="HFB211" s="9"/>
      <c r="HFC211" s="8"/>
      <c r="HFD211" s="8"/>
      <c r="HFE211" s="8"/>
      <c r="HFF211" s="9"/>
      <c r="HFG211" s="8"/>
      <c r="HFH211" s="8"/>
      <c r="HFI211" s="8"/>
      <c r="HFJ211" s="9"/>
      <c r="HFK211" s="8"/>
      <c r="HFL211" s="8"/>
      <c r="HFM211" s="8"/>
      <c r="HFN211" s="9"/>
      <c r="HFO211" s="8"/>
      <c r="HFP211" s="8"/>
      <c r="HFQ211" s="8"/>
      <c r="HFR211" s="9"/>
      <c r="HFS211" s="8"/>
      <c r="HFT211" s="8"/>
      <c r="HFU211" s="8"/>
      <c r="HFV211" s="9"/>
      <c r="HFW211" s="8"/>
      <c r="HFX211" s="8"/>
      <c r="HFY211" s="8"/>
      <c r="HFZ211" s="9"/>
      <c r="HGA211" s="8"/>
      <c r="HGB211" s="8"/>
      <c r="HGC211" s="8"/>
      <c r="HGD211" s="9"/>
      <c r="HGE211" s="8"/>
      <c r="HGF211" s="8"/>
      <c r="HGG211" s="8"/>
      <c r="HGH211" s="9"/>
      <c r="HGI211" s="8"/>
      <c r="HGJ211" s="8"/>
      <c r="HGK211" s="8"/>
      <c r="HGL211" s="9"/>
      <c r="HGM211" s="8"/>
      <c r="HGN211" s="8"/>
      <c r="HGO211" s="8"/>
      <c r="HGP211" s="9"/>
      <c r="HGQ211" s="8"/>
      <c r="HGR211" s="8"/>
      <c r="HGS211" s="8"/>
      <c r="HGT211" s="9"/>
      <c r="HGU211" s="8"/>
      <c r="HGV211" s="8"/>
      <c r="HGW211" s="8"/>
      <c r="HGX211" s="9"/>
      <c r="HGY211" s="8"/>
      <c r="HGZ211" s="8"/>
      <c r="HHA211" s="8"/>
      <c r="HHB211" s="9"/>
      <c r="HHC211" s="8"/>
      <c r="HHD211" s="8"/>
      <c r="HHE211" s="8"/>
      <c r="HHF211" s="9"/>
      <c r="HHG211" s="8"/>
      <c r="HHH211" s="8"/>
      <c r="HHI211" s="8"/>
      <c r="HHJ211" s="9"/>
      <c r="HHK211" s="8"/>
      <c r="HHL211" s="8"/>
      <c r="HHM211" s="8"/>
      <c r="HHN211" s="9"/>
      <c r="HHO211" s="8"/>
      <c r="HHP211" s="8"/>
      <c r="HHQ211" s="8"/>
      <c r="HHR211" s="9"/>
      <c r="HHS211" s="8"/>
      <c r="HHT211" s="8"/>
      <c r="HHU211" s="8"/>
      <c r="HHV211" s="9"/>
      <c r="HHW211" s="8"/>
      <c r="HHX211" s="8"/>
      <c r="HHY211" s="8"/>
      <c r="HHZ211" s="9"/>
      <c r="HIA211" s="8"/>
      <c r="HIB211" s="8"/>
      <c r="HIC211" s="8"/>
      <c r="HID211" s="9"/>
      <c r="HIE211" s="8"/>
      <c r="HIF211" s="8"/>
      <c r="HIG211" s="8"/>
      <c r="HIH211" s="9"/>
      <c r="HII211" s="8"/>
      <c r="HIJ211" s="8"/>
      <c r="HIK211" s="8"/>
      <c r="HIL211" s="9"/>
      <c r="HIM211" s="8"/>
      <c r="HIN211" s="8"/>
      <c r="HIO211" s="8"/>
      <c r="HIP211" s="9"/>
      <c r="HIQ211" s="8"/>
      <c r="HIR211" s="8"/>
      <c r="HIS211" s="8"/>
      <c r="HIT211" s="9"/>
      <c r="HIU211" s="8"/>
      <c r="HIV211" s="8"/>
      <c r="HIW211" s="8"/>
      <c r="HIX211" s="9"/>
      <c r="HIY211" s="8"/>
      <c r="HIZ211" s="8"/>
      <c r="HJA211" s="8"/>
      <c r="HJB211" s="9"/>
      <c r="HJC211" s="8"/>
      <c r="HJD211" s="8"/>
      <c r="HJE211" s="8"/>
      <c r="HJF211" s="9"/>
      <c r="HJG211" s="8"/>
      <c r="HJH211" s="8"/>
      <c r="HJI211" s="8"/>
      <c r="HJJ211" s="9"/>
      <c r="HJK211" s="8"/>
      <c r="HJL211" s="8"/>
      <c r="HJM211" s="8"/>
      <c r="HJN211" s="9"/>
      <c r="HJO211" s="8"/>
      <c r="HJP211" s="8"/>
      <c r="HJQ211" s="8"/>
      <c r="HJR211" s="9"/>
      <c r="HJS211" s="8"/>
      <c r="HJT211" s="8"/>
      <c r="HJU211" s="8"/>
      <c r="HJV211" s="9"/>
      <c r="HJW211" s="8"/>
      <c r="HJX211" s="8"/>
      <c r="HJY211" s="8"/>
      <c r="HJZ211" s="9"/>
      <c r="HKA211" s="8"/>
      <c r="HKB211" s="8"/>
      <c r="HKC211" s="8"/>
      <c r="HKD211" s="9"/>
      <c r="HKE211" s="8"/>
      <c r="HKF211" s="8"/>
      <c r="HKG211" s="8"/>
      <c r="HKH211" s="9"/>
      <c r="HKI211" s="8"/>
      <c r="HKJ211" s="8"/>
      <c r="HKK211" s="8"/>
      <c r="HKL211" s="9"/>
      <c r="HKM211" s="8"/>
      <c r="HKN211" s="8"/>
      <c r="HKO211" s="8"/>
      <c r="HKP211" s="9"/>
      <c r="HKQ211" s="8"/>
      <c r="HKR211" s="8"/>
      <c r="HKS211" s="8"/>
      <c r="HKT211" s="9"/>
      <c r="HKU211" s="8"/>
      <c r="HKV211" s="8"/>
      <c r="HKW211" s="8"/>
      <c r="HKX211" s="9"/>
      <c r="HKY211" s="8"/>
      <c r="HKZ211" s="8"/>
      <c r="HLA211" s="8"/>
      <c r="HLB211" s="9"/>
      <c r="HLC211" s="8"/>
      <c r="HLD211" s="8"/>
      <c r="HLE211" s="8"/>
      <c r="HLF211" s="9"/>
      <c r="HLG211" s="8"/>
      <c r="HLH211" s="8"/>
      <c r="HLI211" s="8"/>
      <c r="HLJ211" s="9"/>
      <c r="HLK211" s="8"/>
      <c r="HLL211" s="8"/>
      <c r="HLM211" s="8"/>
      <c r="HLN211" s="9"/>
      <c r="HLO211" s="8"/>
      <c r="HLP211" s="8"/>
      <c r="HLQ211" s="8"/>
      <c r="HLR211" s="9"/>
      <c r="HLS211" s="8"/>
      <c r="HLT211" s="8"/>
      <c r="HLU211" s="8"/>
      <c r="HLV211" s="9"/>
      <c r="HLW211" s="8"/>
      <c r="HLX211" s="8"/>
      <c r="HLY211" s="8"/>
      <c r="HLZ211" s="9"/>
      <c r="HMA211" s="8"/>
      <c r="HMB211" s="8"/>
      <c r="HMC211" s="8"/>
      <c r="HMD211" s="9"/>
      <c r="HME211" s="8"/>
      <c r="HMF211" s="8"/>
      <c r="HMG211" s="8"/>
      <c r="HMH211" s="9"/>
      <c r="HMI211" s="8"/>
      <c r="HMJ211" s="8"/>
      <c r="HMK211" s="8"/>
      <c r="HML211" s="9"/>
      <c r="HMM211" s="8"/>
      <c r="HMN211" s="8"/>
      <c r="HMO211" s="8"/>
      <c r="HMP211" s="9"/>
      <c r="HMQ211" s="8"/>
      <c r="HMR211" s="8"/>
      <c r="HMS211" s="8"/>
      <c r="HMT211" s="9"/>
      <c r="HMU211" s="8"/>
      <c r="HMV211" s="8"/>
      <c r="HMW211" s="8"/>
      <c r="HMX211" s="9"/>
      <c r="HMY211" s="8"/>
      <c r="HMZ211" s="8"/>
      <c r="HNA211" s="8"/>
      <c r="HNB211" s="9"/>
      <c r="HNC211" s="8"/>
      <c r="HND211" s="8"/>
      <c r="HNE211" s="8"/>
      <c r="HNF211" s="9"/>
      <c r="HNG211" s="8"/>
      <c r="HNH211" s="8"/>
      <c r="HNI211" s="8"/>
      <c r="HNJ211" s="9"/>
      <c r="HNK211" s="8"/>
      <c r="HNL211" s="8"/>
      <c r="HNM211" s="8"/>
      <c r="HNN211" s="9"/>
      <c r="HNO211" s="8"/>
      <c r="HNP211" s="8"/>
      <c r="HNQ211" s="8"/>
      <c r="HNR211" s="9"/>
      <c r="HNS211" s="8"/>
      <c r="HNT211" s="8"/>
      <c r="HNU211" s="8"/>
      <c r="HNV211" s="9"/>
      <c r="HNW211" s="8"/>
      <c r="HNX211" s="8"/>
      <c r="HNY211" s="8"/>
      <c r="HNZ211" s="9"/>
      <c r="HOA211" s="8"/>
      <c r="HOB211" s="8"/>
      <c r="HOC211" s="8"/>
      <c r="HOD211" s="9"/>
      <c r="HOE211" s="8"/>
      <c r="HOF211" s="8"/>
      <c r="HOG211" s="8"/>
      <c r="HOH211" s="9"/>
      <c r="HOI211" s="8"/>
      <c r="HOJ211" s="8"/>
      <c r="HOK211" s="8"/>
      <c r="HOL211" s="9"/>
      <c r="HOM211" s="8"/>
      <c r="HON211" s="8"/>
      <c r="HOO211" s="8"/>
      <c r="HOP211" s="9"/>
      <c r="HOQ211" s="8"/>
      <c r="HOR211" s="8"/>
      <c r="HOS211" s="8"/>
      <c r="HOT211" s="9"/>
      <c r="HOU211" s="8"/>
      <c r="HOV211" s="8"/>
      <c r="HOW211" s="8"/>
      <c r="HOX211" s="9"/>
      <c r="HOY211" s="8"/>
      <c r="HOZ211" s="8"/>
      <c r="HPA211" s="8"/>
      <c r="HPB211" s="9"/>
      <c r="HPC211" s="8"/>
      <c r="HPD211" s="8"/>
      <c r="HPE211" s="8"/>
      <c r="HPF211" s="9"/>
      <c r="HPG211" s="8"/>
      <c r="HPH211" s="8"/>
      <c r="HPI211" s="8"/>
      <c r="HPJ211" s="9"/>
      <c r="HPK211" s="8"/>
      <c r="HPL211" s="8"/>
      <c r="HPM211" s="8"/>
      <c r="HPN211" s="9"/>
      <c r="HPO211" s="8"/>
      <c r="HPP211" s="8"/>
      <c r="HPQ211" s="8"/>
      <c r="HPR211" s="9"/>
      <c r="HPS211" s="8"/>
      <c r="HPT211" s="8"/>
      <c r="HPU211" s="8"/>
      <c r="HPV211" s="9"/>
      <c r="HPW211" s="8"/>
      <c r="HPX211" s="8"/>
      <c r="HPY211" s="8"/>
      <c r="HPZ211" s="9"/>
      <c r="HQA211" s="8"/>
      <c r="HQB211" s="8"/>
      <c r="HQC211" s="8"/>
      <c r="HQD211" s="9"/>
      <c r="HQE211" s="8"/>
      <c r="HQF211" s="8"/>
      <c r="HQG211" s="8"/>
      <c r="HQH211" s="9"/>
      <c r="HQI211" s="8"/>
      <c r="HQJ211" s="8"/>
      <c r="HQK211" s="8"/>
      <c r="HQL211" s="9"/>
      <c r="HQM211" s="8"/>
      <c r="HQN211" s="8"/>
      <c r="HQO211" s="8"/>
      <c r="HQP211" s="9"/>
      <c r="HQQ211" s="8"/>
      <c r="HQR211" s="8"/>
      <c r="HQS211" s="8"/>
      <c r="HQT211" s="9"/>
      <c r="HQU211" s="8"/>
      <c r="HQV211" s="8"/>
      <c r="HQW211" s="8"/>
      <c r="HQX211" s="9"/>
      <c r="HQY211" s="8"/>
      <c r="HQZ211" s="8"/>
      <c r="HRA211" s="8"/>
      <c r="HRB211" s="9"/>
      <c r="HRC211" s="8"/>
      <c r="HRD211" s="8"/>
      <c r="HRE211" s="8"/>
      <c r="HRF211" s="9"/>
      <c r="HRG211" s="8"/>
      <c r="HRH211" s="8"/>
      <c r="HRI211" s="8"/>
      <c r="HRJ211" s="9"/>
      <c r="HRK211" s="8"/>
      <c r="HRL211" s="8"/>
      <c r="HRM211" s="8"/>
      <c r="HRN211" s="9"/>
      <c r="HRO211" s="8"/>
      <c r="HRP211" s="8"/>
      <c r="HRQ211" s="8"/>
      <c r="HRR211" s="9"/>
      <c r="HRS211" s="8"/>
      <c r="HRT211" s="8"/>
      <c r="HRU211" s="8"/>
      <c r="HRV211" s="9"/>
      <c r="HRW211" s="8"/>
      <c r="HRX211" s="8"/>
      <c r="HRY211" s="8"/>
      <c r="HRZ211" s="9"/>
      <c r="HSA211" s="8"/>
      <c r="HSB211" s="8"/>
      <c r="HSC211" s="8"/>
      <c r="HSD211" s="9"/>
      <c r="HSE211" s="8"/>
      <c r="HSF211" s="8"/>
      <c r="HSG211" s="8"/>
      <c r="HSH211" s="9"/>
      <c r="HSI211" s="8"/>
      <c r="HSJ211" s="8"/>
      <c r="HSK211" s="8"/>
      <c r="HSL211" s="9"/>
      <c r="HSM211" s="8"/>
      <c r="HSN211" s="8"/>
      <c r="HSO211" s="8"/>
      <c r="HSP211" s="9"/>
      <c r="HSQ211" s="8"/>
      <c r="HSR211" s="8"/>
      <c r="HSS211" s="8"/>
      <c r="HST211" s="9"/>
      <c r="HSU211" s="8"/>
      <c r="HSV211" s="8"/>
      <c r="HSW211" s="8"/>
      <c r="HSX211" s="9"/>
      <c r="HSY211" s="8"/>
      <c r="HSZ211" s="8"/>
      <c r="HTA211" s="8"/>
      <c r="HTB211" s="9"/>
      <c r="HTC211" s="8"/>
      <c r="HTD211" s="8"/>
      <c r="HTE211" s="8"/>
      <c r="HTF211" s="9"/>
      <c r="HTG211" s="8"/>
      <c r="HTH211" s="8"/>
      <c r="HTI211" s="8"/>
      <c r="HTJ211" s="9"/>
      <c r="HTK211" s="8"/>
      <c r="HTL211" s="8"/>
      <c r="HTM211" s="8"/>
      <c r="HTN211" s="9"/>
      <c r="HTO211" s="8"/>
      <c r="HTP211" s="8"/>
      <c r="HTQ211" s="8"/>
      <c r="HTR211" s="9"/>
      <c r="HTS211" s="8"/>
      <c r="HTT211" s="8"/>
      <c r="HTU211" s="8"/>
      <c r="HTV211" s="9"/>
      <c r="HTW211" s="8"/>
      <c r="HTX211" s="8"/>
      <c r="HTY211" s="8"/>
      <c r="HTZ211" s="9"/>
      <c r="HUA211" s="8"/>
      <c r="HUB211" s="8"/>
      <c r="HUC211" s="8"/>
      <c r="HUD211" s="9"/>
      <c r="HUE211" s="8"/>
      <c r="HUF211" s="8"/>
      <c r="HUG211" s="8"/>
      <c r="HUH211" s="9"/>
      <c r="HUI211" s="8"/>
      <c r="HUJ211" s="8"/>
      <c r="HUK211" s="8"/>
      <c r="HUL211" s="9"/>
      <c r="HUM211" s="8"/>
      <c r="HUN211" s="8"/>
      <c r="HUO211" s="8"/>
      <c r="HUP211" s="9"/>
      <c r="HUQ211" s="8"/>
      <c r="HUR211" s="8"/>
      <c r="HUS211" s="8"/>
      <c r="HUT211" s="9"/>
      <c r="HUU211" s="8"/>
      <c r="HUV211" s="8"/>
      <c r="HUW211" s="8"/>
      <c r="HUX211" s="9"/>
      <c r="HUY211" s="8"/>
      <c r="HUZ211" s="8"/>
      <c r="HVA211" s="8"/>
      <c r="HVB211" s="9"/>
      <c r="HVC211" s="8"/>
      <c r="HVD211" s="8"/>
      <c r="HVE211" s="8"/>
      <c r="HVF211" s="9"/>
      <c r="HVG211" s="8"/>
      <c r="HVH211" s="8"/>
      <c r="HVI211" s="8"/>
      <c r="HVJ211" s="9"/>
      <c r="HVK211" s="8"/>
      <c r="HVL211" s="8"/>
      <c r="HVM211" s="8"/>
      <c r="HVN211" s="9"/>
      <c r="HVO211" s="8"/>
      <c r="HVP211" s="8"/>
      <c r="HVQ211" s="8"/>
      <c r="HVR211" s="9"/>
      <c r="HVS211" s="8"/>
      <c r="HVT211" s="8"/>
      <c r="HVU211" s="8"/>
      <c r="HVV211" s="9"/>
      <c r="HVW211" s="8"/>
      <c r="HVX211" s="8"/>
      <c r="HVY211" s="8"/>
      <c r="HVZ211" s="9"/>
      <c r="HWA211" s="8"/>
      <c r="HWB211" s="8"/>
      <c r="HWC211" s="8"/>
      <c r="HWD211" s="9"/>
      <c r="HWE211" s="8"/>
      <c r="HWF211" s="8"/>
      <c r="HWG211" s="8"/>
      <c r="HWH211" s="9"/>
      <c r="HWI211" s="8"/>
      <c r="HWJ211" s="8"/>
      <c r="HWK211" s="8"/>
      <c r="HWL211" s="9"/>
      <c r="HWM211" s="8"/>
      <c r="HWN211" s="8"/>
      <c r="HWO211" s="8"/>
      <c r="HWP211" s="9"/>
      <c r="HWQ211" s="8"/>
      <c r="HWR211" s="8"/>
      <c r="HWS211" s="8"/>
      <c r="HWT211" s="9"/>
      <c r="HWU211" s="8"/>
      <c r="HWV211" s="8"/>
      <c r="HWW211" s="8"/>
      <c r="HWX211" s="9"/>
      <c r="HWY211" s="8"/>
      <c r="HWZ211" s="8"/>
      <c r="HXA211" s="8"/>
      <c r="HXB211" s="9"/>
      <c r="HXC211" s="8"/>
      <c r="HXD211" s="8"/>
      <c r="HXE211" s="8"/>
      <c r="HXF211" s="9"/>
      <c r="HXG211" s="8"/>
      <c r="HXH211" s="8"/>
      <c r="HXI211" s="8"/>
      <c r="HXJ211" s="9"/>
      <c r="HXK211" s="8"/>
      <c r="HXL211" s="8"/>
      <c r="HXM211" s="8"/>
      <c r="HXN211" s="9"/>
      <c r="HXO211" s="8"/>
      <c r="HXP211" s="8"/>
      <c r="HXQ211" s="8"/>
      <c r="HXR211" s="9"/>
      <c r="HXS211" s="8"/>
      <c r="HXT211" s="8"/>
      <c r="HXU211" s="8"/>
      <c r="HXV211" s="9"/>
      <c r="HXW211" s="8"/>
      <c r="HXX211" s="8"/>
      <c r="HXY211" s="8"/>
      <c r="HXZ211" s="9"/>
      <c r="HYA211" s="8"/>
      <c r="HYB211" s="8"/>
      <c r="HYC211" s="8"/>
      <c r="HYD211" s="9"/>
      <c r="HYE211" s="8"/>
      <c r="HYF211" s="8"/>
      <c r="HYG211" s="8"/>
      <c r="HYH211" s="9"/>
      <c r="HYI211" s="8"/>
      <c r="HYJ211" s="8"/>
      <c r="HYK211" s="8"/>
      <c r="HYL211" s="9"/>
      <c r="HYM211" s="8"/>
      <c r="HYN211" s="8"/>
      <c r="HYO211" s="8"/>
      <c r="HYP211" s="9"/>
      <c r="HYQ211" s="8"/>
      <c r="HYR211" s="8"/>
      <c r="HYS211" s="8"/>
      <c r="HYT211" s="9"/>
      <c r="HYU211" s="8"/>
      <c r="HYV211" s="8"/>
      <c r="HYW211" s="8"/>
      <c r="HYX211" s="9"/>
      <c r="HYY211" s="8"/>
      <c r="HYZ211" s="8"/>
      <c r="HZA211" s="8"/>
      <c r="HZB211" s="9"/>
      <c r="HZC211" s="8"/>
      <c r="HZD211" s="8"/>
      <c r="HZE211" s="8"/>
      <c r="HZF211" s="9"/>
      <c r="HZG211" s="8"/>
      <c r="HZH211" s="8"/>
      <c r="HZI211" s="8"/>
      <c r="HZJ211" s="9"/>
      <c r="HZK211" s="8"/>
      <c r="HZL211" s="8"/>
      <c r="HZM211" s="8"/>
      <c r="HZN211" s="9"/>
      <c r="HZO211" s="8"/>
      <c r="HZP211" s="8"/>
      <c r="HZQ211" s="8"/>
      <c r="HZR211" s="9"/>
      <c r="HZS211" s="8"/>
      <c r="HZT211" s="8"/>
      <c r="HZU211" s="8"/>
      <c r="HZV211" s="9"/>
      <c r="HZW211" s="8"/>
      <c r="HZX211" s="8"/>
      <c r="HZY211" s="8"/>
      <c r="HZZ211" s="9"/>
      <c r="IAA211" s="8"/>
      <c r="IAB211" s="8"/>
      <c r="IAC211" s="8"/>
      <c r="IAD211" s="9"/>
      <c r="IAE211" s="8"/>
      <c r="IAF211" s="8"/>
      <c r="IAG211" s="8"/>
      <c r="IAH211" s="9"/>
      <c r="IAI211" s="8"/>
      <c r="IAJ211" s="8"/>
      <c r="IAK211" s="8"/>
      <c r="IAL211" s="9"/>
      <c r="IAM211" s="8"/>
      <c r="IAN211" s="8"/>
      <c r="IAO211" s="8"/>
      <c r="IAP211" s="9"/>
      <c r="IAQ211" s="8"/>
      <c r="IAR211" s="8"/>
      <c r="IAS211" s="8"/>
      <c r="IAT211" s="9"/>
      <c r="IAU211" s="8"/>
      <c r="IAV211" s="8"/>
      <c r="IAW211" s="8"/>
      <c r="IAX211" s="9"/>
      <c r="IAY211" s="8"/>
      <c r="IAZ211" s="8"/>
      <c r="IBA211" s="8"/>
      <c r="IBB211" s="9"/>
      <c r="IBC211" s="8"/>
      <c r="IBD211" s="8"/>
      <c r="IBE211" s="8"/>
      <c r="IBF211" s="9"/>
      <c r="IBG211" s="8"/>
      <c r="IBH211" s="8"/>
      <c r="IBI211" s="8"/>
      <c r="IBJ211" s="9"/>
      <c r="IBK211" s="8"/>
      <c r="IBL211" s="8"/>
      <c r="IBM211" s="8"/>
      <c r="IBN211" s="9"/>
      <c r="IBO211" s="8"/>
      <c r="IBP211" s="8"/>
      <c r="IBQ211" s="8"/>
      <c r="IBR211" s="9"/>
      <c r="IBS211" s="8"/>
      <c r="IBT211" s="8"/>
      <c r="IBU211" s="8"/>
      <c r="IBV211" s="9"/>
      <c r="IBW211" s="8"/>
      <c r="IBX211" s="8"/>
      <c r="IBY211" s="8"/>
      <c r="IBZ211" s="9"/>
      <c r="ICA211" s="8"/>
      <c r="ICB211" s="8"/>
      <c r="ICC211" s="8"/>
      <c r="ICD211" s="9"/>
      <c r="ICE211" s="8"/>
      <c r="ICF211" s="8"/>
      <c r="ICG211" s="8"/>
      <c r="ICH211" s="9"/>
      <c r="ICI211" s="8"/>
      <c r="ICJ211" s="8"/>
      <c r="ICK211" s="8"/>
      <c r="ICL211" s="9"/>
      <c r="ICM211" s="8"/>
      <c r="ICN211" s="8"/>
      <c r="ICO211" s="8"/>
      <c r="ICP211" s="9"/>
      <c r="ICQ211" s="8"/>
      <c r="ICR211" s="8"/>
      <c r="ICS211" s="8"/>
      <c r="ICT211" s="9"/>
      <c r="ICU211" s="8"/>
      <c r="ICV211" s="8"/>
      <c r="ICW211" s="8"/>
      <c r="ICX211" s="9"/>
      <c r="ICY211" s="8"/>
      <c r="ICZ211" s="8"/>
      <c r="IDA211" s="8"/>
      <c r="IDB211" s="9"/>
      <c r="IDC211" s="8"/>
      <c r="IDD211" s="8"/>
      <c r="IDE211" s="8"/>
      <c r="IDF211" s="9"/>
      <c r="IDG211" s="8"/>
      <c r="IDH211" s="8"/>
      <c r="IDI211" s="8"/>
      <c r="IDJ211" s="9"/>
      <c r="IDK211" s="8"/>
      <c r="IDL211" s="8"/>
      <c r="IDM211" s="8"/>
      <c r="IDN211" s="9"/>
      <c r="IDO211" s="8"/>
      <c r="IDP211" s="8"/>
      <c r="IDQ211" s="8"/>
      <c r="IDR211" s="9"/>
      <c r="IDS211" s="8"/>
      <c r="IDT211" s="8"/>
      <c r="IDU211" s="8"/>
      <c r="IDV211" s="9"/>
      <c r="IDW211" s="8"/>
      <c r="IDX211" s="8"/>
      <c r="IDY211" s="8"/>
      <c r="IDZ211" s="9"/>
      <c r="IEA211" s="8"/>
      <c r="IEB211" s="8"/>
      <c r="IEC211" s="8"/>
      <c r="IED211" s="9"/>
      <c r="IEE211" s="8"/>
      <c r="IEF211" s="8"/>
      <c r="IEG211" s="8"/>
      <c r="IEH211" s="9"/>
      <c r="IEI211" s="8"/>
      <c r="IEJ211" s="8"/>
      <c r="IEK211" s="8"/>
      <c r="IEL211" s="9"/>
      <c r="IEM211" s="8"/>
      <c r="IEN211" s="8"/>
      <c r="IEO211" s="8"/>
      <c r="IEP211" s="9"/>
      <c r="IEQ211" s="8"/>
      <c r="IER211" s="8"/>
      <c r="IES211" s="8"/>
      <c r="IET211" s="9"/>
      <c r="IEU211" s="8"/>
      <c r="IEV211" s="8"/>
      <c r="IEW211" s="8"/>
      <c r="IEX211" s="9"/>
      <c r="IEY211" s="8"/>
      <c r="IEZ211" s="8"/>
      <c r="IFA211" s="8"/>
      <c r="IFB211" s="9"/>
      <c r="IFC211" s="8"/>
      <c r="IFD211" s="8"/>
      <c r="IFE211" s="8"/>
      <c r="IFF211" s="9"/>
      <c r="IFG211" s="8"/>
      <c r="IFH211" s="8"/>
      <c r="IFI211" s="8"/>
      <c r="IFJ211" s="9"/>
      <c r="IFK211" s="8"/>
      <c r="IFL211" s="8"/>
      <c r="IFM211" s="8"/>
      <c r="IFN211" s="9"/>
      <c r="IFO211" s="8"/>
      <c r="IFP211" s="8"/>
      <c r="IFQ211" s="8"/>
      <c r="IFR211" s="9"/>
      <c r="IFS211" s="8"/>
      <c r="IFT211" s="8"/>
      <c r="IFU211" s="8"/>
      <c r="IFV211" s="9"/>
      <c r="IFW211" s="8"/>
      <c r="IFX211" s="8"/>
      <c r="IFY211" s="8"/>
      <c r="IFZ211" s="9"/>
      <c r="IGA211" s="8"/>
      <c r="IGB211" s="8"/>
      <c r="IGC211" s="8"/>
      <c r="IGD211" s="9"/>
      <c r="IGE211" s="8"/>
      <c r="IGF211" s="8"/>
      <c r="IGG211" s="8"/>
      <c r="IGH211" s="9"/>
      <c r="IGI211" s="8"/>
      <c r="IGJ211" s="8"/>
      <c r="IGK211" s="8"/>
      <c r="IGL211" s="9"/>
      <c r="IGM211" s="8"/>
      <c r="IGN211" s="8"/>
      <c r="IGO211" s="8"/>
      <c r="IGP211" s="9"/>
      <c r="IGQ211" s="8"/>
      <c r="IGR211" s="8"/>
      <c r="IGS211" s="8"/>
      <c r="IGT211" s="9"/>
      <c r="IGU211" s="8"/>
      <c r="IGV211" s="8"/>
      <c r="IGW211" s="8"/>
      <c r="IGX211" s="9"/>
      <c r="IGY211" s="8"/>
      <c r="IGZ211" s="8"/>
      <c r="IHA211" s="8"/>
      <c r="IHB211" s="9"/>
      <c r="IHC211" s="8"/>
      <c r="IHD211" s="8"/>
      <c r="IHE211" s="8"/>
      <c r="IHF211" s="9"/>
      <c r="IHG211" s="8"/>
      <c r="IHH211" s="8"/>
      <c r="IHI211" s="8"/>
      <c r="IHJ211" s="9"/>
      <c r="IHK211" s="8"/>
      <c r="IHL211" s="8"/>
      <c r="IHM211" s="8"/>
      <c r="IHN211" s="9"/>
      <c r="IHO211" s="8"/>
      <c r="IHP211" s="8"/>
      <c r="IHQ211" s="8"/>
      <c r="IHR211" s="9"/>
      <c r="IHS211" s="8"/>
      <c r="IHT211" s="8"/>
      <c r="IHU211" s="8"/>
      <c r="IHV211" s="9"/>
      <c r="IHW211" s="8"/>
      <c r="IHX211" s="8"/>
      <c r="IHY211" s="8"/>
      <c r="IHZ211" s="9"/>
      <c r="IIA211" s="8"/>
      <c r="IIB211" s="8"/>
      <c r="IIC211" s="8"/>
      <c r="IID211" s="9"/>
      <c r="IIE211" s="8"/>
      <c r="IIF211" s="8"/>
      <c r="IIG211" s="8"/>
      <c r="IIH211" s="9"/>
      <c r="III211" s="8"/>
      <c r="IIJ211" s="8"/>
      <c r="IIK211" s="8"/>
      <c r="IIL211" s="9"/>
      <c r="IIM211" s="8"/>
      <c r="IIN211" s="8"/>
      <c r="IIO211" s="8"/>
      <c r="IIP211" s="9"/>
      <c r="IIQ211" s="8"/>
      <c r="IIR211" s="8"/>
      <c r="IIS211" s="8"/>
      <c r="IIT211" s="9"/>
      <c r="IIU211" s="8"/>
      <c r="IIV211" s="8"/>
      <c r="IIW211" s="8"/>
      <c r="IIX211" s="9"/>
      <c r="IIY211" s="8"/>
      <c r="IIZ211" s="8"/>
      <c r="IJA211" s="8"/>
      <c r="IJB211" s="9"/>
      <c r="IJC211" s="8"/>
      <c r="IJD211" s="8"/>
      <c r="IJE211" s="8"/>
      <c r="IJF211" s="9"/>
      <c r="IJG211" s="8"/>
      <c r="IJH211" s="8"/>
      <c r="IJI211" s="8"/>
      <c r="IJJ211" s="9"/>
      <c r="IJK211" s="8"/>
      <c r="IJL211" s="8"/>
      <c r="IJM211" s="8"/>
      <c r="IJN211" s="9"/>
      <c r="IJO211" s="8"/>
      <c r="IJP211" s="8"/>
      <c r="IJQ211" s="8"/>
      <c r="IJR211" s="9"/>
      <c r="IJS211" s="8"/>
      <c r="IJT211" s="8"/>
      <c r="IJU211" s="8"/>
      <c r="IJV211" s="9"/>
      <c r="IJW211" s="8"/>
      <c r="IJX211" s="8"/>
      <c r="IJY211" s="8"/>
      <c r="IJZ211" s="9"/>
      <c r="IKA211" s="8"/>
      <c r="IKB211" s="8"/>
      <c r="IKC211" s="8"/>
      <c r="IKD211" s="9"/>
      <c r="IKE211" s="8"/>
      <c r="IKF211" s="8"/>
      <c r="IKG211" s="8"/>
      <c r="IKH211" s="9"/>
      <c r="IKI211" s="8"/>
      <c r="IKJ211" s="8"/>
      <c r="IKK211" s="8"/>
      <c r="IKL211" s="9"/>
      <c r="IKM211" s="8"/>
      <c r="IKN211" s="8"/>
      <c r="IKO211" s="8"/>
      <c r="IKP211" s="9"/>
      <c r="IKQ211" s="8"/>
      <c r="IKR211" s="8"/>
      <c r="IKS211" s="8"/>
      <c r="IKT211" s="9"/>
      <c r="IKU211" s="8"/>
      <c r="IKV211" s="8"/>
      <c r="IKW211" s="8"/>
      <c r="IKX211" s="9"/>
      <c r="IKY211" s="8"/>
      <c r="IKZ211" s="8"/>
      <c r="ILA211" s="8"/>
      <c r="ILB211" s="9"/>
      <c r="ILC211" s="8"/>
      <c r="ILD211" s="8"/>
      <c r="ILE211" s="8"/>
      <c r="ILF211" s="9"/>
      <c r="ILG211" s="8"/>
      <c r="ILH211" s="8"/>
      <c r="ILI211" s="8"/>
      <c r="ILJ211" s="9"/>
      <c r="ILK211" s="8"/>
      <c r="ILL211" s="8"/>
      <c r="ILM211" s="8"/>
      <c r="ILN211" s="9"/>
      <c r="ILO211" s="8"/>
      <c r="ILP211" s="8"/>
      <c r="ILQ211" s="8"/>
      <c r="ILR211" s="9"/>
      <c r="ILS211" s="8"/>
      <c r="ILT211" s="8"/>
      <c r="ILU211" s="8"/>
      <c r="ILV211" s="9"/>
      <c r="ILW211" s="8"/>
      <c r="ILX211" s="8"/>
      <c r="ILY211" s="8"/>
      <c r="ILZ211" s="9"/>
      <c r="IMA211" s="8"/>
      <c r="IMB211" s="8"/>
      <c r="IMC211" s="8"/>
      <c r="IMD211" s="9"/>
      <c r="IME211" s="8"/>
      <c r="IMF211" s="8"/>
      <c r="IMG211" s="8"/>
      <c r="IMH211" s="9"/>
      <c r="IMI211" s="8"/>
      <c r="IMJ211" s="8"/>
      <c r="IMK211" s="8"/>
      <c r="IML211" s="9"/>
      <c r="IMM211" s="8"/>
      <c r="IMN211" s="8"/>
      <c r="IMO211" s="8"/>
      <c r="IMP211" s="9"/>
      <c r="IMQ211" s="8"/>
      <c r="IMR211" s="8"/>
      <c r="IMS211" s="8"/>
      <c r="IMT211" s="9"/>
      <c r="IMU211" s="8"/>
      <c r="IMV211" s="8"/>
      <c r="IMW211" s="8"/>
      <c r="IMX211" s="9"/>
      <c r="IMY211" s="8"/>
      <c r="IMZ211" s="8"/>
      <c r="INA211" s="8"/>
      <c r="INB211" s="9"/>
      <c r="INC211" s="8"/>
      <c r="IND211" s="8"/>
      <c r="INE211" s="8"/>
      <c r="INF211" s="9"/>
      <c r="ING211" s="8"/>
      <c r="INH211" s="8"/>
      <c r="INI211" s="8"/>
      <c r="INJ211" s="9"/>
      <c r="INK211" s="8"/>
      <c r="INL211" s="8"/>
      <c r="INM211" s="8"/>
      <c r="INN211" s="9"/>
      <c r="INO211" s="8"/>
      <c r="INP211" s="8"/>
      <c r="INQ211" s="8"/>
      <c r="INR211" s="9"/>
      <c r="INS211" s="8"/>
      <c r="INT211" s="8"/>
      <c r="INU211" s="8"/>
      <c r="INV211" s="9"/>
      <c r="INW211" s="8"/>
      <c r="INX211" s="8"/>
      <c r="INY211" s="8"/>
      <c r="INZ211" s="9"/>
      <c r="IOA211" s="8"/>
      <c r="IOB211" s="8"/>
      <c r="IOC211" s="8"/>
      <c r="IOD211" s="9"/>
      <c r="IOE211" s="8"/>
      <c r="IOF211" s="8"/>
      <c r="IOG211" s="8"/>
      <c r="IOH211" s="9"/>
      <c r="IOI211" s="8"/>
      <c r="IOJ211" s="8"/>
      <c r="IOK211" s="8"/>
      <c r="IOL211" s="9"/>
      <c r="IOM211" s="8"/>
      <c r="ION211" s="8"/>
      <c r="IOO211" s="8"/>
      <c r="IOP211" s="9"/>
      <c r="IOQ211" s="8"/>
      <c r="IOR211" s="8"/>
      <c r="IOS211" s="8"/>
      <c r="IOT211" s="9"/>
      <c r="IOU211" s="8"/>
      <c r="IOV211" s="8"/>
      <c r="IOW211" s="8"/>
      <c r="IOX211" s="9"/>
      <c r="IOY211" s="8"/>
      <c r="IOZ211" s="8"/>
      <c r="IPA211" s="8"/>
      <c r="IPB211" s="9"/>
      <c r="IPC211" s="8"/>
      <c r="IPD211" s="8"/>
      <c r="IPE211" s="8"/>
      <c r="IPF211" s="9"/>
      <c r="IPG211" s="8"/>
      <c r="IPH211" s="8"/>
      <c r="IPI211" s="8"/>
      <c r="IPJ211" s="9"/>
      <c r="IPK211" s="8"/>
      <c r="IPL211" s="8"/>
      <c r="IPM211" s="8"/>
      <c r="IPN211" s="9"/>
      <c r="IPO211" s="8"/>
      <c r="IPP211" s="8"/>
      <c r="IPQ211" s="8"/>
      <c r="IPR211" s="9"/>
      <c r="IPS211" s="8"/>
      <c r="IPT211" s="8"/>
      <c r="IPU211" s="8"/>
      <c r="IPV211" s="9"/>
      <c r="IPW211" s="8"/>
      <c r="IPX211" s="8"/>
      <c r="IPY211" s="8"/>
      <c r="IPZ211" s="9"/>
      <c r="IQA211" s="8"/>
      <c r="IQB211" s="8"/>
      <c r="IQC211" s="8"/>
      <c r="IQD211" s="9"/>
      <c r="IQE211" s="8"/>
      <c r="IQF211" s="8"/>
      <c r="IQG211" s="8"/>
      <c r="IQH211" s="9"/>
      <c r="IQI211" s="8"/>
      <c r="IQJ211" s="8"/>
      <c r="IQK211" s="8"/>
      <c r="IQL211" s="9"/>
      <c r="IQM211" s="8"/>
      <c r="IQN211" s="8"/>
      <c r="IQO211" s="8"/>
      <c r="IQP211" s="9"/>
      <c r="IQQ211" s="8"/>
      <c r="IQR211" s="8"/>
      <c r="IQS211" s="8"/>
      <c r="IQT211" s="9"/>
      <c r="IQU211" s="8"/>
      <c r="IQV211" s="8"/>
      <c r="IQW211" s="8"/>
      <c r="IQX211" s="9"/>
      <c r="IQY211" s="8"/>
      <c r="IQZ211" s="8"/>
      <c r="IRA211" s="8"/>
      <c r="IRB211" s="9"/>
      <c r="IRC211" s="8"/>
      <c r="IRD211" s="8"/>
      <c r="IRE211" s="8"/>
      <c r="IRF211" s="9"/>
      <c r="IRG211" s="8"/>
      <c r="IRH211" s="8"/>
      <c r="IRI211" s="8"/>
      <c r="IRJ211" s="9"/>
      <c r="IRK211" s="8"/>
      <c r="IRL211" s="8"/>
      <c r="IRM211" s="8"/>
      <c r="IRN211" s="9"/>
      <c r="IRO211" s="8"/>
      <c r="IRP211" s="8"/>
      <c r="IRQ211" s="8"/>
      <c r="IRR211" s="9"/>
      <c r="IRS211" s="8"/>
      <c r="IRT211" s="8"/>
      <c r="IRU211" s="8"/>
      <c r="IRV211" s="9"/>
      <c r="IRW211" s="8"/>
      <c r="IRX211" s="8"/>
      <c r="IRY211" s="8"/>
      <c r="IRZ211" s="9"/>
      <c r="ISA211" s="8"/>
      <c r="ISB211" s="8"/>
      <c r="ISC211" s="8"/>
      <c r="ISD211" s="9"/>
      <c r="ISE211" s="8"/>
      <c r="ISF211" s="8"/>
      <c r="ISG211" s="8"/>
      <c r="ISH211" s="9"/>
      <c r="ISI211" s="8"/>
      <c r="ISJ211" s="8"/>
      <c r="ISK211" s="8"/>
      <c r="ISL211" s="9"/>
      <c r="ISM211" s="8"/>
      <c r="ISN211" s="8"/>
      <c r="ISO211" s="8"/>
      <c r="ISP211" s="9"/>
      <c r="ISQ211" s="8"/>
      <c r="ISR211" s="8"/>
      <c r="ISS211" s="8"/>
      <c r="IST211" s="9"/>
      <c r="ISU211" s="8"/>
      <c r="ISV211" s="8"/>
      <c r="ISW211" s="8"/>
      <c r="ISX211" s="9"/>
      <c r="ISY211" s="8"/>
      <c r="ISZ211" s="8"/>
      <c r="ITA211" s="8"/>
      <c r="ITB211" s="9"/>
      <c r="ITC211" s="8"/>
      <c r="ITD211" s="8"/>
      <c r="ITE211" s="8"/>
      <c r="ITF211" s="9"/>
      <c r="ITG211" s="8"/>
      <c r="ITH211" s="8"/>
      <c r="ITI211" s="8"/>
      <c r="ITJ211" s="9"/>
      <c r="ITK211" s="8"/>
      <c r="ITL211" s="8"/>
      <c r="ITM211" s="8"/>
      <c r="ITN211" s="9"/>
      <c r="ITO211" s="8"/>
      <c r="ITP211" s="8"/>
      <c r="ITQ211" s="8"/>
      <c r="ITR211" s="9"/>
      <c r="ITS211" s="8"/>
      <c r="ITT211" s="8"/>
      <c r="ITU211" s="8"/>
      <c r="ITV211" s="9"/>
      <c r="ITW211" s="8"/>
      <c r="ITX211" s="8"/>
      <c r="ITY211" s="8"/>
      <c r="ITZ211" s="9"/>
      <c r="IUA211" s="8"/>
      <c r="IUB211" s="8"/>
      <c r="IUC211" s="8"/>
      <c r="IUD211" s="9"/>
      <c r="IUE211" s="8"/>
      <c r="IUF211" s="8"/>
      <c r="IUG211" s="8"/>
      <c r="IUH211" s="9"/>
      <c r="IUI211" s="8"/>
      <c r="IUJ211" s="8"/>
      <c r="IUK211" s="8"/>
      <c r="IUL211" s="9"/>
      <c r="IUM211" s="8"/>
      <c r="IUN211" s="8"/>
      <c r="IUO211" s="8"/>
      <c r="IUP211" s="9"/>
      <c r="IUQ211" s="8"/>
      <c r="IUR211" s="8"/>
      <c r="IUS211" s="8"/>
      <c r="IUT211" s="9"/>
      <c r="IUU211" s="8"/>
      <c r="IUV211" s="8"/>
      <c r="IUW211" s="8"/>
      <c r="IUX211" s="9"/>
      <c r="IUY211" s="8"/>
      <c r="IUZ211" s="8"/>
      <c r="IVA211" s="8"/>
      <c r="IVB211" s="9"/>
      <c r="IVC211" s="8"/>
      <c r="IVD211" s="8"/>
      <c r="IVE211" s="8"/>
      <c r="IVF211" s="9"/>
      <c r="IVG211" s="8"/>
      <c r="IVH211" s="8"/>
      <c r="IVI211" s="8"/>
      <c r="IVJ211" s="9"/>
      <c r="IVK211" s="8"/>
      <c r="IVL211" s="8"/>
      <c r="IVM211" s="8"/>
      <c r="IVN211" s="9"/>
      <c r="IVO211" s="8"/>
      <c r="IVP211" s="8"/>
      <c r="IVQ211" s="8"/>
      <c r="IVR211" s="9"/>
      <c r="IVS211" s="8"/>
      <c r="IVT211" s="8"/>
      <c r="IVU211" s="8"/>
      <c r="IVV211" s="9"/>
      <c r="IVW211" s="8"/>
      <c r="IVX211" s="8"/>
      <c r="IVY211" s="8"/>
      <c r="IVZ211" s="9"/>
      <c r="IWA211" s="8"/>
      <c r="IWB211" s="8"/>
      <c r="IWC211" s="8"/>
      <c r="IWD211" s="9"/>
      <c r="IWE211" s="8"/>
      <c r="IWF211" s="8"/>
      <c r="IWG211" s="8"/>
      <c r="IWH211" s="9"/>
      <c r="IWI211" s="8"/>
      <c r="IWJ211" s="8"/>
      <c r="IWK211" s="8"/>
      <c r="IWL211" s="9"/>
      <c r="IWM211" s="8"/>
      <c r="IWN211" s="8"/>
      <c r="IWO211" s="8"/>
      <c r="IWP211" s="9"/>
      <c r="IWQ211" s="8"/>
      <c r="IWR211" s="8"/>
      <c r="IWS211" s="8"/>
      <c r="IWT211" s="9"/>
      <c r="IWU211" s="8"/>
      <c r="IWV211" s="8"/>
      <c r="IWW211" s="8"/>
      <c r="IWX211" s="9"/>
      <c r="IWY211" s="8"/>
      <c r="IWZ211" s="8"/>
      <c r="IXA211" s="8"/>
      <c r="IXB211" s="9"/>
      <c r="IXC211" s="8"/>
      <c r="IXD211" s="8"/>
      <c r="IXE211" s="8"/>
      <c r="IXF211" s="9"/>
      <c r="IXG211" s="8"/>
      <c r="IXH211" s="8"/>
      <c r="IXI211" s="8"/>
      <c r="IXJ211" s="9"/>
      <c r="IXK211" s="8"/>
      <c r="IXL211" s="8"/>
      <c r="IXM211" s="8"/>
      <c r="IXN211" s="9"/>
      <c r="IXO211" s="8"/>
      <c r="IXP211" s="8"/>
      <c r="IXQ211" s="8"/>
      <c r="IXR211" s="9"/>
      <c r="IXS211" s="8"/>
      <c r="IXT211" s="8"/>
      <c r="IXU211" s="8"/>
      <c r="IXV211" s="9"/>
      <c r="IXW211" s="8"/>
      <c r="IXX211" s="8"/>
      <c r="IXY211" s="8"/>
      <c r="IXZ211" s="9"/>
      <c r="IYA211" s="8"/>
      <c r="IYB211" s="8"/>
      <c r="IYC211" s="8"/>
      <c r="IYD211" s="9"/>
      <c r="IYE211" s="8"/>
      <c r="IYF211" s="8"/>
      <c r="IYG211" s="8"/>
      <c r="IYH211" s="9"/>
      <c r="IYI211" s="8"/>
      <c r="IYJ211" s="8"/>
      <c r="IYK211" s="8"/>
      <c r="IYL211" s="9"/>
      <c r="IYM211" s="8"/>
      <c r="IYN211" s="8"/>
      <c r="IYO211" s="8"/>
      <c r="IYP211" s="9"/>
      <c r="IYQ211" s="8"/>
      <c r="IYR211" s="8"/>
      <c r="IYS211" s="8"/>
      <c r="IYT211" s="9"/>
      <c r="IYU211" s="8"/>
      <c r="IYV211" s="8"/>
      <c r="IYW211" s="8"/>
      <c r="IYX211" s="9"/>
      <c r="IYY211" s="8"/>
      <c r="IYZ211" s="8"/>
      <c r="IZA211" s="8"/>
      <c r="IZB211" s="9"/>
      <c r="IZC211" s="8"/>
      <c r="IZD211" s="8"/>
      <c r="IZE211" s="8"/>
      <c r="IZF211" s="9"/>
      <c r="IZG211" s="8"/>
      <c r="IZH211" s="8"/>
      <c r="IZI211" s="8"/>
      <c r="IZJ211" s="9"/>
      <c r="IZK211" s="8"/>
      <c r="IZL211" s="8"/>
      <c r="IZM211" s="8"/>
      <c r="IZN211" s="9"/>
      <c r="IZO211" s="8"/>
      <c r="IZP211" s="8"/>
      <c r="IZQ211" s="8"/>
      <c r="IZR211" s="9"/>
      <c r="IZS211" s="8"/>
      <c r="IZT211" s="8"/>
      <c r="IZU211" s="8"/>
      <c r="IZV211" s="9"/>
      <c r="IZW211" s="8"/>
      <c r="IZX211" s="8"/>
      <c r="IZY211" s="8"/>
      <c r="IZZ211" s="9"/>
      <c r="JAA211" s="8"/>
      <c r="JAB211" s="8"/>
      <c r="JAC211" s="8"/>
      <c r="JAD211" s="9"/>
      <c r="JAE211" s="8"/>
      <c r="JAF211" s="8"/>
      <c r="JAG211" s="8"/>
      <c r="JAH211" s="9"/>
      <c r="JAI211" s="8"/>
      <c r="JAJ211" s="8"/>
      <c r="JAK211" s="8"/>
      <c r="JAL211" s="9"/>
      <c r="JAM211" s="8"/>
      <c r="JAN211" s="8"/>
      <c r="JAO211" s="8"/>
      <c r="JAP211" s="9"/>
      <c r="JAQ211" s="8"/>
      <c r="JAR211" s="8"/>
      <c r="JAS211" s="8"/>
      <c r="JAT211" s="9"/>
      <c r="JAU211" s="8"/>
      <c r="JAV211" s="8"/>
      <c r="JAW211" s="8"/>
      <c r="JAX211" s="9"/>
      <c r="JAY211" s="8"/>
      <c r="JAZ211" s="8"/>
      <c r="JBA211" s="8"/>
      <c r="JBB211" s="9"/>
      <c r="JBC211" s="8"/>
      <c r="JBD211" s="8"/>
      <c r="JBE211" s="8"/>
      <c r="JBF211" s="9"/>
      <c r="JBG211" s="8"/>
      <c r="JBH211" s="8"/>
      <c r="JBI211" s="8"/>
      <c r="JBJ211" s="9"/>
      <c r="JBK211" s="8"/>
      <c r="JBL211" s="8"/>
      <c r="JBM211" s="8"/>
      <c r="JBN211" s="9"/>
      <c r="JBO211" s="8"/>
      <c r="JBP211" s="8"/>
      <c r="JBQ211" s="8"/>
      <c r="JBR211" s="9"/>
      <c r="JBS211" s="8"/>
      <c r="JBT211" s="8"/>
      <c r="JBU211" s="8"/>
      <c r="JBV211" s="9"/>
      <c r="JBW211" s="8"/>
      <c r="JBX211" s="8"/>
      <c r="JBY211" s="8"/>
      <c r="JBZ211" s="9"/>
      <c r="JCA211" s="8"/>
      <c r="JCB211" s="8"/>
      <c r="JCC211" s="8"/>
      <c r="JCD211" s="9"/>
      <c r="JCE211" s="8"/>
      <c r="JCF211" s="8"/>
      <c r="JCG211" s="8"/>
      <c r="JCH211" s="9"/>
      <c r="JCI211" s="8"/>
      <c r="JCJ211" s="8"/>
      <c r="JCK211" s="8"/>
      <c r="JCL211" s="9"/>
      <c r="JCM211" s="8"/>
      <c r="JCN211" s="8"/>
      <c r="JCO211" s="8"/>
      <c r="JCP211" s="9"/>
      <c r="JCQ211" s="8"/>
      <c r="JCR211" s="8"/>
      <c r="JCS211" s="8"/>
      <c r="JCT211" s="9"/>
      <c r="JCU211" s="8"/>
      <c r="JCV211" s="8"/>
      <c r="JCW211" s="8"/>
      <c r="JCX211" s="9"/>
      <c r="JCY211" s="8"/>
      <c r="JCZ211" s="8"/>
      <c r="JDA211" s="8"/>
      <c r="JDB211" s="9"/>
      <c r="JDC211" s="8"/>
      <c r="JDD211" s="8"/>
      <c r="JDE211" s="8"/>
      <c r="JDF211" s="9"/>
      <c r="JDG211" s="8"/>
      <c r="JDH211" s="8"/>
      <c r="JDI211" s="8"/>
      <c r="JDJ211" s="9"/>
      <c r="JDK211" s="8"/>
      <c r="JDL211" s="8"/>
      <c r="JDM211" s="8"/>
      <c r="JDN211" s="9"/>
      <c r="JDO211" s="8"/>
      <c r="JDP211" s="8"/>
      <c r="JDQ211" s="8"/>
      <c r="JDR211" s="9"/>
      <c r="JDS211" s="8"/>
      <c r="JDT211" s="8"/>
      <c r="JDU211" s="8"/>
      <c r="JDV211" s="9"/>
      <c r="JDW211" s="8"/>
      <c r="JDX211" s="8"/>
      <c r="JDY211" s="8"/>
      <c r="JDZ211" s="9"/>
      <c r="JEA211" s="8"/>
      <c r="JEB211" s="8"/>
      <c r="JEC211" s="8"/>
      <c r="JED211" s="9"/>
      <c r="JEE211" s="8"/>
      <c r="JEF211" s="8"/>
      <c r="JEG211" s="8"/>
      <c r="JEH211" s="9"/>
      <c r="JEI211" s="8"/>
      <c r="JEJ211" s="8"/>
      <c r="JEK211" s="8"/>
      <c r="JEL211" s="9"/>
      <c r="JEM211" s="8"/>
      <c r="JEN211" s="8"/>
      <c r="JEO211" s="8"/>
      <c r="JEP211" s="9"/>
      <c r="JEQ211" s="8"/>
      <c r="JER211" s="8"/>
      <c r="JES211" s="8"/>
      <c r="JET211" s="9"/>
      <c r="JEU211" s="8"/>
      <c r="JEV211" s="8"/>
      <c r="JEW211" s="8"/>
      <c r="JEX211" s="9"/>
      <c r="JEY211" s="8"/>
      <c r="JEZ211" s="8"/>
      <c r="JFA211" s="8"/>
      <c r="JFB211" s="9"/>
      <c r="JFC211" s="8"/>
      <c r="JFD211" s="8"/>
      <c r="JFE211" s="8"/>
      <c r="JFF211" s="9"/>
      <c r="JFG211" s="8"/>
      <c r="JFH211" s="8"/>
      <c r="JFI211" s="8"/>
      <c r="JFJ211" s="9"/>
      <c r="JFK211" s="8"/>
      <c r="JFL211" s="8"/>
      <c r="JFM211" s="8"/>
      <c r="JFN211" s="9"/>
      <c r="JFO211" s="8"/>
      <c r="JFP211" s="8"/>
      <c r="JFQ211" s="8"/>
      <c r="JFR211" s="9"/>
      <c r="JFS211" s="8"/>
      <c r="JFT211" s="8"/>
      <c r="JFU211" s="8"/>
      <c r="JFV211" s="9"/>
      <c r="JFW211" s="8"/>
      <c r="JFX211" s="8"/>
      <c r="JFY211" s="8"/>
      <c r="JFZ211" s="9"/>
      <c r="JGA211" s="8"/>
      <c r="JGB211" s="8"/>
      <c r="JGC211" s="8"/>
      <c r="JGD211" s="9"/>
      <c r="JGE211" s="8"/>
      <c r="JGF211" s="8"/>
      <c r="JGG211" s="8"/>
      <c r="JGH211" s="9"/>
      <c r="JGI211" s="8"/>
      <c r="JGJ211" s="8"/>
      <c r="JGK211" s="8"/>
      <c r="JGL211" s="9"/>
      <c r="JGM211" s="8"/>
      <c r="JGN211" s="8"/>
      <c r="JGO211" s="8"/>
      <c r="JGP211" s="9"/>
      <c r="JGQ211" s="8"/>
      <c r="JGR211" s="8"/>
      <c r="JGS211" s="8"/>
      <c r="JGT211" s="9"/>
      <c r="JGU211" s="8"/>
      <c r="JGV211" s="8"/>
      <c r="JGW211" s="8"/>
      <c r="JGX211" s="9"/>
      <c r="JGY211" s="8"/>
      <c r="JGZ211" s="8"/>
      <c r="JHA211" s="8"/>
      <c r="JHB211" s="9"/>
      <c r="JHC211" s="8"/>
      <c r="JHD211" s="8"/>
      <c r="JHE211" s="8"/>
      <c r="JHF211" s="9"/>
      <c r="JHG211" s="8"/>
      <c r="JHH211" s="8"/>
      <c r="JHI211" s="8"/>
      <c r="JHJ211" s="9"/>
      <c r="JHK211" s="8"/>
      <c r="JHL211" s="8"/>
      <c r="JHM211" s="8"/>
      <c r="JHN211" s="9"/>
      <c r="JHO211" s="8"/>
      <c r="JHP211" s="8"/>
      <c r="JHQ211" s="8"/>
      <c r="JHR211" s="9"/>
      <c r="JHS211" s="8"/>
      <c r="JHT211" s="8"/>
      <c r="JHU211" s="8"/>
      <c r="JHV211" s="9"/>
      <c r="JHW211" s="8"/>
      <c r="JHX211" s="8"/>
      <c r="JHY211" s="8"/>
      <c r="JHZ211" s="9"/>
      <c r="JIA211" s="8"/>
      <c r="JIB211" s="8"/>
      <c r="JIC211" s="8"/>
      <c r="JID211" s="9"/>
      <c r="JIE211" s="8"/>
      <c r="JIF211" s="8"/>
      <c r="JIG211" s="8"/>
      <c r="JIH211" s="9"/>
      <c r="JII211" s="8"/>
      <c r="JIJ211" s="8"/>
      <c r="JIK211" s="8"/>
      <c r="JIL211" s="9"/>
      <c r="JIM211" s="8"/>
      <c r="JIN211" s="8"/>
      <c r="JIO211" s="8"/>
      <c r="JIP211" s="9"/>
      <c r="JIQ211" s="8"/>
      <c r="JIR211" s="8"/>
      <c r="JIS211" s="8"/>
      <c r="JIT211" s="9"/>
      <c r="JIU211" s="8"/>
      <c r="JIV211" s="8"/>
      <c r="JIW211" s="8"/>
      <c r="JIX211" s="9"/>
      <c r="JIY211" s="8"/>
      <c r="JIZ211" s="8"/>
      <c r="JJA211" s="8"/>
      <c r="JJB211" s="9"/>
      <c r="JJC211" s="8"/>
      <c r="JJD211" s="8"/>
      <c r="JJE211" s="8"/>
      <c r="JJF211" s="9"/>
      <c r="JJG211" s="8"/>
      <c r="JJH211" s="8"/>
      <c r="JJI211" s="8"/>
      <c r="JJJ211" s="9"/>
      <c r="JJK211" s="8"/>
      <c r="JJL211" s="8"/>
      <c r="JJM211" s="8"/>
      <c r="JJN211" s="9"/>
      <c r="JJO211" s="8"/>
      <c r="JJP211" s="8"/>
      <c r="JJQ211" s="8"/>
      <c r="JJR211" s="9"/>
      <c r="JJS211" s="8"/>
      <c r="JJT211" s="8"/>
      <c r="JJU211" s="8"/>
      <c r="JJV211" s="9"/>
      <c r="JJW211" s="8"/>
      <c r="JJX211" s="8"/>
      <c r="JJY211" s="8"/>
      <c r="JJZ211" s="9"/>
      <c r="JKA211" s="8"/>
      <c r="JKB211" s="8"/>
      <c r="JKC211" s="8"/>
      <c r="JKD211" s="9"/>
      <c r="JKE211" s="8"/>
      <c r="JKF211" s="8"/>
      <c r="JKG211" s="8"/>
      <c r="JKH211" s="9"/>
      <c r="JKI211" s="8"/>
      <c r="JKJ211" s="8"/>
      <c r="JKK211" s="8"/>
      <c r="JKL211" s="9"/>
      <c r="JKM211" s="8"/>
      <c r="JKN211" s="8"/>
      <c r="JKO211" s="8"/>
      <c r="JKP211" s="9"/>
      <c r="JKQ211" s="8"/>
      <c r="JKR211" s="8"/>
      <c r="JKS211" s="8"/>
      <c r="JKT211" s="9"/>
      <c r="JKU211" s="8"/>
      <c r="JKV211" s="8"/>
      <c r="JKW211" s="8"/>
      <c r="JKX211" s="9"/>
      <c r="JKY211" s="8"/>
      <c r="JKZ211" s="8"/>
      <c r="JLA211" s="8"/>
      <c r="JLB211" s="9"/>
      <c r="JLC211" s="8"/>
      <c r="JLD211" s="8"/>
      <c r="JLE211" s="8"/>
      <c r="JLF211" s="9"/>
      <c r="JLG211" s="8"/>
      <c r="JLH211" s="8"/>
      <c r="JLI211" s="8"/>
      <c r="JLJ211" s="9"/>
      <c r="JLK211" s="8"/>
      <c r="JLL211" s="8"/>
      <c r="JLM211" s="8"/>
      <c r="JLN211" s="9"/>
      <c r="JLO211" s="8"/>
      <c r="JLP211" s="8"/>
      <c r="JLQ211" s="8"/>
      <c r="JLR211" s="9"/>
      <c r="JLS211" s="8"/>
      <c r="JLT211" s="8"/>
      <c r="JLU211" s="8"/>
      <c r="JLV211" s="9"/>
      <c r="JLW211" s="8"/>
      <c r="JLX211" s="8"/>
      <c r="JLY211" s="8"/>
      <c r="JLZ211" s="9"/>
      <c r="JMA211" s="8"/>
      <c r="JMB211" s="8"/>
      <c r="JMC211" s="8"/>
      <c r="JMD211" s="9"/>
      <c r="JME211" s="8"/>
      <c r="JMF211" s="8"/>
      <c r="JMG211" s="8"/>
      <c r="JMH211" s="9"/>
      <c r="JMI211" s="8"/>
      <c r="JMJ211" s="8"/>
      <c r="JMK211" s="8"/>
      <c r="JML211" s="9"/>
      <c r="JMM211" s="8"/>
      <c r="JMN211" s="8"/>
      <c r="JMO211" s="8"/>
      <c r="JMP211" s="9"/>
      <c r="JMQ211" s="8"/>
      <c r="JMR211" s="8"/>
      <c r="JMS211" s="8"/>
      <c r="JMT211" s="9"/>
      <c r="JMU211" s="8"/>
      <c r="JMV211" s="8"/>
      <c r="JMW211" s="8"/>
      <c r="JMX211" s="9"/>
      <c r="JMY211" s="8"/>
      <c r="JMZ211" s="8"/>
      <c r="JNA211" s="8"/>
      <c r="JNB211" s="9"/>
      <c r="JNC211" s="8"/>
      <c r="JND211" s="8"/>
      <c r="JNE211" s="8"/>
      <c r="JNF211" s="9"/>
      <c r="JNG211" s="8"/>
      <c r="JNH211" s="8"/>
      <c r="JNI211" s="8"/>
      <c r="JNJ211" s="9"/>
      <c r="JNK211" s="8"/>
      <c r="JNL211" s="8"/>
      <c r="JNM211" s="8"/>
      <c r="JNN211" s="9"/>
      <c r="JNO211" s="8"/>
      <c r="JNP211" s="8"/>
      <c r="JNQ211" s="8"/>
      <c r="JNR211" s="9"/>
      <c r="JNS211" s="8"/>
      <c r="JNT211" s="8"/>
      <c r="JNU211" s="8"/>
      <c r="JNV211" s="9"/>
      <c r="JNW211" s="8"/>
      <c r="JNX211" s="8"/>
      <c r="JNY211" s="8"/>
      <c r="JNZ211" s="9"/>
      <c r="JOA211" s="8"/>
      <c r="JOB211" s="8"/>
      <c r="JOC211" s="8"/>
      <c r="JOD211" s="9"/>
      <c r="JOE211" s="8"/>
      <c r="JOF211" s="8"/>
      <c r="JOG211" s="8"/>
      <c r="JOH211" s="9"/>
      <c r="JOI211" s="8"/>
      <c r="JOJ211" s="8"/>
      <c r="JOK211" s="8"/>
      <c r="JOL211" s="9"/>
      <c r="JOM211" s="8"/>
      <c r="JON211" s="8"/>
      <c r="JOO211" s="8"/>
      <c r="JOP211" s="9"/>
      <c r="JOQ211" s="8"/>
      <c r="JOR211" s="8"/>
      <c r="JOS211" s="8"/>
      <c r="JOT211" s="9"/>
      <c r="JOU211" s="8"/>
      <c r="JOV211" s="8"/>
      <c r="JOW211" s="8"/>
      <c r="JOX211" s="9"/>
      <c r="JOY211" s="8"/>
      <c r="JOZ211" s="8"/>
      <c r="JPA211" s="8"/>
      <c r="JPB211" s="9"/>
      <c r="JPC211" s="8"/>
      <c r="JPD211" s="8"/>
      <c r="JPE211" s="8"/>
      <c r="JPF211" s="9"/>
      <c r="JPG211" s="8"/>
      <c r="JPH211" s="8"/>
      <c r="JPI211" s="8"/>
      <c r="JPJ211" s="9"/>
      <c r="JPK211" s="8"/>
      <c r="JPL211" s="8"/>
      <c r="JPM211" s="8"/>
      <c r="JPN211" s="9"/>
      <c r="JPO211" s="8"/>
      <c r="JPP211" s="8"/>
      <c r="JPQ211" s="8"/>
      <c r="JPR211" s="9"/>
      <c r="JPS211" s="8"/>
      <c r="JPT211" s="8"/>
      <c r="JPU211" s="8"/>
      <c r="JPV211" s="9"/>
      <c r="JPW211" s="8"/>
      <c r="JPX211" s="8"/>
      <c r="JPY211" s="8"/>
      <c r="JPZ211" s="9"/>
      <c r="JQA211" s="8"/>
      <c r="JQB211" s="8"/>
      <c r="JQC211" s="8"/>
      <c r="JQD211" s="9"/>
      <c r="JQE211" s="8"/>
      <c r="JQF211" s="8"/>
      <c r="JQG211" s="8"/>
      <c r="JQH211" s="9"/>
      <c r="JQI211" s="8"/>
      <c r="JQJ211" s="8"/>
      <c r="JQK211" s="8"/>
      <c r="JQL211" s="9"/>
      <c r="JQM211" s="8"/>
      <c r="JQN211" s="8"/>
      <c r="JQO211" s="8"/>
      <c r="JQP211" s="9"/>
      <c r="JQQ211" s="8"/>
      <c r="JQR211" s="8"/>
      <c r="JQS211" s="8"/>
      <c r="JQT211" s="9"/>
      <c r="JQU211" s="8"/>
      <c r="JQV211" s="8"/>
      <c r="JQW211" s="8"/>
      <c r="JQX211" s="9"/>
      <c r="JQY211" s="8"/>
      <c r="JQZ211" s="8"/>
      <c r="JRA211" s="8"/>
      <c r="JRB211" s="9"/>
      <c r="JRC211" s="8"/>
      <c r="JRD211" s="8"/>
      <c r="JRE211" s="8"/>
      <c r="JRF211" s="9"/>
      <c r="JRG211" s="8"/>
      <c r="JRH211" s="8"/>
      <c r="JRI211" s="8"/>
      <c r="JRJ211" s="9"/>
      <c r="JRK211" s="8"/>
      <c r="JRL211" s="8"/>
      <c r="JRM211" s="8"/>
      <c r="JRN211" s="9"/>
      <c r="JRO211" s="8"/>
      <c r="JRP211" s="8"/>
      <c r="JRQ211" s="8"/>
      <c r="JRR211" s="9"/>
      <c r="JRS211" s="8"/>
      <c r="JRT211" s="8"/>
      <c r="JRU211" s="8"/>
      <c r="JRV211" s="9"/>
      <c r="JRW211" s="8"/>
      <c r="JRX211" s="8"/>
      <c r="JRY211" s="8"/>
      <c r="JRZ211" s="9"/>
      <c r="JSA211" s="8"/>
      <c r="JSB211" s="8"/>
      <c r="JSC211" s="8"/>
      <c r="JSD211" s="9"/>
      <c r="JSE211" s="8"/>
      <c r="JSF211" s="8"/>
      <c r="JSG211" s="8"/>
      <c r="JSH211" s="9"/>
      <c r="JSI211" s="8"/>
      <c r="JSJ211" s="8"/>
      <c r="JSK211" s="8"/>
      <c r="JSL211" s="9"/>
      <c r="JSM211" s="8"/>
      <c r="JSN211" s="8"/>
      <c r="JSO211" s="8"/>
      <c r="JSP211" s="9"/>
      <c r="JSQ211" s="8"/>
      <c r="JSR211" s="8"/>
      <c r="JSS211" s="8"/>
      <c r="JST211" s="9"/>
      <c r="JSU211" s="8"/>
      <c r="JSV211" s="8"/>
      <c r="JSW211" s="8"/>
      <c r="JSX211" s="9"/>
      <c r="JSY211" s="8"/>
      <c r="JSZ211" s="8"/>
      <c r="JTA211" s="8"/>
      <c r="JTB211" s="9"/>
      <c r="JTC211" s="8"/>
      <c r="JTD211" s="8"/>
      <c r="JTE211" s="8"/>
      <c r="JTF211" s="9"/>
      <c r="JTG211" s="8"/>
      <c r="JTH211" s="8"/>
      <c r="JTI211" s="8"/>
      <c r="JTJ211" s="9"/>
      <c r="JTK211" s="8"/>
      <c r="JTL211" s="8"/>
      <c r="JTM211" s="8"/>
      <c r="JTN211" s="9"/>
      <c r="JTO211" s="8"/>
      <c r="JTP211" s="8"/>
      <c r="JTQ211" s="8"/>
      <c r="JTR211" s="9"/>
      <c r="JTS211" s="8"/>
      <c r="JTT211" s="8"/>
      <c r="JTU211" s="8"/>
      <c r="JTV211" s="9"/>
      <c r="JTW211" s="8"/>
      <c r="JTX211" s="8"/>
      <c r="JTY211" s="8"/>
      <c r="JTZ211" s="9"/>
      <c r="JUA211" s="8"/>
      <c r="JUB211" s="8"/>
      <c r="JUC211" s="8"/>
      <c r="JUD211" s="9"/>
      <c r="JUE211" s="8"/>
      <c r="JUF211" s="8"/>
      <c r="JUG211" s="8"/>
      <c r="JUH211" s="9"/>
      <c r="JUI211" s="8"/>
      <c r="JUJ211" s="8"/>
      <c r="JUK211" s="8"/>
      <c r="JUL211" s="9"/>
      <c r="JUM211" s="8"/>
      <c r="JUN211" s="8"/>
      <c r="JUO211" s="8"/>
      <c r="JUP211" s="9"/>
      <c r="JUQ211" s="8"/>
      <c r="JUR211" s="8"/>
      <c r="JUS211" s="8"/>
      <c r="JUT211" s="9"/>
      <c r="JUU211" s="8"/>
      <c r="JUV211" s="8"/>
      <c r="JUW211" s="8"/>
      <c r="JUX211" s="9"/>
      <c r="JUY211" s="8"/>
      <c r="JUZ211" s="8"/>
      <c r="JVA211" s="8"/>
      <c r="JVB211" s="9"/>
      <c r="JVC211" s="8"/>
      <c r="JVD211" s="8"/>
      <c r="JVE211" s="8"/>
      <c r="JVF211" s="9"/>
      <c r="JVG211" s="8"/>
      <c r="JVH211" s="8"/>
      <c r="JVI211" s="8"/>
      <c r="JVJ211" s="9"/>
      <c r="JVK211" s="8"/>
      <c r="JVL211" s="8"/>
      <c r="JVM211" s="8"/>
      <c r="JVN211" s="9"/>
      <c r="JVO211" s="8"/>
      <c r="JVP211" s="8"/>
      <c r="JVQ211" s="8"/>
      <c r="JVR211" s="9"/>
      <c r="JVS211" s="8"/>
      <c r="JVT211" s="8"/>
      <c r="JVU211" s="8"/>
      <c r="JVV211" s="9"/>
      <c r="JVW211" s="8"/>
      <c r="JVX211" s="8"/>
      <c r="JVY211" s="8"/>
      <c r="JVZ211" s="9"/>
      <c r="JWA211" s="8"/>
      <c r="JWB211" s="8"/>
      <c r="JWC211" s="8"/>
      <c r="JWD211" s="9"/>
      <c r="JWE211" s="8"/>
      <c r="JWF211" s="8"/>
      <c r="JWG211" s="8"/>
      <c r="JWH211" s="9"/>
      <c r="JWI211" s="8"/>
      <c r="JWJ211" s="8"/>
      <c r="JWK211" s="8"/>
      <c r="JWL211" s="9"/>
      <c r="JWM211" s="8"/>
      <c r="JWN211" s="8"/>
      <c r="JWO211" s="8"/>
      <c r="JWP211" s="9"/>
      <c r="JWQ211" s="8"/>
      <c r="JWR211" s="8"/>
      <c r="JWS211" s="8"/>
      <c r="JWT211" s="9"/>
      <c r="JWU211" s="8"/>
      <c r="JWV211" s="8"/>
      <c r="JWW211" s="8"/>
      <c r="JWX211" s="9"/>
      <c r="JWY211" s="8"/>
      <c r="JWZ211" s="8"/>
      <c r="JXA211" s="8"/>
      <c r="JXB211" s="9"/>
      <c r="JXC211" s="8"/>
      <c r="JXD211" s="8"/>
      <c r="JXE211" s="8"/>
      <c r="JXF211" s="9"/>
      <c r="JXG211" s="8"/>
      <c r="JXH211" s="8"/>
      <c r="JXI211" s="8"/>
      <c r="JXJ211" s="9"/>
      <c r="JXK211" s="8"/>
      <c r="JXL211" s="8"/>
      <c r="JXM211" s="8"/>
      <c r="JXN211" s="9"/>
      <c r="JXO211" s="8"/>
      <c r="JXP211" s="8"/>
      <c r="JXQ211" s="8"/>
      <c r="JXR211" s="9"/>
      <c r="JXS211" s="8"/>
      <c r="JXT211" s="8"/>
      <c r="JXU211" s="8"/>
      <c r="JXV211" s="9"/>
      <c r="JXW211" s="8"/>
      <c r="JXX211" s="8"/>
      <c r="JXY211" s="8"/>
      <c r="JXZ211" s="9"/>
      <c r="JYA211" s="8"/>
      <c r="JYB211" s="8"/>
      <c r="JYC211" s="8"/>
      <c r="JYD211" s="9"/>
      <c r="JYE211" s="8"/>
      <c r="JYF211" s="8"/>
      <c r="JYG211" s="8"/>
      <c r="JYH211" s="9"/>
      <c r="JYI211" s="8"/>
      <c r="JYJ211" s="8"/>
      <c r="JYK211" s="8"/>
      <c r="JYL211" s="9"/>
      <c r="JYM211" s="8"/>
      <c r="JYN211" s="8"/>
      <c r="JYO211" s="8"/>
      <c r="JYP211" s="9"/>
      <c r="JYQ211" s="8"/>
      <c r="JYR211" s="8"/>
      <c r="JYS211" s="8"/>
      <c r="JYT211" s="9"/>
      <c r="JYU211" s="8"/>
      <c r="JYV211" s="8"/>
      <c r="JYW211" s="8"/>
      <c r="JYX211" s="9"/>
      <c r="JYY211" s="8"/>
      <c r="JYZ211" s="8"/>
      <c r="JZA211" s="8"/>
      <c r="JZB211" s="9"/>
      <c r="JZC211" s="8"/>
      <c r="JZD211" s="8"/>
      <c r="JZE211" s="8"/>
      <c r="JZF211" s="9"/>
      <c r="JZG211" s="8"/>
      <c r="JZH211" s="8"/>
      <c r="JZI211" s="8"/>
      <c r="JZJ211" s="9"/>
      <c r="JZK211" s="8"/>
      <c r="JZL211" s="8"/>
      <c r="JZM211" s="8"/>
      <c r="JZN211" s="9"/>
      <c r="JZO211" s="8"/>
      <c r="JZP211" s="8"/>
      <c r="JZQ211" s="8"/>
      <c r="JZR211" s="9"/>
      <c r="JZS211" s="8"/>
      <c r="JZT211" s="8"/>
      <c r="JZU211" s="8"/>
      <c r="JZV211" s="9"/>
      <c r="JZW211" s="8"/>
      <c r="JZX211" s="8"/>
      <c r="JZY211" s="8"/>
      <c r="JZZ211" s="9"/>
      <c r="KAA211" s="8"/>
      <c r="KAB211" s="8"/>
      <c r="KAC211" s="8"/>
      <c r="KAD211" s="9"/>
      <c r="KAE211" s="8"/>
      <c r="KAF211" s="8"/>
      <c r="KAG211" s="8"/>
      <c r="KAH211" s="9"/>
      <c r="KAI211" s="8"/>
      <c r="KAJ211" s="8"/>
      <c r="KAK211" s="8"/>
      <c r="KAL211" s="9"/>
      <c r="KAM211" s="8"/>
      <c r="KAN211" s="8"/>
      <c r="KAO211" s="8"/>
      <c r="KAP211" s="9"/>
      <c r="KAQ211" s="8"/>
      <c r="KAR211" s="8"/>
      <c r="KAS211" s="8"/>
      <c r="KAT211" s="9"/>
      <c r="KAU211" s="8"/>
      <c r="KAV211" s="8"/>
      <c r="KAW211" s="8"/>
      <c r="KAX211" s="9"/>
      <c r="KAY211" s="8"/>
      <c r="KAZ211" s="8"/>
      <c r="KBA211" s="8"/>
      <c r="KBB211" s="9"/>
      <c r="KBC211" s="8"/>
      <c r="KBD211" s="8"/>
      <c r="KBE211" s="8"/>
      <c r="KBF211" s="9"/>
      <c r="KBG211" s="8"/>
      <c r="KBH211" s="8"/>
      <c r="KBI211" s="8"/>
      <c r="KBJ211" s="9"/>
      <c r="KBK211" s="8"/>
      <c r="KBL211" s="8"/>
      <c r="KBM211" s="8"/>
      <c r="KBN211" s="9"/>
      <c r="KBO211" s="8"/>
      <c r="KBP211" s="8"/>
      <c r="KBQ211" s="8"/>
      <c r="KBR211" s="9"/>
      <c r="KBS211" s="8"/>
      <c r="KBT211" s="8"/>
      <c r="KBU211" s="8"/>
      <c r="KBV211" s="9"/>
      <c r="KBW211" s="8"/>
      <c r="KBX211" s="8"/>
      <c r="KBY211" s="8"/>
      <c r="KBZ211" s="9"/>
      <c r="KCA211" s="8"/>
      <c r="KCB211" s="8"/>
      <c r="KCC211" s="8"/>
      <c r="KCD211" s="9"/>
      <c r="KCE211" s="8"/>
      <c r="KCF211" s="8"/>
      <c r="KCG211" s="8"/>
      <c r="KCH211" s="9"/>
      <c r="KCI211" s="8"/>
      <c r="KCJ211" s="8"/>
      <c r="KCK211" s="8"/>
      <c r="KCL211" s="9"/>
      <c r="KCM211" s="8"/>
      <c r="KCN211" s="8"/>
      <c r="KCO211" s="8"/>
      <c r="KCP211" s="9"/>
      <c r="KCQ211" s="8"/>
      <c r="KCR211" s="8"/>
      <c r="KCS211" s="8"/>
      <c r="KCT211" s="9"/>
      <c r="KCU211" s="8"/>
      <c r="KCV211" s="8"/>
      <c r="KCW211" s="8"/>
      <c r="KCX211" s="9"/>
      <c r="KCY211" s="8"/>
      <c r="KCZ211" s="8"/>
      <c r="KDA211" s="8"/>
      <c r="KDB211" s="9"/>
      <c r="KDC211" s="8"/>
      <c r="KDD211" s="8"/>
      <c r="KDE211" s="8"/>
      <c r="KDF211" s="9"/>
      <c r="KDG211" s="8"/>
      <c r="KDH211" s="8"/>
      <c r="KDI211" s="8"/>
      <c r="KDJ211" s="9"/>
      <c r="KDK211" s="8"/>
      <c r="KDL211" s="8"/>
      <c r="KDM211" s="8"/>
      <c r="KDN211" s="9"/>
      <c r="KDO211" s="8"/>
      <c r="KDP211" s="8"/>
      <c r="KDQ211" s="8"/>
      <c r="KDR211" s="9"/>
      <c r="KDS211" s="8"/>
      <c r="KDT211" s="8"/>
      <c r="KDU211" s="8"/>
      <c r="KDV211" s="9"/>
      <c r="KDW211" s="8"/>
      <c r="KDX211" s="8"/>
      <c r="KDY211" s="8"/>
      <c r="KDZ211" s="9"/>
      <c r="KEA211" s="8"/>
      <c r="KEB211" s="8"/>
      <c r="KEC211" s="8"/>
      <c r="KED211" s="9"/>
      <c r="KEE211" s="8"/>
      <c r="KEF211" s="8"/>
      <c r="KEG211" s="8"/>
      <c r="KEH211" s="9"/>
      <c r="KEI211" s="8"/>
      <c r="KEJ211" s="8"/>
      <c r="KEK211" s="8"/>
      <c r="KEL211" s="9"/>
      <c r="KEM211" s="8"/>
      <c r="KEN211" s="8"/>
      <c r="KEO211" s="8"/>
      <c r="KEP211" s="9"/>
      <c r="KEQ211" s="8"/>
      <c r="KER211" s="8"/>
      <c r="KES211" s="8"/>
      <c r="KET211" s="9"/>
      <c r="KEU211" s="8"/>
      <c r="KEV211" s="8"/>
      <c r="KEW211" s="8"/>
      <c r="KEX211" s="9"/>
      <c r="KEY211" s="8"/>
      <c r="KEZ211" s="8"/>
      <c r="KFA211" s="8"/>
      <c r="KFB211" s="9"/>
      <c r="KFC211" s="8"/>
      <c r="KFD211" s="8"/>
      <c r="KFE211" s="8"/>
      <c r="KFF211" s="9"/>
      <c r="KFG211" s="8"/>
      <c r="KFH211" s="8"/>
      <c r="KFI211" s="8"/>
      <c r="KFJ211" s="9"/>
      <c r="KFK211" s="8"/>
      <c r="KFL211" s="8"/>
      <c r="KFM211" s="8"/>
      <c r="KFN211" s="9"/>
      <c r="KFO211" s="8"/>
      <c r="KFP211" s="8"/>
      <c r="KFQ211" s="8"/>
      <c r="KFR211" s="9"/>
      <c r="KFS211" s="8"/>
      <c r="KFT211" s="8"/>
      <c r="KFU211" s="8"/>
      <c r="KFV211" s="9"/>
      <c r="KFW211" s="8"/>
      <c r="KFX211" s="8"/>
      <c r="KFY211" s="8"/>
      <c r="KFZ211" s="9"/>
      <c r="KGA211" s="8"/>
      <c r="KGB211" s="8"/>
      <c r="KGC211" s="8"/>
      <c r="KGD211" s="9"/>
      <c r="KGE211" s="8"/>
      <c r="KGF211" s="8"/>
      <c r="KGG211" s="8"/>
      <c r="KGH211" s="9"/>
      <c r="KGI211" s="8"/>
      <c r="KGJ211" s="8"/>
      <c r="KGK211" s="8"/>
      <c r="KGL211" s="9"/>
      <c r="KGM211" s="8"/>
      <c r="KGN211" s="8"/>
      <c r="KGO211" s="8"/>
      <c r="KGP211" s="9"/>
      <c r="KGQ211" s="8"/>
      <c r="KGR211" s="8"/>
      <c r="KGS211" s="8"/>
      <c r="KGT211" s="9"/>
      <c r="KGU211" s="8"/>
      <c r="KGV211" s="8"/>
      <c r="KGW211" s="8"/>
      <c r="KGX211" s="9"/>
      <c r="KGY211" s="8"/>
      <c r="KGZ211" s="8"/>
      <c r="KHA211" s="8"/>
      <c r="KHB211" s="9"/>
      <c r="KHC211" s="8"/>
      <c r="KHD211" s="8"/>
      <c r="KHE211" s="8"/>
      <c r="KHF211" s="9"/>
      <c r="KHG211" s="8"/>
      <c r="KHH211" s="8"/>
      <c r="KHI211" s="8"/>
      <c r="KHJ211" s="9"/>
      <c r="KHK211" s="8"/>
      <c r="KHL211" s="8"/>
      <c r="KHM211" s="8"/>
      <c r="KHN211" s="9"/>
      <c r="KHO211" s="8"/>
      <c r="KHP211" s="8"/>
      <c r="KHQ211" s="8"/>
      <c r="KHR211" s="9"/>
      <c r="KHS211" s="8"/>
      <c r="KHT211" s="8"/>
      <c r="KHU211" s="8"/>
      <c r="KHV211" s="9"/>
      <c r="KHW211" s="8"/>
      <c r="KHX211" s="8"/>
      <c r="KHY211" s="8"/>
      <c r="KHZ211" s="9"/>
      <c r="KIA211" s="8"/>
      <c r="KIB211" s="8"/>
      <c r="KIC211" s="8"/>
      <c r="KID211" s="9"/>
      <c r="KIE211" s="8"/>
      <c r="KIF211" s="8"/>
      <c r="KIG211" s="8"/>
      <c r="KIH211" s="9"/>
      <c r="KII211" s="8"/>
      <c r="KIJ211" s="8"/>
      <c r="KIK211" s="8"/>
      <c r="KIL211" s="9"/>
      <c r="KIM211" s="8"/>
      <c r="KIN211" s="8"/>
      <c r="KIO211" s="8"/>
      <c r="KIP211" s="9"/>
      <c r="KIQ211" s="8"/>
      <c r="KIR211" s="8"/>
      <c r="KIS211" s="8"/>
      <c r="KIT211" s="9"/>
      <c r="KIU211" s="8"/>
      <c r="KIV211" s="8"/>
      <c r="KIW211" s="8"/>
      <c r="KIX211" s="9"/>
      <c r="KIY211" s="8"/>
      <c r="KIZ211" s="8"/>
      <c r="KJA211" s="8"/>
      <c r="KJB211" s="9"/>
      <c r="KJC211" s="8"/>
      <c r="KJD211" s="8"/>
      <c r="KJE211" s="8"/>
      <c r="KJF211" s="9"/>
      <c r="KJG211" s="8"/>
      <c r="KJH211" s="8"/>
      <c r="KJI211" s="8"/>
      <c r="KJJ211" s="9"/>
      <c r="KJK211" s="8"/>
      <c r="KJL211" s="8"/>
      <c r="KJM211" s="8"/>
      <c r="KJN211" s="9"/>
      <c r="KJO211" s="8"/>
      <c r="KJP211" s="8"/>
      <c r="KJQ211" s="8"/>
      <c r="KJR211" s="9"/>
      <c r="KJS211" s="8"/>
      <c r="KJT211" s="8"/>
      <c r="KJU211" s="8"/>
      <c r="KJV211" s="9"/>
      <c r="KJW211" s="8"/>
      <c r="KJX211" s="8"/>
      <c r="KJY211" s="8"/>
      <c r="KJZ211" s="9"/>
      <c r="KKA211" s="8"/>
      <c r="KKB211" s="8"/>
      <c r="KKC211" s="8"/>
      <c r="KKD211" s="9"/>
      <c r="KKE211" s="8"/>
      <c r="KKF211" s="8"/>
      <c r="KKG211" s="8"/>
      <c r="KKH211" s="9"/>
      <c r="KKI211" s="8"/>
      <c r="KKJ211" s="8"/>
      <c r="KKK211" s="8"/>
      <c r="KKL211" s="9"/>
      <c r="KKM211" s="8"/>
      <c r="KKN211" s="8"/>
      <c r="KKO211" s="8"/>
      <c r="KKP211" s="9"/>
      <c r="KKQ211" s="8"/>
      <c r="KKR211" s="8"/>
      <c r="KKS211" s="8"/>
      <c r="KKT211" s="9"/>
      <c r="KKU211" s="8"/>
      <c r="KKV211" s="8"/>
      <c r="KKW211" s="8"/>
      <c r="KKX211" s="9"/>
      <c r="KKY211" s="8"/>
      <c r="KKZ211" s="8"/>
      <c r="KLA211" s="8"/>
      <c r="KLB211" s="9"/>
      <c r="KLC211" s="8"/>
      <c r="KLD211" s="8"/>
      <c r="KLE211" s="8"/>
      <c r="KLF211" s="9"/>
      <c r="KLG211" s="8"/>
      <c r="KLH211" s="8"/>
      <c r="KLI211" s="8"/>
      <c r="KLJ211" s="9"/>
      <c r="KLK211" s="8"/>
      <c r="KLL211" s="8"/>
      <c r="KLM211" s="8"/>
      <c r="KLN211" s="9"/>
      <c r="KLO211" s="8"/>
      <c r="KLP211" s="8"/>
      <c r="KLQ211" s="8"/>
      <c r="KLR211" s="9"/>
      <c r="KLS211" s="8"/>
      <c r="KLT211" s="8"/>
      <c r="KLU211" s="8"/>
      <c r="KLV211" s="9"/>
      <c r="KLW211" s="8"/>
      <c r="KLX211" s="8"/>
      <c r="KLY211" s="8"/>
      <c r="KLZ211" s="9"/>
      <c r="KMA211" s="8"/>
      <c r="KMB211" s="8"/>
      <c r="KMC211" s="8"/>
      <c r="KMD211" s="9"/>
      <c r="KME211" s="8"/>
      <c r="KMF211" s="8"/>
      <c r="KMG211" s="8"/>
      <c r="KMH211" s="9"/>
      <c r="KMI211" s="8"/>
      <c r="KMJ211" s="8"/>
      <c r="KMK211" s="8"/>
      <c r="KML211" s="9"/>
      <c r="KMM211" s="8"/>
      <c r="KMN211" s="8"/>
      <c r="KMO211" s="8"/>
      <c r="KMP211" s="9"/>
      <c r="KMQ211" s="8"/>
      <c r="KMR211" s="8"/>
      <c r="KMS211" s="8"/>
      <c r="KMT211" s="9"/>
      <c r="KMU211" s="8"/>
      <c r="KMV211" s="8"/>
      <c r="KMW211" s="8"/>
      <c r="KMX211" s="9"/>
      <c r="KMY211" s="8"/>
      <c r="KMZ211" s="8"/>
      <c r="KNA211" s="8"/>
      <c r="KNB211" s="9"/>
      <c r="KNC211" s="8"/>
      <c r="KND211" s="8"/>
      <c r="KNE211" s="8"/>
      <c r="KNF211" s="9"/>
      <c r="KNG211" s="8"/>
      <c r="KNH211" s="8"/>
      <c r="KNI211" s="8"/>
      <c r="KNJ211" s="9"/>
      <c r="KNK211" s="8"/>
      <c r="KNL211" s="8"/>
      <c r="KNM211" s="8"/>
      <c r="KNN211" s="9"/>
      <c r="KNO211" s="8"/>
      <c r="KNP211" s="8"/>
      <c r="KNQ211" s="8"/>
      <c r="KNR211" s="9"/>
      <c r="KNS211" s="8"/>
      <c r="KNT211" s="8"/>
      <c r="KNU211" s="8"/>
      <c r="KNV211" s="9"/>
      <c r="KNW211" s="8"/>
      <c r="KNX211" s="8"/>
      <c r="KNY211" s="8"/>
      <c r="KNZ211" s="9"/>
      <c r="KOA211" s="8"/>
      <c r="KOB211" s="8"/>
      <c r="KOC211" s="8"/>
      <c r="KOD211" s="9"/>
      <c r="KOE211" s="8"/>
      <c r="KOF211" s="8"/>
      <c r="KOG211" s="8"/>
      <c r="KOH211" s="9"/>
      <c r="KOI211" s="8"/>
      <c r="KOJ211" s="8"/>
      <c r="KOK211" s="8"/>
      <c r="KOL211" s="9"/>
      <c r="KOM211" s="8"/>
      <c r="KON211" s="8"/>
      <c r="KOO211" s="8"/>
      <c r="KOP211" s="9"/>
      <c r="KOQ211" s="8"/>
      <c r="KOR211" s="8"/>
      <c r="KOS211" s="8"/>
      <c r="KOT211" s="9"/>
      <c r="KOU211" s="8"/>
      <c r="KOV211" s="8"/>
      <c r="KOW211" s="8"/>
      <c r="KOX211" s="9"/>
      <c r="KOY211" s="8"/>
      <c r="KOZ211" s="8"/>
      <c r="KPA211" s="8"/>
      <c r="KPB211" s="9"/>
      <c r="KPC211" s="8"/>
      <c r="KPD211" s="8"/>
      <c r="KPE211" s="8"/>
      <c r="KPF211" s="9"/>
      <c r="KPG211" s="8"/>
      <c r="KPH211" s="8"/>
      <c r="KPI211" s="8"/>
      <c r="KPJ211" s="9"/>
      <c r="KPK211" s="8"/>
      <c r="KPL211" s="8"/>
      <c r="KPM211" s="8"/>
      <c r="KPN211" s="9"/>
      <c r="KPO211" s="8"/>
      <c r="KPP211" s="8"/>
      <c r="KPQ211" s="8"/>
      <c r="KPR211" s="9"/>
      <c r="KPS211" s="8"/>
      <c r="KPT211" s="8"/>
      <c r="KPU211" s="8"/>
      <c r="KPV211" s="9"/>
      <c r="KPW211" s="8"/>
      <c r="KPX211" s="8"/>
      <c r="KPY211" s="8"/>
      <c r="KPZ211" s="9"/>
      <c r="KQA211" s="8"/>
      <c r="KQB211" s="8"/>
      <c r="KQC211" s="8"/>
      <c r="KQD211" s="9"/>
      <c r="KQE211" s="8"/>
      <c r="KQF211" s="8"/>
      <c r="KQG211" s="8"/>
      <c r="KQH211" s="9"/>
      <c r="KQI211" s="8"/>
      <c r="KQJ211" s="8"/>
      <c r="KQK211" s="8"/>
      <c r="KQL211" s="9"/>
      <c r="KQM211" s="8"/>
      <c r="KQN211" s="8"/>
      <c r="KQO211" s="8"/>
      <c r="KQP211" s="9"/>
      <c r="KQQ211" s="8"/>
      <c r="KQR211" s="8"/>
      <c r="KQS211" s="8"/>
      <c r="KQT211" s="9"/>
      <c r="KQU211" s="8"/>
      <c r="KQV211" s="8"/>
      <c r="KQW211" s="8"/>
      <c r="KQX211" s="9"/>
      <c r="KQY211" s="8"/>
      <c r="KQZ211" s="8"/>
      <c r="KRA211" s="8"/>
      <c r="KRB211" s="9"/>
      <c r="KRC211" s="8"/>
      <c r="KRD211" s="8"/>
      <c r="KRE211" s="8"/>
      <c r="KRF211" s="9"/>
      <c r="KRG211" s="8"/>
      <c r="KRH211" s="8"/>
      <c r="KRI211" s="8"/>
      <c r="KRJ211" s="9"/>
      <c r="KRK211" s="8"/>
      <c r="KRL211" s="8"/>
      <c r="KRM211" s="8"/>
      <c r="KRN211" s="9"/>
      <c r="KRO211" s="8"/>
      <c r="KRP211" s="8"/>
      <c r="KRQ211" s="8"/>
      <c r="KRR211" s="9"/>
      <c r="KRS211" s="8"/>
      <c r="KRT211" s="8"/>
      <c r="KRU211" s="8"/>
      <c r="KRV211" s="9"/>
      <c r="KRW211" s="8"/>
      <c r="KRX211" s="8"/>
      <c r="KRY211" s="8"/>
      <c r="KRZ211" s="9"/>
      <c r="KSA211" s="8"/>
      <c r="KSB211" s="8"/>
      <c r="KSC211" s="8"/>
      <c r="KSD211" s="9"/>
      <c r="KSE211" s="8"/>
      <c r="KSF211" s="8"/>
      <c r="KSG211" s="8"/>
      <c r="KSH211" s="9"/>
      <c r="KSI211" s="8"/>
      <c r="KSJ211" s="8"/>
      <c r="KSK211" s="8"/>
      <c r="KSL211" s="9"/>
      <c r="KSM211" s="8"/>
      <c r="KSN211" s="8"/>
      <c r="KSO211" s="8"/>
      <c r="KSP211" s="9"/>
      <c r="KSQ211" s="8"/>
      <c r="KSR211" s="8"/>
      <c r="KSS211" s="8"/>
      <c r="KST211" s="9"/>
      <c r="KSU211" s="8"/>
      <c r="KSV211" s="8"/>
      <c r="KSW211" s="8"/>
      <c r="KSX211" s="9"/>
      <c r="KSY211" s="8"/>
      <c r="KSZ211" s="8"/>
      <c r="KTA211" s="8"/>
      <c r="KTB211" s="9"/>
      <c r="KTC211" s="8"/>
      <c r="KTD211" s="8"/>
      <c r="KTE211" s="8"/>
      <c r="KTF211" s="9"/>
      <c r="KTG211" s="8"/>
      <c r="KTH211" s="8"/>
      <c r="KTI211" s="8"/>
      <c r="KTJ211" s="9"/>
      <c r="KTK211" s="8"/>
      <c r="KTL211" s="8"/>
      <c r="KTM211" s="8"/>
      <c r="KTN211" s="9"/>
      <c r="KTO211" s="8"/>
      <c r="KTP211" s="8"/>
      <c r="KTQ211" s="8"/>
      <c r="KTR211" s="9"/>
      <c r="KTS211" s="8"/>
      <c r="KTT211" s="8"/>
      <c r="KTU211" s="8"/>
      <c r="KTV211" s="9"/>
      <c r="KTW211" s="8"/>
      <c r="KTX211" s="8"/>
      <c r="KTY211" s="8"/>
      <c r="KTZ211" s="9"/>
      <c r="KUA211" s="8"/>
      <c r="KUB211" s="8"/>
      <c r="KUC211" s="8"/>
      <c r="KUD211" s="9"/>
      <c r="KUE211" s="8"/>
      <c r="KUF211" s="8"/>
      <c r="KUG211" s="8"/>
      <c r="KUH211" s="9"/>
      <c r="KUI211" s="8"/>
      <c r="KUJ211" s="8"/>
      <c r="KUK211" s="8"/>
      <c r="KUL211" s="9"/>
      <c r="KUM211" s="8"/>
      <c r="KUN211" s="8"/>
      <c r="KUO211" s="8"/>
      <c r="KUP211" s="9"/>
      <c r="KUQ211" s="8"/>
      <c r="KUR211" s="8"/>
      <c r="KUS211" s="8"/>
      <c r="KUT211" s="9"/>
      <c r="KUU211" s="8"/>
      <c r="KUV211" s="8"/>
      <c r="KUW211" s="8"/>
      <c r="KUX211" s="9"/>
      <c r="KUY211" s="8"/>
      <c r="KUZ211" s="8"/>
      <c r="KVA211" s="8"/>
      <c r="KVB211" s="9"/>
      <c r="KVC211" s="8"/>
      <c r="KVD211" s="8"/>
      <c r="KVE211" s="8"/>
      <c r="KVF211" s="9"/>
      <c r="KVG211" s="8"/>
      <c r="KVH211" s="8"/>
      <c r="KVI211" s="8"/>
      <c r="KVJ211" s="9"/>
      <c r="KVK211" s="8"/>
      <c r="KVL211" s="8"/>
      <c r="KVM211" s="8"/>
      <c r="KVN211" s="9"/>
      <c r="KVO211" s="8"/>
      <c r="KVP211" s="8"/>
      <c r="KVQ211" s="8"/>
      <c r="KVR211" s="9"/>
      <c r="KVS211" s="8"/>
      <c r="KVT211" s="8"/>
      <c r="KVU211" s="8"/>
      <c r="KVV211" s="9"/>
      <c r="KVW211" s="8"/>
      <c r="KVX211" s="8"/>
      <c r="KVY211" s="8"/>
      <c r="KVZ211" s="9"/>
      <c r="KWA211" s="8"/>
      <c r="KWB211" s="8"/>
      <c r="KWC211" s="8"/>
      <c r="KWD211" s="9"/>
      <c r="KWE211" s="8"/>
      <c r="KWF211" s="8"/>
      <c r="KWG211" s="8"/>
      <c r="KWH211" s="9"/>
      <c r="KWI211" s="8"/>
      <c r="KWJ211" s="8"/>
      <c r="KWK211" s="8"/>
      <c r="KWL211" s="9"/>
      <c r="KWM211" s="8"/>
      <c r="KWN211" s="8"/>
      <c r="KWO211" s="8"/>
      <c r="KWP211" s="9"/>
      <c r="KWQ211" s="8"/>
      <c r="KWR211" s="8"/>
      <c r="KWS211" s="8"/>
      <c r="KWT211" s="9"/>
      <c r="KWU211" s="8"/>
      <c r="KWV211" s="8"/>
      <c r="KWW211" s="8"/>
      <c r="KWX211" s="9"/>
      <c r="KWY211" s="8"/>
      <c r="KWZ211" s="8"/>
      <c r="KXA211" s="8"/>
      <c r="KXB211" s="9"/>
      <c r="KXC211" s="8"/>
      <c r="KXD211" s="8"/>
      <c r="KXE211" s="8"/>
      <c r="KXF211" s="9"/>
      <c r="KXG211" s="8"/>
      <c r="KXH211" s="8"/>
      <c r="KXI211" s="8"/>
      <c r="KXJ211" s="9"/>
      <c r="KXK211" s="8"/>
      <c r="KXL211" s="8"/>
      <c r="KXM211" s="8"/>
      <c r="KXN211" s="9"/>
      <c r="KXO211" s="8"/>
      <c r="KXP211" s="8"/>
      <c r="KXQ211" s="8"/>
      <c r="KXR211" s="9"/>
      <c r="KXS211" s="8"/>
      <c r="KXT211" s="8"/>
      <c r="KXU211" s="8"/>
      <c r="KXV211" s="9"/>
      <c r="KXW211" s="8"/>
      <c r="KXX211" s="8"/>
      <c r="KXY211" s="8"/>
      <c r="KXZ211" s="9"/>
      <c r="KYA211" s="8"/>
      <c r="KYB211" s="8"/>
      <c r="KYC211" s="8"/>
      <c r="KYD211" s="9"/>
      <c r="KYE211" s="8"/>
      <c r="KYF211" s="8"/>
      <c r="KYG211" s="8"/>
      <c r="KYH211" s="9"/>
      <c r="KYI211" s="8"/>
      <c r="KYJ211" s="8"/>
      <c r="KYK211" s="8"/>
      <c r="KYL211" s="9"/>
      <c r="KYM211" s="8"/>
      <c r="KYN211" s="8"/>
      <c r="KYO211" s="8"/>
      <c r="KYP211" s="9"/>
      <c r="KYQ211" s="8"/>
      <c r="KYR211" s="8"/>
      <c r="KYS211" s="8"/>
      <c r="KYT211" s="9"/>
      <c r="KYU211" s="8"/>
      <c r="KYV211" s="8"/>
      <c r="KYW211" s="8"/>
      <c r="KYX211" s="9"/>
      <c r="KYY211" s="8"/>
      <c r="KYZ211" s="8"/>
      <c r="KZA211" s="8"/>
      <c r="KZB211" s="9"/>
      <c r="KZC211" s="8"/>
      <c r="KZD211" s="8"/>
      <c r="KZE211" s="8"/>
      <c r="KZF211" s="9"/>
      <c r="KZG211" s="8"/>
      <c r="KZH211" s="8"/>
      <c r="KZI211" s="8"/>
      <c r="KZJ211" s="9"/>
      <c r="KZK211" s="8"/>
      <c r="KZL211" s="8"/>
      <c r="KZM211" s="8"/>
      <c r="KZN211" s="9"/>
      <c r="KZO211" s="8"/>
      <c r="KZP211" s="8"/>
      <c r="KZQ211" s="8"/>
      <c r="KZR211" s="9"/>
      <c r="KZS211" s="8"/>
      <c r="KZT211" s="8"/>
      <c r="KZU211" s="8"/>
      <c r="KZV211" s="9"/>
      <c r="KZW211" s="8"/>
      <c r="KZX211" s="8"/>
      <c r="KZY211" s="8"/>
      <c r="KZZ211" s="9"/>
      <c r="LAA211" s="8"/>
      <c r="LAB211" s="8"/>
      <c r="LAC211" s="8"/>
      <c r="LAD211" s="9"/>
      <c r="LAE211" s="8"/>
      <c r="LAF211" s="8"/>
      <c r="LAG211" s="8"/>
      <c r="LAH211" s="9"/>
      <c r="LAI211" s="8"/>
      <c r="LAJ211" s="8"/>
      <c r="LAK211" s="8"/>
      <c r="LAL211" s="9"/>
      <c r="LAM211" s="8"/>
      <c r="LAN211" s="8"/>
      <c r="LAO211" s="8"/>
      <c r="LAP211" s="9"/>
      <c r="LAQ211" s="8"/>
      <c r="LAR211" s="8"/>
      <c r="LAS211" s="8"/>
      <c r="LAT211" s="9"/>
      <c r="LAU211" s="8"/>
      <c r="LAV211" s="8"/>
      <c r="LAW211" s="8"/>
      <c r="LAX211" s="9"/>
      <c r="LAY211" s="8"/>
      <c r="LAZ211" s="8"/>
      <c r="LBA211" s="8"/>
      <c r="LBB211" s="9"/>
      <c r="LBC211" s="8"/>
      <c r="LBD211" s="8"/>
      <c r="LBE211" s="8"/>
      <c r="LBF211" s="9"/>
      <c r="LBG211" s="8"/>
      <c r="LBH211" s="8"/>
      <c r="LBI211" s="8"/>
      <c r="LBJ211" s="9"/>
      <c r="LBK211" s="8"/>
      <c r="LBL211" s="8"/>
      <c r="LBM211" s="8"/>
      <c r="LBN211" s="9"/>
      <c r="LBO211" s="8"/>
      <c r="LBP211" s="8"/>
      <c r="LBQ211" s="8"/>
      <c r="LBR211" s="9"/>
      <c r="LBS211" s="8"/>
      <c r="LBT211" s="8"/>
      <c r="LBU211" s="8"/>
      <c r="LBV211" s="9"/>
      <c r="LBW211" s="8"/>
      <c r="LBX211" s="8"/>
      <c r="LBY211" s="8"/>
      <c r="LBZ211" s="9"/>
      <c r="LCA211" s="8"/>
      <c r="LCB211" s="8"/>
      <c r="LCC211" s="8"/>
      <c r="LCD211" s="9"/>
      <c r="LCE211" s="8"/>
      <c r="LCF211" s="8"/>
      <c r="LCG211" s="8"/>
      <c r="LCH211" s="9"/>
      <c r="LCI211" s="8"/>
      <c r="LCJ211" s="8"/>
      <c r="LCK211" s="8"/>
      <c r="LCL211" s="9"/>
      <c r="LCM211" s="8"/>
      <c r="LCN211" s="8"/>
      <c r="LCO211" s="8"/>
      <c r="LCP211" s="9"/>
      <c r="LCQ211" s="8"/>
      <c r="LCR211" s="8"/>
      <c r="LCS211" s="8"/>
      <c r="LCT211" s="9"/>
      <c r="LCU211" s="8"/>
      <c r="LCV211" s="8"/>
      <c r="LCW211" s="8"/>
      <c r="LCX211" s="9"/>
      <c r="LCY211" s="8"/>
      <c r="LCZ211" s="8"/>
      <c r="LDA211" s="8"/>
      <c r="LDB211" s="9"/>
      <c r="LDC211" s="8"/>
      <c r="LDD211" s="8"/>
      <c r="LDE211" s="8"/>
      <c r="LDF211" s="9"/>
      <c r="LDG211" s="8"/>
      <c r="LDH211" s="8"/>
      <c r="LDI211" s="8"/>
      <c r="LDJ211" s="9"/>
      <c r="LDK211" s="8"/>
      <c r="LDL211" s="8"/>
      <c r="LDM211" s="8"/>
      <c r="LDN211" s="9"/>
      <c r="LDO211" s="8"/>
      <c r="LDP211" s="8"/>
      <c r="LDQ211" s="8"/>
      <c r="LDR211" s="9"/>
      <c r="LDS211" s="8"/>
      <c r="LDT211" s="8"/>
      <c r="LDU211" s="8"/>
      <c r="LDV211" s="9"/>
      <c r="LDW211" s="8"/>
      <c r="LDX211" s="8"/>
      <c r="LDY211" s="8"/>
      <c r="LDZ211" s="9"/>
      <c r="LEA211" s="8"/>
      <c r="LEB211" s="8"/>
      <c r="LEC211" s="8"/>
      <c r="LED211" s="9"/>
      <c r="LEE211" s="8"/>
      <c r="LEF211" s="8"/>
      <c r="LEG211" s="8"/>
      <c r="LEH211" s="9"/>
      <c r="LEI211" s="8"/>
      <c r="LEJ211" s="8"/>
      <c r="LEK211" s="8"/>
      <c r="LEL211" s="9"/>
      <c r="LEM211" s="8"/>
      <c r="LEN211" s="8"/>
      <c r="LEO211" s="8"/>
      <c r="LEP211" s="9"/>
      <c r="LEQ211" s="8"/>
      <c r="LER211" s="8"/>
      <c r="LES211" s="8"/>
      <c r="LET211" s="9"/>
      <c r="LEU211" s="8"/>
      <c r="LEV211" s="8"/>
      <c r="LEW211" s="8"/>
      <c r="LEX211" s="9"/>
      <c r="LEY211" s="8"/>
      <c r="LEZ211" s="8"/>
      <c r="LFA211" s="8"/>
      <c r="LFB211" s="9"/>
      <c r="LFC211" s="8"/>
      <c r="LFD211" s="8"/>
      <c r="LFE211" s="8"/>
      <c r="LFF211" s="9"/>
      <c r="LFG211" s="8"/>
      <c r="LFH211" s="8"/>
      <c r="LFI211" s="8"/>
      <c r="LFJ211" s="9"/>
      <c r="LFK211" s="8"/>
      <c r="LFL211" s="8"/>
      <c r="LFM211" s="8"/>
      <c r="LFN211" s="9"/>
      <c r="LFO211" s="8"/>
      <c r="LFP211" s="8"/>
      <c r="LFQ211" s="8"/>
      <c r="LFR211" s="9"/>
      <c r="LFS211" s="8"/>
      <c r="LFT211" s="8"/>
      <c r="LFU211" s="8"/>
      <c r="LFV211" s="9"/>
      <c r="LFW211" s="8"/>
      <c r="LFX211" s="8"/>
      <c r="LFY211" s="8"/>
      <c r="LFZ211" s="9"/>
      <c r="LGA211" s="8"/>
      <c r="LGB211" s="8"/>
      <c r="LGC211" s="8"/>
      <c r="LGD211" s="9"/>
      <c r="LGE211" s="8"/>
      <c r="LGF211" s="8"/>
      <c r="LGG211" s="8"/>
      <c r="LGH211" s="9"/>
      <c r="LGI211" s="8"/>
      <c r="LGJ211" s="8"/>
      <c r="LGK211" s="8"/>
      <c r="LGL211" s="9"/>
      <c r="LGM211" s="8"/>
      <c r="LGN211" s="8"/>
      <c r="LGO211" s="8"/>
      <c r="LGP211" s="9"/>
      <c r="LGQ211" s="8"/>
      <c r="LGR211" s="8"/>
      <c r="LGS211" s="8"/>
      <c r="LGT211" s="9"/>
      <c r="LGU211" s="8"/>
      <c r="LGV211" s="8"/>
      <c r="LGW211" s="8"/>
      <c r="LGX211" s="9"/>
      <c r="LGY211" s="8"/>
      <c r="LGZ211" s="8"/>
      <c r="LHA211" s="8"/>
      <c r="LHB211" s="9"/>
      <c r="LHC211" s="8"/>
      <c r="LHD211" s="8"/>
      <c r="LHE211" s="8"/>
      <c r="LHF211" s="9"/>
      <c r="LHG211" s="8"/>
      <c r="LHH211" s="8"/>
      <c r="LHI211" s="8"/>
      <c r="LHJ211" s="9"/>
      <c r="LHK211" s="8"/>
      <c r="LHL211" s="8"/>
      <c r="LHM211" s="8"/>
      <c r="LHN211" s="9"/>
      <c r="LHO211" s="8"/>
      <c r="LHP211" s="8"/>
      <c r="LHQ211" s="8"/>
      <c r="LHR211" s="9"/>
      <c r="LHS211" s="8"/>
      <c r="LHT211" s="8"/>
      <c r="LHU211" s="8"/>
      <c r="LHV211" s="9"/>
      <c r="LHW211" s="8"/>
      <c r="LHX211" s="8"/>
      <c r="LHY211" s="8"/>
      <c r="LHZ211" s="9"/>
      <c r="LIA211" s="8"/>
      <c r="LIB211" s="8"/>
      <c r="LIC211" s="8"/>
      <c r="LID211" s="9"/>
      <c r="LIE211" s="8"/>
      <c r="LIF211" s="8"/>
      <c r="LIG211" s="8"/>
      <c r="LIH211" s="9"/>
      <c r="LII211" s="8"/>
      <c r="LIJ211" s="8"/>
      <c r="LIK211" s="8"/>
      <c r="LIL211" s="9"/>
      <c r="LIM211" s="8"/>
      <c r="LIN211" s="8"/>
      <c r="LIO211" s="8"/>
      <c r="LIP211" s="9"/>
      <c r="LIQ211" s="8"/>
      <c r="LIR211" s="8"/>
      <c r="LIS211" s="8"/>
      <c r="LIT211" s="9"/>
      <c r="LIU211" s="8"/>
      <c r="LIV211" s="8"/>
      <c r="LIW211" s="8"/>
      <c r="LIX211" s="9"/>
      <c r="LIY211" s="8"/>
      <c r="LIZ211" s="8"/>
      <c r="LJA211" s="8"/>
      <c r="LJB211" s="9"/>
      <c r="LJC211" s="8"/>
      <c r="LJD211" s="8"/>
      <c r="LJE211" s="8"/>
      <c r="LJF211" s="9"/>
      <c r="LJG211" s="8"/>
      <c r="LJH211" s="8"/>
      <c r="LJI211" s="8"/>
      <c r="LJJ211" s="9"/>
      <c r="LJK211" s="8"/>
      <c r="LJL211" s="8"/>
      <c r="LJM211" s="8"/>
      <c r="LJN211" s="9"/>
      <c r="LJO211" s="8"/>
      <c r="LJP211" s="8"/>
      <c r="LJQ211" s="8"/>
      <c r="LJR211" s="9"/>
      <c r="LJS211" s="8"/>
      <c r="LJT211" s="8"/>
      <c r="LJU211" s="8"/>
      <c r="LJV211" s="9"/>
      <c r="LJW211" s="8"/>
      <c r="LJX211" s="8"/>
      <c r="LJY211" s="8"/>
      <c r="LJZ211" s="9"/>
      <c r="LKA211" s="8"/>
      <c r="LKB211" s="8"/>
      <c r="LKC211" s="8"/>
      <c r="LKD211" s="9"/>
      <c r="LKE211" s="8"/>
      <c r="LKF211" s="8"/>
      <c r="LKG211" s="8"/>
      <c r="LKH211" s="9"/>
      <c r="LKI211" s="8"/>
      <c r="LKJ211" s="8"/>
      <c r="LKK211" s="8"/>
      <c r="LKL211" s="9"/>
      <c r="LKM211" s="8"/>
      <c r="LKN211" s="8"/>
      <c r="LKO211" s="8"/>
      <c r="LKP211" s="9"/>
      <c r="LKQ211" s="8"/>
      <c r="LKR211" s="8"/>
      <c r="LKS211" s="8"/>
      <c r="LKT211" s="9"/>
      <c r="LKU211" s="8"/>
      <c r="LKV211" s="8"/>
      <c r="LKW211" s="8"/>
      <c r="LKX211" s="9"/>
      <c r="LKY211" s="8"/>
      <c r="LKZ211" s="8"/>
      <c r="LLA211" s="8"/>
      <c r="LLB211" s="9"/>
      <c r="LLC211" s="8"/>
      <c r="LLD211" s="8"/>
      <c r="LLE211" s="8"/>
      <c r="LLF211" s="9"/>
      <c r="LLG211" s="8"/>
      <c r="LLH211" s="8"/>
      <c r="LLI211" s="8"/>
      <c r="LLJ211" s="9"/>
      <c r="LLK211" s="8"/>
      <c r="LLL211" s="8"/>
      <c r="LLM211" s="8"/>
      <c r="LLN211" s="9"/>
      <c r="LLO211" s="8"/>
      <c r="LLP211" s="8"/>
      <c r="LLQ211" s="8"/>
      <c r="LLR211" s="9"/>
      <c r="LLS211" s="8"/>
      <c r="LLT211" s="8"/>
      <c r="LLU211" s="8"/>
      <c r="LLV211" s="9"/>
      <c r="LLW211" s="8"/>
      <c r="LLX211" s="8"/>
      <c r="LLY211" s="8"/>
      <c r="LLZ211" s="9"/>
      <c r="LMA211" s="8"/>
      <c r="LMB211" s="8"/>
      <c r="LMC211" s="8"/>
      <c r="LMD211" s="9"/>
      <c r="LME211" s="8"/>
      <c r="LMF211" s="8"/>
      <c r="LMG211" s="8"/>
      <c r="LMH211" s="9"/>
      <c r="LMI211" s="8"/>
      <c r="LMJ211" s="8"/>
      <c r="LMK211" s="8"/>
      <c r="LML211" s="9"/>
      <c r="LMM211" s="8"/>
      <c r="LMN211" s="8"/>
      <c r="LMO211" s="8"/>
      <c r="LMP211" s="9"/>
      <c r="LMQ211" s="8"/>
      <c r="LMR211" s="8"/>
      <c r="LMS211" s="8"/>
      <c r="LMT211" s="9"/>
      <c r="LMU211" s="8"/>
      <c r="LMV211" s="8"/>
      <c r="LMW211" s="8"/>
      <c r="LMX211" s="9"/>
      <c r="LMY211" s="8"/>
      <c r="LMZ211" s="8"/>
      <c r="LNA211" s="8"/>
      <c r="LNB211" s="9"/>
      <c r="LNC211" s="8"/>
      <c r="LND211" s="8"/>
      <c r="LNE211" s="8"/>
      <c r="LNF211" s="9"/>
      <c r="LNG211" s="8"/>
      <c r="LNH211" s="8"/>
      <c r="LNI211" s="8"/>
      <c r="LNJ211" s="9"/>
      <c r="LNK211" s="8"/>
      <c r="LNL211" s="8"/>
      <c r="LNM211" s="8"/>
      <c r="LNN211" s="9"/>
      <c r="LNO211" s="8"/>
      <c r="LNP211" s="8"/>
      <c r="LNQ211" s="8"/>
      <c r="LNR211" s="9"/>
      <c r="LNS211" s="8"/>
      <c r="LNT211" s="8"/>
      <c r="LNU211" s="8"/>
      <c r="LNV211" s="9"/>
      <c r="LNW211" s="8"/>
      <c r="LNX211" s="8"/>
      <c r="LNY211" s="8"/>
      <c r="LNZ211" s="9"/>
      <c r="LOA211" s="8"/>
      <c r="LOB211" s="8"/>
      <c r="LOC211" s="8"/>
      <c r="LOD211" s="9"/>
      <c r="LOE211" s="8"/>
      <c r="LOF211" s="8"/>
      <c r="LOG211" s="8"/>
      <c r="LOH211" s="9"/>
      <c r="LOI211" s="8"/>
      <c r="LOJ211" s="8"/>
      <c r="LOK211" s="8"/>
      <c r="LOL211" s="9"/>
      <c r="LOM211" s="8"/>
      <c r="LON211" s="8"/>
      <c r="LOO211" s="8"/>
      <c r="LOP211" s="9"/>
      <c r="LOQ211" s="8"/>
      <c r="LOR211" s="8"/>
      <c r="LOS211" s="8"/>
      <c r="LOT211" s="9"/>
      <c r="LOU211" s="8"/>
      <c r="LOV211" s="8"/>
      <c r="LOW211" s="8"/>
      <c r="LOX211" s="9"/>
      <c r="LOY211" s="8"/>
      <c r="LOZ211" s="8"/>
      <c r="LPA211" s="8"/>
      <c r="LPB211" s="9"/>
      <c r="LPC211" s="8"/>
      <c r="LPD211" s="8"/>
      <c r="LPE211" s="8"/>
      <c r="LPF211" s="9"/>
      <c r="LPG211" s="8"/>
      <c r="LPH211" s="8"/>
      <c r="LPI211" s="8"/>
      <c r="LPJ211" s="9"/>
      <c r="LPK211" s="8"/>
      <c r="LPL211" s="8"/>
      <c r="LPM211" s="8"/>
      <c r="LPN211" s="9"/>
      <c r="LPO211" s="8"/>
      <c r="LPP211" s="8"/>
      <c r="LPQ211" s="8"/>
      <c r="LPR211" s="9"/>
      <c r="LPS211" s="8"/>
      <c r="LPT211" s="8"/>
      <c r="LPU211" s="8"/>
      <c r="LPV211" s="9"/>
      <c r="LPW211" s="8"/>
      <c r="LPX211" s="8"/>
      <c r="LPY211" s="8"/>
      <c r="LPZ211" s="9"/>
      <c r="LQA211" s="8"/>
      <c r="LQB211" s="8"/>
      <c r="LQC211" s="8"/>
      <c r="LQD211" s="9"/>
      <c r="LQE211" s="8"/>
      <c r="LQF211" s="8"/>
      <c r="LQG211" s="8"/>
      <c r="LQH211" s="9"/>
      <c r="LQI211" s="8"/>
      <c r="LQJ211" s="8"/>
      <c r="LQK211" s="8"/>
      <c r="LQL211" s="9"/>
      <c r="LQM211" s="8"/>
      <c r="LQN211" s="8"/>
      <c r="LQO211" s="8"/>
      <c r="LQP211" s="9"/>
      <c r="LQQ211" s="8"/>
      <c r="LQR211" s="8"/>
      <c r="LQS211" s="8"/>
      <c r="LQT211" s="9"/>
      <c r="LQU211" s="8"/>
      <c r="LQV211" s="8"/>
      <c r="LQW211" s="8"/>
      <c r="LQX211" s="9"/>
      <c r="LQY211" s="8"/>
      <c r="LQZ211" s="8"/>
      <c r="LRA211" s="8"/>
      <c r="LRB211" s="9"/>
      <c r="LRC211" s="8"/>
      <c r="LRD211" s="8"/>
      <c r="LRE211" s="8"/>
      <c r="LRF211" s="9"/>
      <c r="LRG211" s="8"/>
      <c r="LRH211" s="8"/>
      <c r="LRI211" s="8"/>
      <c r="LRJ211" s="9"/>
      <c r="LRK211" s="8"/>
      <c r="LRL211" s="8"/>
      <c r="LRM211" s="8"/>
      <c r="LRN211" s="9"/>
      <c r="LRO211" s="8"/>
      <c r="LRP211" s="8"/>
      <c r="LRQ211" s="8"/>
      <c r="LRR211" s="9"/>
      <c r="LRS211" s="8"/>
      <c r="LRT211" s="8"/>
      <c r="LRU211" s="8"/>
      <c r="LRV211" s="9"/>
      <c r="LRW211" s="8"/>
      <c r="LRX211" s="8"/>
      <c r="LRY211" s="8"/>
      <c r="LRZ211" s="9"/>
      <c r="LSA211" s="8"/>
      <c r="LSB211" s="8"/>
      <c r="LSC211" s="8"/>
      <c r="LSD211" s="9"/>
      <c r="LSE211" s="8"/>
      <c r="LSF211" s="8"/>
      <c r="LSG211" s="8"/>
      <c r="LSH211" s="9"/>
      <c r="LSI211" s="8"/>
      <c r="LSJ211" s="8"/>
      <c r="LSK211" s="8"/>
      <c r="LSL211" s="9"/>
      <c r="LSM211" s="8"/>
      <c r="LSN211" s="8"/>
      <c r="LSO211" s="8"/>
      <c r="LSP211" s="9"/>
      <c r="LSQ211" s="8"/>
      <c r="LSR211" s="8"/>
      <c r="LSS211" s="8"/>
      <c r="LST211" s="9"/>
      <c r="LSU211" s="8"/>
      <c r="LSV211" s="8"/>
      <c r="LSW211" s="8"/>
      <c r="LSX211" s="9"/>
      <c r="LSY211" s="8"/>
      <c r="LSZ211" s="8"/>
      <c r="LTA211" s="8"/>
      <c r="LTB211" s="9"/>
      <c r="LTC211" s="8"/>
      <c r="LTD211" s="8"/>
      <c r="LTE211" s="8"/>
      <c r="LTF211" s="9"/>
      <c r="LTG211" s="8"/>
      <c r="LTH211" s="8"/>
      <c r="LTI211" s="8"/>
      <c r="LTJ211" s="9"/>
      <c r="LTK211" s="8"/>
      <c r="LTL211" s="8"/>
      <c r="LTM211" s="8"/>
      <c r="LTN211" s="9"/>
      <c r="LTO211" s="8"/>
      <c r="LTP211" s="8"/>
      <c r="LTQ211" s="8"/>
      <c r="LTR211" s="9"/>
      <c r="LTS211" s="8"/>
      <c r="LTT211" s="8"/>
      <c r="LTU211" s="8"/>
      <c r="LTV211" s="9"/>
      <c r="LTW211" s="8"/>
      <c r="LTX211" s="8"/>
      <c r="LTY211" s="8"/>
      <c r="LTZ211" s="9"/>
      <c r="LUA211" s="8"/>
      <c r="LUB211" s="8"/>
      <c r="LUC211" s="8"/>
      <c r="LUD211" s="9"/>
      <c r="LUE211" s="8"/>
      <c r="LUF211" s="8"/>
      <c r="LUG211" s="8"/>
      <c r="LUH211" s="9"/>
      <c r="LUI211" s="8"/>
      <c r="LUJ211" s="8"/>
      <c r="LUK211" s="8"/>
      <c r="LUL211" s="9"/>
      <c r="LUM211" s="8"/>
      <c r="LUN211" s="8"/>
      <c r="LUO211" s="8"/>
      <c r="LUP211" s="9"/>
      <c r="LUQ211" s="8"/>
      <c r="LUR211" s="8"/>
      <c r="LUS211" s="8"/>
      <c r="LUT211" s="9"/>
      <c r="LUU211" s="8"/>
      <c r="LUV211" s="8"/>
      <c r="LUW211" s="8"/>
      <c r="LUX211" s="9"/>
      <c r="LUY211" s="8"/>
      <c r="LUZ211" s="8"/>
      <c r="LVA211" s="8"/>
      <c r="LVB211" s="9"/>
      <c r="LVC211" s="8"/>
      <c r="LVD211" s="8"/>
      <c r="LVE211" s="8"/>
      <c r="LVF211" s="9"/>
      <c r="LVG211" s="8"/>
      <c r="LVH211" s="8"/>
      <c r="LVI211" s="8"/>
      <c r="LVJ211" s="9"/>
      <c r="LVK211" s="8"/>
      <c r="LVL211" s="8"/>
      <c r="LVM211" s="8"/>
      <c r="LVN211" s="9"/>
      <c r="LVO211" s="8"/>
      <c r="LVP211" s="8"/>
      <c r="LVQ211" s="8"/>
      <c r="LVR211" s="9"/>
      <c r="LVS211" s="8"/>
      <c r="LVT211" s="8"/>
      <c r="LVU211" s="8"/>
      <c r="LVV211" s="9"/>
      <c r="LVW211" s="8"/>
      <c r="LVX211" s="8"/>
      <c r="LVY211" s="8"/>
      <c r="LVZ211" s="9"/>
      <c r="LWA211" s="8"/>
      <c r="LWB211" s="8"/>
      <c r="LWC211" s="8"/>
      <c r="LWD211" s="9"/>
      <c r="LWE211" s="8"/>
      <c r="LWF211" s="8"/>
      <c r="LWG211" s="8"/>
      <c r="LWH211" s="9"/>
      <c r="LWI211" s="8"/>
      <c r="LWJ211" s="8"/>
      <c r="LWK211" s="8"/>
      <c r="LWL211" s="9"/>
      <c r="LWM211" s="8"/>
      <c r="LWN211" s="8"/>
      <c r="LWO211" s="8"/>
      <c r="LWP211" s="9"/>
      <c r="LWQ211" s="8"/>
      <c r="LWR211" s="8"/>
      <c r="LWS211" s="8"/>
      <c r="LWT211" s="9"/>
      <c r="LWU211" s="8"/>
      <c r="LWV211" s="8"/>
      <c r="LWW211" s="8"/>
      <c r="LWX211" s="9"/>
      <c r="LWY211" s="8"/>
      <c r="LWZ211" s="8"/>
      <c r="LXA211" s="8"/>
      <c r="LXB211" s="9"/>
      <c r="LXC211" s="8"/>
      <c r="LXD211" s="8"/>
      <c r="LXE211" s="8"/>
      <c r="LXF211" s="9"/>
      <c r="LXG211" s="8"/>
      <c r="LXH211" s="8"/>
      <c r="LXI211" s="8"/>
      <c r="LXJ211" s="9"/>
      <c r="LXK211" s="8"/>
      <c r="LXL211" s="8"/>
      <c r="LXM211" s="8"/>
      <c r="LXN211" s="9"/>
      <c r="LXO211" s="8"/>
      <c r="LXP211" s="8"/>
      <c r="LXQ211" s="8"/>
      <c r="LXR211" s="9"/>
      <c r="LXS211" s="8"/>
      <c r="LXT211" s="8"/>
      <c r="LXU211" s="8"/>
      <c r="LXV211" s="9"/>
      <c r="LXW211" s="8"/>
      <c r="LXX211" s="8"/>
      <c r="LXY211" s="8"/>
      <c r="LXZ211" s="9"/>
      <c r="LYA211" s="8"/>
      <c r="LYB211" s="8"/>
      <c r="LYC211" s="8"/>
      <c r="LYD211" s="9"/>
      <c r="LYE211" s="8"/>
      <c r="LYF211" s="8"/>
      <c r="LYG211" s="8"/>
      <c r="LYH211" s="9"/>
      <c r="LYI211" s="8"/>
      <c r="LYJ211" s="8"/>
      <c r="LYK211" s="8"/>
      <c r="LYL211" s="9"/>
      <c r="LYM211" s="8"/>
      <c r="LYN211" s="8"/>
      <c r="LYO211" s="8"/>
      <c r="LYP211" s="9"/>
      <c r="LYQ211" s="8"/>
      <c r="LYR211" s="8"/>
      <c r="LYS211" s="8"/>
      <c r="LYT211" s="9"/>
      <c r="LYU211" s="8"/>
      <c r="LYV211" s="8"/>
      <c r="LYW211" s="8"/>
      <c r="LYX211" s="9"/>
      <c r="LYY211" s="8"/>
      <c r="LYZ211" s="8"/>
      <c r="LZA211" s="8"/>
      <c r="LZB211" s="9"/>
      <c r="LZC211" s="8"/>
      <c r="LZD211" s="8"/>
      <c r="LZE211" s="8"/>
      <c r="LZF211" s="9"/>
      <c r="LZG211" s="8"/>
      <c r="LZH211" s="8"/>
      <c r="LZI211" s="8"/>
      <c r="LZJ211" s="9"/>
      <c r="LZK211" s="8"/>
      <c r="LZL211" s="8"/>
      <c r="LZM211" s="8"/>
      <c r="LZN211" s="9"/>
      <c r="LZO211" s="8"/>
      <c r="LZP211" s="8"/>
      <c r="LZQ211" s="8"/>
      <c r="LZR211" s="9"/>
      <c r="LZS211" s="8"/>
      <c r="LZT211" s="8"/>
      <c r="LZU211" s="8"/>
      <c r="LZV211" s="9"/>
      <c r="LZW211" s="8"/>
      <c r="LZX211" s="8"/>
      <c r="LZY211" s="8"/>
      <c r="LZZ211" s="9"/>
      <c r="MAA211" s="8"/>
      <c r="MAB211" s="8"/>
      <c r="MAC211" s="8"/>
      <c r="MAD211" s="9"/>
      <c r="MAE211" s="8"/>
      <c r="MAF211" s="8"/>
      <c r="MAG211" s="8"/>
      <c r="MAH211" s="9"/>
      <c r="MAI211" s="8"/>
      <c r="MAJ211" s="8"/>
      <c r="MAK211" s="8"/>
      <c r="MAL211" s="9"/>
      <c r="MAM211" s="8"/>
      <c r="MAN211" s="8"/>
      <c r="MAO211" s="8"/>
      <c r="MAP211" s="9"/>
      <c r="MAQ211" s="8"/>
      <c r="MAR211" s="8"/>
      <c r="MAS211" s="8"/>
      <c r="MAT211" s="9"/>
      <c r="MAU211" s="8"/>
      <c r="MAV211" s="8"/>
      <c r="MAW211" s="8"/>
      <c r="MAX211" s="9"/>
      <c r="MAY211" s="8"/>
      <c r="MAZ211" s="8"/>
      <c r="MBA211" s="8"/>
      <c r="MBB211" s="9"/>
      <c r="MBC211" s="8"/>
      <c r="MBD211" s="8"/>
      <c r="MBE211" s="8"/>
      <c r="MBF211" s="9"/>
      <c r="MBG211" s="8"/>
      <c r="MBH211" s="8"/>
      <c r="MBI211" s="8"/>
      <c r="MBJ211" s="9"/>
      <c r="MBK211" s="8"/>
      <c r="MBL211" s="8"/>
      <c r="MBM211" s="8"/>
      <c r="MBN211" s="9"/>
      <c r="MBO211" s="8"/>
      <c r="MBP211" s="8"/>
      <c r="MBQ211" s="8"/>
      <c r="MBR211" s="9"/>
      <c r="MBS211" s="8"/>
      <c r="MBT211" s="8"/>
      <c r="MBU211" s="8"/>
      <c r="MBV211" s="9"/>
      <c r="MBW211" s="8"/>
      <c r="MBX211" s="8"/>
      <c r="MBY211" s="8"/>
      <c r="MBZ211" s="9"/>
      <c r="MCA211" s="8"/>
      <c r="MCB211" s="8"/>
      <c r="MCC211" s="8"/>
      <c r="MCD211" s="9"/>
      <c r="MCE211" s="8"/>
      <c r="MCF211" s="8"/>
      <c r="MCG211" s="8"/>
      <c r="MCH211" s="9"/>
      <c r="MCI211" s="8"/>
      <c r="MCJ211" s="8"/>
      <c r="MCK211" s="8"/>
      <c r="MCL211" s="9"/>
      <c r="MCM211" s="8"/>
      <c r="MCN211" s="8"/>
      <c r="MCO211" s="8"/>
      <c r="MCP211" s="9"/>
      <c r="MCQ211" s="8"/>
      <c r="MCR211" s="8"/>
      <c r="MCS211" s="8"/>
      <c r="MCT211" s="9"/>
      <c r="MCU211" s="8"/>
      <c r="MCV211" s="8"/>
      <c r="MCW211" s="8"/>
      <c r="MCX211" s="9"/>
      <c r="MCY211" s="8"/>
      <c r="MCZ211" s="8"/>
      <c r="MDA211" s="8"/>
      <c r="MDB211" s="9"/>
      <c r="MDC211" s="8"/>
      <c r="MDD211" s="8"/>
      <c r="MDE211" s="8"/>
      <c r="MDF211" s="9"/>
      <c r="MDG211" s="8"/>
      <c r="MDH211" s="8"/>
      <c r="MDI211" s="8"/>
      <c r="MDJ211" s="9"/>
      <c r="MDK211" s="8"/>
      <c r="MDL211" s="8"/>
      <c r="MDM211" s="8"/>
      <c r="MDN211" s="9"/>
      <c r="MDO211" s="8"/>
      <c r="MDP211" s="8"/>
      <c r="MDQ211" s="8"/>
      <c r="MDR211" s="9"/>
      <c r="MDS211" s="8"/>
      <c r="MDT211" s="8"/>
      <c r="MDU211" s="8"/>
      <c r="MDV211" s="9"/>
      <c r="MDW211" s="8"/>
      <c r="MDX211" s="8"/>
      <c r="MDY211" s="8"/>
      <c r="MDZ211" s="9"/>
      <c r="MEA211" s="8"/>
      <c r="MEB211" s="8"/>
      <c r="MEC211" s="8"/>
      <c r="MED211" s="9"/>
      <c r="MEE211" s="8"/>
      <c r="MEF211" s="8"/>
      <c r="MEG211" s="8"/>
      <c r="MEH211" s="9"/>
      <c r="MEI211" s="8"/>
      <c r="MEJ211" s="8"/>
      <c r="MEK211" s="8"/>
      <c r="MEL211" s="9"/>
      <c r="MEM211" s="8"/>
      <c r="MEN211" s="8"/>
      <c r="MEO211" s="8"/>
      <c r="MEP211" s="9"/>
      <c r="MEQ211" s="8"/>
      <c r="MER211" s="8"/>
      <c r="MES211" s="8"/>
      <c r="MET211" s="9"/>
      <c r="MEU211" s="8"/>
      <c r="MEV211" s="8"/>
      <c r="MEW211" s="8"/>
      <c r="MEX211" s="9"/>
      <c r="MEY211" s="8"/>
      <c r="MEZ211" s="8"/>
      <c r="MFA211" s="8"/>
      <c r="MFB211" s="9"/>
      <c r="MFC211" s="8"/>
      <c r="MFD211" s="8"/>
      <c r="MFE211" s="8"/>
      <c r="MFF211" s="9"/>
      <c r="MFG211" s="8"/>
      <c r="MFH211" s="8"/>
      <c r="MFI211" s="8"/>
      <c r="MFJ211" s="9"/>
      <c r="MFK211" s="8"/>
      <c r="MFL211" s="8"/>
      <c r="MFM211" s="8"/>
      <c r="MFN211" s="9"/>
      <c r="MFO211" s="8"/>
      <c r="MFP211" s="8"/>
      <c r="MFQ211" s="8"/>
      <c r="MFR211" s="9"/>
      <c r="MFS211" s="8"/>
      <c r="MFT211" s="8"/>
      <c r="MFU211" s="8"/>
      <c r="MFV211" s="9"/>
      <c r="MFW211" s="8"/>
      <c r="MFX211" s="8"/>
      <c r="MFY211" s="8"/>
      <c r="MFZ211" s="9"/>
      <c r="MGA211" s="8"/>
      <c r="MGB211" s="8"/>
      <c r="MGC211" s="8"/>
      <c r="MGD211" s="9"/>
      <c r="MGE211" s="8"/>
      <c r="MGF211" s="8"/>
      <c r="MGG211" s="8"/>
      <c r="MGH211" s="9"/>
      <c r="MGI211" s="8"/>
      <c r="MGJ211" s="8"/>
      <c r="MGK211" s="8"/>
      <c r="MGL211" s="9"/>
      <c r="MGM211" s="8"/>
      <c r="MGN211" s="8"/>
      <c r="MGO211" s="8"/>
      <c r="MGP211" s="9"/>
      <c r="MGQ211" s="8"/>
      <c r="MGR211" s="8"/>
      <c r="MGS211" s="8"/>
      <c r="MGT211" s="9"/>
      <c r="MGU211" s="8"/>
      <c r="MGV211" s="8"/>
      <c r="MGW211" s="8"/>
      <c r="MGX211" s="9"/>
      <c r="MGY211" s="8"/>
      <c r="MGZ211" s="8"/>
      <c r="MHA211" s="8"/>
      <c r="MHB211" s="9"/>
      <c r="MHC211" s="8"/>
      <c r="MHD211" s="8"/>
      <c r="MHE211" s="8"/>
      <c r="MHF211" s="9"/>
      <c r="MHG211" s="8"/>
      <c r="MHH211" s="8"/>
      <c r="MHI211" s="8"/>
      <c r="MHJ211" s="9"/>
      <c r="MHK211" s="8"/>
      <c r="MHL211" s="8"/>
      <c r="MHM211" s="8"/>
      <c r="MHN211" s="9"/>
      <c r="MHO211" s="8"/>
      <c r="MHP211" s="8"/>
      <c r="MHQ211" s="8"/>
      <c r="MHR211" s="9"/>
      <c r="MHS211" s="8"/>
      <c r="MHT211" s="8"/>
      <c r="MHU211" s="8"/>
      <c r="MHV211" s="9"/>
      <c r="MHW211" s="8"/>
      <c r="MHX211" s="8"/>
      <c r="MHY211" s="8"/>
      <c r="MHZ211" s="9"/>
      <c r="MIA211" s="8"/>
      <c r="MIB211" s="8"/>
      <c r="MIC211" s="8"/>
      <c r="MID211" s="9"/>
      <c r="MIE211" s="8"/>
      <c r="MIF211" s="8"/>
      <c r="MIG211" s="8"/>
      <c r="MIH211" s="9"/>
      <c r="MII211" s="8"/>
      <c r="MIJ211" s="8"/>
      <c r="MIK211" s="8"/>
      <c r="MIL211" s="9"/>
      <c r="MIM211" s="8"/>
      <c r="MIN211" s="8"/>
      <c r="MIO211" s="8"/>
      <c r="MIP211" s="9"/>
      <c r="MIQ211" s="8"/>
      <c r="MIR211" s="8"/>
      <c r="MIS211" s="8"/>
      <c r="MIT211" s="9"/>
      <c r="MIU211" s="8"/>
      <c r="MIV211" s="8"/>
      <c r="MIW211" s="8"/>
      <c r="MIX211" s="9"/>
      <c r="MIY211" s="8"/>
      <c r="MIZ211" s="8"/>
      <c r="MJA211" s="8"/>
      <c r="MJB211" s="9"/>
      <c r="MJC211" s="8"/>
      <c r="MJD211" s="8"/>
      <c r="MJE211" s="8"/>
      <c r="MJF211" s="9"/>
      <c r="MJG211" s="8"/>
      <c r="MJH211" s="8"/>
      <c r="MJI211" s="8"/>
      <c r="MJJ211" s="9"/>
      <c r="MJK211" s="8"/>
      <c r="MJL211" s="8"/>
      <c r="MJM211" s="8"/>
      <c r="MJN211" s="9"/>
      <c r="MJO211" s="8"/>
      <c r="MJP211" s="8"/>
      <c r="MJQ211" s="8"/>
      <c r="MJR211" s="9"/>
      <c r="MJS211" s="8"/>
      <c r="MJT211" s="8"/>
      <c r="MJU211" s="8"/>
      <c r="MJV211" s="9"/>
      <c r="MJW211" s="8"/>
      <c r="MJX211" s="8"/>
      <c r="MJY211" s="8"/>
      <c r="MJZ211" s="9"/>
      <c r="MKA211" s="8"/>
      <c r="MKB211" s="8"/>
      <c r="MKC211" s="8"/>
      <c r="MKD211" s="9"/>
      <c r="MKE211" s="8"/>
      <c r="MKF211" s="8"/>
      <c r="MKG211" s="8"/>
      <c r="MKH211" s="9"/>
      <c r="MKI211" s="8"/>
      <c r="MKJ211" s="8"/>
      <c r="MKK211" s="8"/>
      <c r="MKL211" s="9"/>
      <c r="MKM211" s="8"/>
      <c r="MKN211" s="8"/>
      <c r="MKO211" s="8"/>
      <c r="MKP211" s="9"/>
      <c r="MKQ211" s="8"/>
      <c r="MKR211" s="8"/>
      <c r="MKS211" s="8"/>
      <c r="MKT211" s="9"/>
      <c r="MKU211" s="8"/>
      <c r="MKV211" s="8"/>
      <c r="MKW211" s="8"/>
      <c r="MKX211" s="9"/>
      <c r="MKY211" s="8"/>
      <c r="MKZ211" s="8"/>
      <c r="MLA211" s="8"/>
      <c r="MLB211" s="9"/>
      <c r="MLC211" s="8"/>
      <c r="MLD211" s="8"/>
      <c r="MLE211" s="8"/>
      <c r="MLF211" s="9"/>
      <c r="MLG211" s="8"/>
      <c r="MLH211" s="8"/>
      <c r="MLI211" s="8"/>
      <c r="MLJ211" s="9"/>
      <c r="MLK211" s="8"/>
      <c r="MLL211" s="8"/>
      <c r="MLM211" s="8"/>
      <c r="MLN211" s="9"/>
      <c r="MLO211" s="8"/>
      <c r="MLP211" s="8"/>
      <c r="MLQ211" s="8"/>
      <c r="MLR211" s="9"/>
      <c r="MLS211" s="8"/>
      <c r="MLT211" s="8"/>
      <c r="MLU211" s="8"/>
      <c r="MLV211" s="9"/>
      <c r="MLW211" s="8"/>
      <c r="MLX211" s="8"/>
      <c r="MLY211" s="8"/>
      <c r="MLZ211" s="9"/>
      <c r="MMA211" s="8"/>
      <c r="MMB211" s="8"/>
      <c r="MMC211" s="8"/>
      <c r="MMD211" s="9"/>
      <c r="MME211" s="8"/>
      <c r="MMF211" s="8"/>
      <c r="MMG211" s="8"/>
      <c r="MMH211" s="9"/>
      <c r="MMI211" s="8"/>
      <c r="MMJ211" s="8"/>
      <c r="MMK211" s="8"/>
      <c r="MML211" s="9"/>
      <c r="MMM211" s="8"/>
      <c r="MMN211" s="8"/>
      <c r="MMO211" s="8"/>
      <c r="MMP211" s="9"/>
      <c r="MMQ211" s="8"/>
      <c r="MMR211" s="8"/>
      <c r="MMS211" s="8"/>
      <c r="MMT211" s="9"/>
      <c r="MMU211" s="8"/>
      <c r="MMV211" s="8"/>
      <c r="MMW211" s="8"/>
      <c r="MMX211" s="9"/>
      <c r="MMY211" s="8"/>
      <c r="MMZ211" s="8"/>
      <c r="MNA211" s="8"/>
      <c r="MNB211" s="9"/>
      <c r="MNC211" s="8"/>
      <c r="MND211" s="8"/>
      <c r="MNE211" s="8"/>
      <c r="MNF211" s="9"/>
      <c r="MNG211" s="8"/>
      <c r="MNH211" s="8"/>
      <c r="MNI211" s="8"/>
      <c r="MNJ211" s="9"/>
      <c r="MNK211" s="8"/>
      <c r="MNL211" s="8"/>
      <c r="MNM211" s="8"/>
      <c r="MNN211" s="9"/>
      <c r="MNO211" s="8"/>
      <c r="MNP211" s="8"/>
      <c r="MNQ211" s="8"/>
      <c r="MNR211" s="9"/>
      <c r="MNS211" s="8"/>
      <c r="MNT211" s="8"/>
      <c r="MNU211" s="8"/>
      <c r="MNV211" s="9"/>
      <c r="MNW211" s="8"/>
      <c r="MNX211" s="8"/>
      <c r="MNY211" s="8"/>
      <c r="MNZ211" s="9"/>
      <c r="MOA211" s="8"/>
      <c r="MOB211" s="8"/>
      <c r="MOC211" s="8"/>
      <c r="MOD211" s="9"/>
      <c r="MOE211" s="8"/>
      <c r="MOF211" s="8"/>
      <c r="MOG211" s="8"/>
      <c r="MOH211" s="9"/>
      <c r="MOI211" s="8"/>
      <c r="MOJ211" s="8"/>
      <c r="MOK211" s="8"/>
      <c r="MOL211" s="9"/>
      <c r="MOM211" s="8"/>
      <c r="MON211" s="8"/>
      <c r="MOO211" s="8"/>
      <c r="MOP211" s="9"/>
      <c r="MOQ211" s="8"/>
      <c r="MOR211" s="8"/>
      <c r="MOS211" s="8"/>
      <c r="MOT211" s="9"/>
      <c r="MOU211" s="8"/>
      <c r="MOV211" s="8"/>
      <c r="MOW211" s="8"/>
      <c r="MOX211" s="9"/>
      <c r="MOY211" s="8"/>
      <c r="MOZ211" s="8"/>
      <c r="MPA211" s="8"/>
      <c r="MPB211" s="9"/>
      <c r="MPC211" s="8"/>
      <c r="MPD211" s="8"/>
      <c r="MPE211" s="8"/>
      <c r="MPF211" s="9"/>
      <c r="MPG211" s="8"/>
      <c r="MPH211" s="8"/>
      <c r="MPI211" s="8"/>
      <c r="MPJ211" s="9"/>
      <c r="MPK211" s="8"/>
      <c r="MPL211" s="8"/>
      <c r="MPM211" s="8"/>
      <c r="MPN211" s="9"/>
      <c r="MPO211" s="8"/>
      <c r="MPP211" s="8"/>
      <c r="MPQ211" s="8"/>
      <c r="MPR211" s="9"/>
      <c r="MPS211" s="8"/>
      <c r="MPT211" s="8"/>
      <c r="MPU211" s="8"/>
      <c r="MPV211" s="9"/>
      <c r="MPW211" s="8"/>
      <c r="MPX211" s="8"/>
      <c r="MPY211" s="8"/>
      <c r="MPZ211" s="9"/>
      <c r="MQA211" s="8"/>
      <c r="MQB211" s="8"/>
      <c r="MQC211" s="8"/>
      <c r="MQD211" s="9"/>
      <c r="MQE211" s="8"/>
      <c r="MQF211" s="8"/>
      <c r="MQG211" s="8"/>
      <c r="MQH211" s="9"/>
      <c r="MQI211" s="8"/>
      <c r="MQJ211" s="8"/>
      <c r="MQK211" s="8"/>
      <c r="MQL211" s="9"/>
      <c r="MQM211" s="8"/>
      <c r="MQN211" s="8"/>
      <c r="MQO211" s="8"/>
      <c r="MQP211" s="9"/>
      <c r="MQQ211" s="8"/>
      <c r="MQR211" s="8"/>
      <c r="MQS211" s="8"/>
      <c r="MQT211" s="9"/>
      <c r="MQU211" s="8"/>
      <c r="MQV211" s="8"/>
      <c r="MQW211" s="8"/>
      <c r="MQX211" s="9"/>
      <c r="MQY211" s="8"/>
      <c r="MQZ211" s="8"/>
      <c r="MRA211" s="8"/>
      <c r="MRB211" s="9"/>
      <c r="MRC211" s="8"/>
      <c r="MRD211" s="8"/>
      <c r="MRE211" s="8"/>
      <c r="MRF211" s="9"/>
      <c r="MRG211" s="8"/>
      <c r="MRH211" s="8"/>
      <c r="MRI211" s="8"/>
      <c r="MRJ211" s="9"/>
      <c r="MRK211" s="8"/>
      <c r="MRL211" s="8"/>
      <c r="MRM211" s="8"/>
      <c r="MRN211" s="9"/>
      <c r="MRO211" s="8"/>
      <c r="MRP211" s="8"/>
      <c r="MRQ211" s="8"/>
      <c r="MRR211" s="9"/>
      <c r="MRS211" s="8"/>
      <c r="MRT211" s="8"/>
      <c r="MRU211" s="8"/>
      <c r="MRV211" s="9"/>
      <c r="MRW211" s="8"/>
      <c r="MRX211" s="8"/>
      <c r="MRY211" s="8"/>
      <c r="MRZ211" s="9"/>
      <c r="MSA211" s="8"/>
      <c r="MSB211" s="8"/>
      <c r="MSC211" s="8"/>
      <c r="MSD211" s="9"/>
      <c r="MSE211" s="8"/>
      <c r="MSF211" s="8"/>
      <c r="MSG211" s="8"/>
      <c r="MSH211" s="9"/>
      <c r="MSI211" s="8"/>
      <c r="MSJ211" s="8"/>
      <c r="MSK211" s="8"/>
      <c r="MSL211" s="9"/>
      <c r="MSM211" s="8"/>
      <c r="MSN211" s="8"/>
      <c r="MSO211" s="8"/>
      <c r="MSP211" s="9"/>
      <c r="MSQ211" s="8"/>
      <c r="MSR211" s="8"/>
      <c r="MSS211" s="8"/>
      <c r="MST211" s="9"/>
      <c r="MSU211" s="8"/>
      <c r="MSV211" s="8"/>
      <c r="MSW211" s="8"/>
      <c r="MSX211" s="9"/>
      <c r="MSY211" s="8"/>
      <c r="MSZ211" s="8"/>
      <c r="MTA211" s="8"/>
      <c r="MTB211" s="9"/>
      <c r="MTC211" s="8"/>
      <c r="MTD211" s="8"/>
      <c r="MTE211" s="8"/>
      <c r="MTF211" s="9"/>
      <c r="MTG211" s="8"/>
      <c r="MTH211" s="8"/>
      <c r="MTI211" s="8"/>
      <c r="MTJ211" s="9"/>
      <c r="MTK211" s="8"/>
      <c r="MTL211" s="8"/>
      <c r="MTM211" s="8"/>
      <c r="MTN211" s="9"/>
      <c r="MTO211" s="8"/>
      <c r="MTP211" s="8"/>
      <c r="MTQ211" s="8"/>
      <c r="MTR211" s="9"/>
      <c r="MTS211" s="8"/>
      <c r="MTT211" s="8"/>
      <c r="MTU211" s="8"/>
      <c r="MTV211" s="9"/>
      <c r="MTW211" s="8"/>
      <c r="MTX211" s="8"/>
      <c r="MTY211" s="8"/>
      <c r="MTZ211" s="9"/>
      <c r="MUA211" s="8"/>
      <c r="MUB211" s="8"/>
      <c r="MUC211" s="8"/>
      <c r="MUD211" s="9"/>
      <c r="MUE211" s="8"/>
      <c r="MUF211" s="8"/>
      <c r="MUG211" s="8"/>
      <c r="MUH211" s="9"/>
      <c r="MUI211" s="8"/>
      <c r="MUJ211" s="8"/>
      <c r="MUK211" s="8"/>
      <c r="MUL211" s="9"/>
      <c r="MUM211" s="8"/>
      <c r="MUN211" s="8"/>
      <c r="MUO211" s="8"/>
      <c r="MUP211" s="9"/>
      <c r="MUQ211" s="8"/>
      <c r="MUR211" s="8"/>
      <c r="MUS211" s="8"/>
      <c r="MUT211" s="9"/>
      <c r="MUU211" s="8"/>
      <c r="MUV211" s="8"/>
      <c r="MUW211" s="8"/>
      <c r="MUX211" s="9"/>
      <c r="MUY211" s="8"/>
      <c r="MUZ211" s="8"/>
      <c r="MVA211" s="8"/>
      <c r="MVB211" s="9"/>
      <c r="MVC211" s="8"/>
      <c r="MVD211" s="8"/>
      <c r="MVE211" s="8"/>
      <c r="MVF211" s="9"/>
      <c r="MVG211" s="8"/>
      <c r="MVH211" s="8"/>
      <c r="MVI211" s="8"/>
      <c r="MVJ211" s="9"/>
      <c r="MVK211" s="8"/>
      <c r="MVL211" s="8"/>
      <c r="MVM211" s="8"/>
      <c r="MVN211" s="9"/>
      <c r="MVO211" s="8"/>
      <c r="MVP211" s="8"/>
      <c r="MVQ211" s="8"/>
      <c r="MVR211" s="9"/>
      <c r="MVS211" s="8"/>
      <c r="MVT211" s="8"/>
      <c r="MVU211" s="8"/>
      <c r="MVV211" s="9"/>
      <c r="MVW211" s="8"/>
      <c r="MVX211" s="8"/>
      <c r="MVY211" s="8"/>
      <c r="MVZ211" s="9"/>
      <c r="MWA211" s="8"/>
      <c r="MWB211" s="8"/>
      <c r="MWC211" s="8"/>
      <c r="MWD211" s="9"/>
      <c r="MWE211" s="8"/>
      <c r="MWF211" s="8"/>
      <c r="MWG211" s="8"/>
      <c r="MWH211" s="9"/>
      <c r="MWI211" s="8"/>
      <c r="MWJ211" s="8"/>
      <c r="MWK211" s="8"/>
      <c r="MWL211" s="9"/>
      <c r="MWM211" s="8"/>
      <c r="MWN211" s="8"/>
      <c r="MWO211" s="8"/>
      <c r="MWP211" s="9"/>
      <c r="MWQ211" s="8"/>
      <c r="MWR211" s="8"/>
      <c r="MWS211" s="8"/>
      <c r="MWT211" s="9"/>
      <c r="MWU211" s="8"/>
      <c r="MWV211" s="8"/>
      <c r="MWW211" s="8"/>
      <c r="MWX211" s="9"/>
      <c r="MWY211" s="8"/>
      <c r="MWZ211" s="8"/>
      <c r="MXA211" s="8"/>
      <c r="MXB211" s="9"/>
      <c r="MXC211" s="8"/>
      <c r="MXD211" s="8"/>
      <c r="MXE211" s="8"/>
      <c r="MXF211" s="9"/>
      <c r="MXG211" s="8"/>
      <c r="MXH211" s="8"/>
      <c r="MXI211" s="8"/>
      <c r="MXJ211" s="9"/>
      <c r="MXK211" s="8"/>
      <c r="MXL211" s="8"/>
      <c r="MXM211" s="8"/>
      <c r="MXN211" s="9"/>
      <c r="MXO211" s="8"/>
      <c r="MXP211" s="8"/>
      <c r="MXQ211" s="8"/>
      <c r="MXR211" s="9"/>
      <c r="MXS211" s="8"/>
      <c r="MXT211" s="8"/>
      <c r="MXU211" s="8"/>
      <c r="MXV211" s="9"/>
      <c r="MXW211" s="8"/>
      <c r="MXX211" s="8"/>
      <c r="MXY211" s="8"/>
      <c r="MXZ211" s="9"/>
      <c r="MYA211" s="8"/>
      <c r="MYB211" s="8"/>
      <c r="MYC211" s="8"/>
      <c r="MYD211" s="9"/>
      <c r="MYE211" s="8"/>
      <c r="MYF211" s="8"/>
      <c r="MYG211" s="8"/>
      <c r="MYH211" s="9"/>
      <c r="MYI211" s="8"/>
      <c r="MYJ211" s="8"/>
      <c r="MYK211" s="8"/>
      <c r="MYL211" s="9"/>
      <c r="MYM211" s="8"/>
      <c r="MYN211" s="8"/>
      <c r="MYO211" s="8"/>
      <c r="MYP211" s="9"/>
      <c r="MYQ211" s="8"/>
      <c r="MYR211" s="8"/>
      <c r="MYS211" s="8"/>
      <c r="MYT211" s="9"/>
      <c r="MYU211" s="8"/>
      <c r="MYV211" s="8"/>
      <c r="MYW211" s="8"/>
      <c r="MYX211" s="9"/>
      <c r="MYY211" s="8"/>
      <c r="MYZ211" s="8"/>
      <c r="MZA211" s="8"/>
      <c r="MZB211" s="9"/>
      <c r="MZC211" s="8"/>
      <c r="MZD211" s="8"/>
      <c r="MZE211" s="8"/>
      <c r="MZF211" s="9"/>
      <c r="MZG211" s="8"/>
      <c r="MZH211" s="8"/>
      <c r="MZI211" s="8"/>
      <c r="MZJ211" s="9"/>
      <c r="MZK211" s="8"/>
      <c r="MZL211" s="8"/>
      <c r="MZM211" s="8"/>
      <c r="MZN211" s="9"/>
      <c r="MZO211" s="8"/>
      <c r="MZP211" s="8"/>
      <c r="MZQ211" s="8"/>
      <c r="MZR211" s="9"/>
      <c r="MZS211" s="8"/>
      <c r="MZT211" s="8"/>
      <c r="MZU211" s="8"/>
      <c r="MZV211" s="9"/>
      <c r="MZW211" s="8"/>
      <c r="MZX211" s="8"/>
      <c r="MZY211" s="8"/>
      <c r="MZZ211" s="9"/>
      <c r="NAA211" s="8"/>
      <c r="NAB211" s="8"/>
      <c r="NAC211" s="8"/>
      <c r="NAD211" s="9"/>
      <c r="NAE211" s="8"/>
      <c r="NAF211" s="8"/>
      <c r="NAG211" s="8"/>
      <c r="NAH211" s="9"/>
      <c r="NAI211" s="8"/>
      <c r="NAJ211" s="8"/>
      <c r="NAK211" s="8"/>
      <c r="NAL211" s="9"/>
      <c r="NAM211" s="8"/>
      <c r="NAN211" s="8"/>
      <c r="NAO211" s="8"/>
      <c r="NAP211" s="9"/>
      <c r="NAQ211" s="8"/>
      <c r="NAR211" s="8"/>
      <c r="NAS211" s="8"/>
      <c r="NAT211" s="9"/>
      <c r="NAU211" s="8"/>
      <c r="NAV211" s="8"/>
      <c r="NAW211" s="8"/>
      <c r="NAX211" s="9"/>
      <c r="NAY211" s="8"/>
      <c r="NAZ211" s="8"/>
      <c r="NBA211" s="8"/>
      <c r="NBB211" s="9"/>
      <c r="NBC211" s="8"/>
      <c r="NBD211" s="8"/>
      <c r="NBE211" s="8"/>
      <c r="NBF211" s="9"/>
      <c r="NBG211" s="8"/>
      <c r="NBH211" s="8"/>
      <c r="NBI211" s="8"/>
      <c r="NBJ211" s="9"/>
      <c r="NBK211" s="8"/>
      <c r="NBL211" s="8"/>
      <c r="NBM211" s="8"/>
      <c r="NBN211" s="9"/>
      <c r="NBO211" s="8"/>
      <c r="NBP211" s="8"/>
      <c r="NBQ211" s="8"/>
      <c r="NBR211" s="9"/>
      <c r="NBS211" s="8"/>
      <c r="NBT211" s="8"/>
      <c r="NBU211" s="8"/>
      <c r="NBV211" s="9"/>
      <c r="NBW211" s="8"/>
      <c r="NBX211" s="8"/>
      <c r="NBY211" s="8"/>
      <c r="NBZ211" s="9"/>
      <c r="NCA211" s="8"/>
      <c r="NCB211" s="8"/>
      <c r="NCC211" s="8"/>
      <c r="NCD211" s="9"/>
      <c r="NCE211" s="8"/>
      <c r="NCF211" s="8"/>
      <c r="NCG211" s="8"/>
      <c r="NCH211" s="9"/>
      <c r="NCI211" s="8"/>
      <c r="NCJ211" s="8"/>
      <c r="NCK211" s="8"/>
      <c r="NCL211" s="9"/>
      <c r="NCM211" s="8"/>
      <c r="NCN211" s="8"/>
      <c r="NCO211" s="8"/>
      <c r="NCP211" s="9"/>
      <c r="NCQ211" s="8"/>
      <c r="NCR211" s="8"/>
      <c r="NCS211" s="8"/>
      <c r="NCT211" s="9"/>
      <c r="NCU211" s="8"/>
      <c r="NCV211" s="8"/>
      <c r="NCW211" s="8"/>
      <c r="NCX211" s="9"/>
      <c r="NCY211" s="8"/>
      <c r="NCZ211" s="8"/>
      <c r="NDA211" s="8"/>
      <c r="NDB211" s="9"/>
      <c r="NDC211" s="8"/>
      <c r="NDD211" s="8"/>
      <c r="NDE211" s="8"/>
      <c r="NDF211" s="9"/>
      <c r="NDG211" s="8"/>
      <c r="NDH211" s="8"/>
      <c r="NDI211" s="8"/>
      <c r="NDJ211" s="9"/>
      <c r="NDK211" s="8"/>
      <c r="NDL211" s="8"/>
      <c r="NDM211" s="8"/>
      <c r="NDN211" s="9"/>
      <c r="NDO211" s="8"/>
      <c r="NDP211" s="8"/>
      <c r="NDQ211" s="8"/>
      <c r="NDR211" s="9"/>
      <c r="NDS211" s="8"/>
      <c r="NDT211" s="8"/>
      <c r="NDU211" s="8"/>
      <c r="NDV211" s="9"/>
      <c r="NDW211" s="8"/>
      <c r="NDX211" s="8"/>
      <c r="NDY211" s="8"/>
      <c r="NDZ211" s="9"/>
      <c r="NEA211" s="8"/>
      <c r="NEB211" s="8"/>
      <c r="NEC211" s="8"/>
      <c r="NED211" s="9"/>
      <c r="NEE211" s="8"/>
      <c r="NEF211" s="8"/>
      <c r="NEG211" s="8"/>
      <c r="NEH211" s="9"/>
      <c r="NEI211" s="8"/>
      <c r="NEJ211" s="8"/>
      <c r="NEK211" s="8"/>
      <c r="NEL211" s="9"/>
      <c r="NEM211" s="8"/>
      <c r="NEN211" s="8"/>
      <c r="NEO211" s="8"/>
      <c r="NEP211" s="9"/>
      <c r="NEQ211" s="8"/>
      <c r="NER211" s="8"/>
      <c r="NES211" s="8"/>
      <c r="NET211" s="9"/>
      <c r="NEU211" s="8"/>
      <c r="NEV211" s="8"/>
      <c r="NEW211" s="8"/>
      <c r="NEX211" s="9"/>
      <c r="NEY211" s="8"/>
      <c r="NEZ211" s="8"/>
      <c r="NFA211" s="8"/>
      <c r="NFB211" s="9"/>
      <c r="NFC211" s="8"/>
      <c r="NFD211" s="8"/>
      <c r="NFE211" s="8"/>
      <c r="NFF211" s="9"/>
      <c r="NFG211" s="8"/>
      <c r="NFH211" s="8"/>
      <c r="NFI211" s="8"/>
      <c r="NFJ211" s="9"/>
      <c r="NFK211" s="8"/>
      <c r="NFL211" s="8"/>
      <c r="NFM211" s="8"/>
      <c r="NFN211" s="9"/>
      <c r="NFO211" s="8"/>
      <c r="NFP211" s="8"/>
      <c r="NFQ211" s="8"/>
      <c r="NFR211" s="9"/>
      <c r="NFS211" s="8"/>
      <c r="NFT211" s="8"/>
      <c r="NFU211" s="8"/>
      <c r="NFV211" s="9"/>
      <c r="NFW211" s="8"/>
      <c r="NFX211" s="8"/>
      <c r="NFY211" s="8"/>
      <c r="NFZ211" s="9"/>
      <c r="NGA211" s="8"/>
      <c r="NGB211" s="8"/>
      <c r="NGC211" s="8"/>
      <c r="NGD211" s="9"/>
      <c r="NGE211" s="8"/>
      <c r="NGF211" s="8"/>
      <c r="NGG211" s="8"/>
      <c r="NGH211" s="9"/>
      <c r="NGI211" s="8"/>
      <c r="NGJ211" s="8"/>
      <c r="NGK211" s="8"/>
      <c r="NGL211" s="9"/>
      <c r="NGM211" s="8"/>
      <c r="NGN211" s="8"/>
      <c r="NGO211" s="8"/>
      <c r="NGP211" s="9"/>
      <c r="NGQ211" s="8"/>
      <c r="NGR211" s="8"/>
      <c r="NGS211" s="8"/>
      <c r="NGT211" s="9"/>
      <c r="NGU211" s="8"/>
      <c r="NGV211" s="8"/>
      <c r="NGW211" s="8"/>
      <c r="NGX211" s="9"/>
      <c r="NGY211" s="8"/>
      <c r="NGZ211" s="8"/>
      <c r="NHA211" s="8"/>
      <c r="NHB211" s="9"/>
      <c r="NHC211" s="8"/>
      <c r="NHD211" s="8"/>
      <c r="NHE211" s="8"/>
      <c r="NHF211" s="9"/>
      <c r="NHG211" s="8"/>
      <c r="NHH211" s="8"/>
      <c r="NHI211" s="8"/>
      <c r="NHJ211" s="9"/>
      <c r="NHK211" s="8"/>
      <c r="NHL211" s="8"/>
      <c r="NHM211" s="8"/>
      <c r="NHN211" s="9"/>
      <c r="NHO211" s="8"/>
      <c r="NHP211" s="8"/>
      <c r="NHQ211" s="8"/>
      <c r="NHR211" s="9"/>
      <c r="NHS211" s="8"/>
      <c r="NHT211" s="8"/>
      <c r="NHU211" s="8"/>
      <c r="NHV211" s="9"/>
      <c r="NHW211" s="8"/>
      <c r="NHX211" s="8"/>
      <c r="NHY211" s="8"/>
      <c r="NHZ211" s="9"/>
      <c r="NIA211" s="8"/>
      <c r="NIB211" s="8"/>
      <c r="NIC211" s="8"/>
      <c r="NID211" s="9"/>
      <c r="NIE211" s="8"/>
      <c r="NIF211" s="8"/>
      <c r="NIG211" s="8"/>
      <c r="NIH211" s="9"/>
      <c r="NII211" s="8"/>
      <c r="NIJ211" s="8"/>
      <c r="NIK211" s="8"/>
      <c r="NIL211" s="9"/>
      <c r="NIM211" s="8"/>
      <c r="NIN211" s="8"/>
      <c r="NIO211" s="8"/>
      <c r="NIP211" s="9"/>
      <c r="NIQ211" s="8"/>
      <c r="NIR211" s="8"/>
      <c r="NIS211" s="8"/>
      <c r="NIT211" s="9"/>
      <c r="NIU211" s="8"/>
      <c r="NIV211" s="8"/>
      <c r="NIW211" s="8"/>
      <c r="NIX211" s="9"/>
      <c r="NIY211" s="8"/>
      <c r="NIZ211" s="8"/>
      <c r="NJA211" s="8"/>
      <c r="NJB211" s="9"/>
      <c r="NJC211" s="8"/>
      <c r="NJD211" s="8"/>
      <c r="NJE211" s="8"/>
      <c r="NJF211" s="9"/>
      <c r="NJG211" s="8"/>
      <c r="NJH211" s="8"/>
      <c r="NJI211" s="8"/>
      <c r="NJJ211" s="9"/>
      <c r="NJK211" s="8"/>
      <c r="NJL211" s="8"/>
      <c r="NJM211" s="8"/>
      <c r="NJN211" s="9"/>
      <c r="NJO211" s="8"/>
      <c r="NJP211" s="8"/>
      <c r="NJQ211" s="8"/>
      <c r="NJR211" s="9"/>
      <c r="NJS211" s="8"/>
      <c r="NJT211" s="8"/>
      <c r="NJU211" s="8"/>
      <c r="NJV211" s="9"/>
      <c r="NJW211" s="8"/>
      <c r="NJX211" s="8"/>
      <c r="NJY211" s="8"/>
      <c r="NJZ211" s="9"/>
      <c r="NKA211" s="8"/>
      <c r="NKB211" s="8"/>
      <c r="NKC211" s="8"/>
      <c r="NKD211" s="9"/>
      <c r="NKE211" s="8"/>
      <c r="NKF211" s="8"/>
      <c r="NKG211" s="8"/>
      <c r="NKH211" s="9"/>
      <c r="NKI211" s="8"/>
      <c r="NKJ211" s="8"/>
      <c r="NKK211" s="8"/>
      <c r="NKL211" s="9"/>
      <c r="NKM211" s="8"/>
      <c r="NKN211" s="8"/>
      <c r="NKO211" s="8"/>
      <c r="NKP211" s="9"/>
      <c r="NKQ211" s="8"/>
      <c r="NKR211" s="8"/>
      <c r="NKS211" s="8"/>
      <c r="NKT211" s="9"/>
      <c r="NKU211" s="8"/>
      <c r="NKV211" s="8"/>
      <c r="NKW211" s="8"/>
      <c r="NKX211" s="9"/>
      <c r="NKY211" s="8"/>
      <c r="NKZ211" s="8"/>
      <c r="NLA211" s="8"/>
      <c r="NLB211" s="9"/>
      <c r="NLC211" s="8"/>
      <c r="NLD211" s="8"/>
      <c r="NLE211" s="8"/>
      <c r="NLF211" s="9"/>
      <c r="NLG211" s="8"/>
      <c r="NLH211" s="8"/>
      <c r="NLI211" s="8"/>
      <c r="NLJ211" s="9"/>
      <c r="NLK211" s="8"/>
      <c r="NLL211" s="8"/>
      <c r="NLM211" s="8"/>
      <c r="NLN211" s="9"/>
      <c r="NLO211" s="8"/>
      <c r="NLP211" s="8"/>
      <c r="NLQ211" s="8"/>
      <c r="NLR211" s="9"/>
      <c r="NLS211" s="8"/>
      <c r="NLT211" s="8"/>
      <c r="NLU211" s="8"/>
      <c r="NLV211" s="9"/>
      <c r="NLW211" s="8"/>
      <c r="NLX211" s="8"/>
      <c r="NLY211" s="8"/>
      <c r="NLZ211" s="9"/>
      <c r="NMA211" s="8"/>
      <c r="NMB211" s="8"/>
      <c r="NMC211" s="8"/>
      <c r="NMD211" s="9"/>
      <c r="NME211" s="8"/>
      <c r="NMF211" s="8"/>
      <c r="NMG211" s="8"/>
      <c r="NMH211" s="9"/>
      <c r="NMI211" s="8"/>
      <c r="NMJ211" s="8"/>
      <c r="NMK211" s="8"/>
      <c r="NML211" s="9"/>
      <c r="NMM211" s="8"/>
      <c r="NMN211" s="8"/>
      <c r="NMO211" s="8"/>
      <c r="NMP211" s="9"/>
      <c r="NMQ211" s="8"/>
      <c r="NMR211" s="8"/>
      <c r="NMS211" s="8"/>
      <c r="NMT211" s="9"/>
      <c r="NMU211" s="8"/>
      <c r="NMV211" s="8"/>
      <c r="NMW211" s="8"/>
      <c r="NMX211" s="9"/>
      <c r="NMY211" s="8"/>
      <c r="NMZ211" s="8"/>
      <c r="NNA211" s="8"/>
      <c r="NNB211" s="9"/>
      <c r="NNC211" s="8"/>
      <c r="NND211" s="8"/>
      <c r="NNE211" s="8"/>
      <c r="NNF211" s="9"/>
      <c r="NNG211" s="8"/>
      <c r="NNH211" s="8"/>
      <c r="NNI211" s="8"/>
      <c r="NNJ211" s="9"/>
      <c r="NNK211" s="8"/>
      <c r="NNL211" s="8"/>
      <c r="NNM211" s="8"/>
      <c r="NNN211" s="9"/>
      <c r="NNO211" s="8"/>
      <c r="NNP211" s="8"/>
      <c r="NNQ211" s="8"/>
      <c r="NNR211" s="9"/>
      <c r="NNS211" s="8"/>
      <c r="NNT211" s="8"/>
      <c r="NNU211" s="8"/>
      <c r="NNV211" s="9"/>
      <c r="NNW211" s="8"/>
      <c r="NNX211" s="8"/>
      <c r="NNY211" s="8"/>
      <c r="NNZ211" s="9"/>
      <c r="NOA211" s="8"/>
      <c r="NOB211" s="8"/>
      <c r="NOC211" s="8"/>
      <c r="NOD211" s="9"/>
      <c r="NOE211" s="8"/>
      <c r="NOF211" s="8"/>
      <c r="NOG211" s="8"/>
      <c r="NOH211" s="9"/>
      <c r="NOI211" s="8"/>
      <c r="NOJ211" s="8"/>
      <c r="NOK211" s="8"/>
      <c r="NOL211" s="9"/>
      <c r="NOM211" s="8"/>
      <c r="NON211" s="8"/>
      <c r="NOO211" s="8"/>
      <c r="NOP211" s="9"/>
      <c r="NOQ211" s="8"/>
      <c r="NOR211" s="8"/>
      <c r="NOS211" s="8"/>
      <c r="NOT211" s="9"/>
      <c r="NOU211" s="8"/>
      <c r="NOV211" s="8"/>
      <c r="NOW211" s="8"/>
      <c r="NOX211" s="9"/>
      <c r="NOY211" s="8"/>
      <c r="NOZ211" s="8"/>
      <c r="NPA211" s="8"/>
      <c r="NPB211" s="9"/>
      <c r="NPC211" s="8"/>
      <c r="NPD211" s="8"/>
      <c r="NPE211" s="8"/>
      <c r="NPF211" s="9"/>
      <c r="NPG211" s="8"/>
      <c r="NPH211" s="8"/>
      <c r="NPI211" s="8"/>
      <c r="NPJ211" s="9"/>
      <c r="NPK211" s="8"/>
      <c r="NPL211" s="8"/>
      <c r="NPM211" s="8"/>
      <c r="NPN211" s="9"/>
      <c r="NPO211" s="8"/>
      <c r="NPP211" s="8"/>
      <c r="NPQ211" s="8"/>
      <c r="NPR211" s="9"/>
      <c r="NPS211" s="8"/>
      <c r="NPT211" s="8"/>
      <c r="NPU211" s="8"/>
      <c r="NPV211" s="9"/>
      <c r="NPW211" s="8"/>
      <c r="NPX211" s="8"/>
      <c r="NPY211" s="8"/>
      <c r="NPZ211" s="9"/>
      <c r="NQA211" s="8"/>
      <c r="NQB211" s="8"/>
      <c r="NQC211" s="8"/>
      <c r="NQD211" s="9"/>
      <c r="NQE211" s="8"/>
      <c r="NQF211" s="8"/>
      <c r="NQG211" s="8"/>
      <c r="NQH211" s="9"/>
      <c r="NQI211" s="8"/>
      <c r="NQJ211" s="8"/>
      <c r="NQK211" s="8"/>
      <c r="NQL211" s="9"/>
      <c r="NQM211" s="8"/>
      <c r="NQN211" s="8"/>
      <c r="NQO211" s="8"/>
      <c r="NQP211" s="9"/>
      <c r="NQQ211" s="8"/>
      <c r="NQR211" s="8"/>
      <c r="NQS211" s="8"/>
      <c r="NQT211" s="9"/>
      <c r="NQU211" s="8"/>
      <c r="NQV211" s="8"/>
      <c r="NQW211" s="8"/>
      <c r="NQX211" s="9"/>
      <c r="NQY211" s="8"/>
      <c r="NQZ211" s="8"/>
      <c r="NRA211" s="8"/>
      <c r="NRB211" s="9"/>
      <c r="NRC211" s="8"/>
      <c r="NRD211" s="8"/>
      <c r="NRE211" s="8"/>
      <c r="NRF211" s="9"/>
      <c r="NRG211" s="8"/>
      <c r="NRH211" s="8"/>
      <c r="NRI211" s="8"/>
      <c r="NRJ211" s="9"/>
      <c r="NRK211" s="8"/>
      <c r="NRL211" s="8"/>
      <c r="NRM211" s="8"/>
      <c r="NRN211" s="9"/>
      <c r="NRO211" s="8"/>
      <c r="NRP211" s="8"/>
      <c r="NRQ211" s="8"/>
      <c r="NRR211" s="9"/>
      <c r="NRS211" s="8"/>
      <c r="NRT211" s="8"/>
      <c r="NRU211" s="8"/>
      <c r="NRV211" s="9"/>
      <c r="NRW211" s="8"/>
      <c r="NRX211" s="8"/>
      <c r="NRY211" s="8"/>
      <c r="NRZ211" s="9"/>
      <c r="NSA211" s="8"/>
      <c r="NSB211" s="8"/>
      <c r="NSC211" s="8"/>
      <c r="NSD211" s="9"/>
      <c r="NSE211" s="8"/>
      <c r="NSF211" s="8"/>
      <c r="NSG211" s="8"/>
      <c r="NSH211" s="9"/>
      <c r="NSI211" s="8"/>
      <c r="NSJ211" s="8"/>
      <c r="NSK211" s="8"/>
      <c r="NSL211" s="9"/>
      <c r="NSM211" s="8"/>
      <c r="NSN211" s="8"/>
      <c r="NSO211" s="8"/>
      <c r="NSP211" s="9"/>
      <c r="NSQ211" s="8"/>
      <c r="NSR211" s="8"/>
      <c r="NSS211" s="8"/>
      <c r="NST211" s="9"/>
      <c r="NSU211" s="8"/>
      <c r="NSV211" s="8"/>
      <c r="NSW211" s="8"/>
      <c r="NSX211" s="9"/>
      <c r="NSY211" s="8"/>
      <c r="NSZ211" s="8"/>
      <c r="NTA211" s="8"/>
      <c r="NTB211" s="9"/>
      <c r="NTC211" s="8"/>
      <c r="NTD211" s="8"/>
      <c r="NTE211" s="8"/>
      <c r="NTF211" s="9"/>
      <c r="NTG211" s="8"/>
      <c r="NTH211" s="8"/>
      <c r="NTI211" s="8"/>
      <c r="NTJ211" s="9"/>
      <c r="NTK211" s="8"/>
      <c r="NTL211" s="8"/>
      <c r="NTM211" s="8"/>
      <c r="NTN211" s="9"/>
      <c r="NTO211" s="8"/>
      <c r="NTP211" s="8"/>
      <c r="NTQ211" s="8"/>
      <c r="NTR211" s="9"/>
      <c r="NTS211" s="8"/>
      <c r="NTT211" s="8"/>
      <c r="NTU211" s="8"/>
      <c r="NTV211" s="9"/>
      <c r="NTW211" s="8"/>
      <c r="NTX211" s="8"/>
      <c r="NTY211" s="8"/>
      <c r="NTZ211" s="9"/>
      <c r="NUA211" s="8"/>
      <c r="NUB211" s="8"/>
      <c r="NUC211" s="8"/>
      <c r="NUD211" s="9"/>
      <c r="NUE211" s="8"/>
      <c r="NUF211" s="8"/>
      <c r="NUG211" s="8"/>
      <c r="NUH211" s="9"/>
      <c r="NUI211" s="8"/>
      <c r="NUJ211" s="8"/>
      <c r="NUK211" s="8"/>
      <c r="NUL211" s="9"/>
      <c r="NUM211" s="8"/>
      <c r="NUN211" s="8"/>
      <c r="NUO211" s="8"/>
      <c r="NUP211" s="9"/>
      <c r="NUQ211" s="8"/>
      <c r="NUR211" s="8"/>
      <c r="NUS211" s="8"/>
      <c r="NUT211" s="9"/>
      <c r="NUU211" s="8"/>
      <c r="NUV211" s="8"/>
      <c r="NUW211" s="8"/>
      <c r="NUX211" s="9"/>
      <c r="NUY211" s="8"/>
      <c r="NUZ211" s="8"/>
      <c r="NVA211" s="8"/>
      <c r="NVB211" s="9"/>
      <c r="NVC211" s="8"/>
      <c r="NVD211" s="8"/>
      <c r="NVE211" s="8"/>
      <c r="NVF211" s="9"/>
      <c r="NVG211" s="8"/>
      <c r="NVH211" s="8"/>
      <c r="NVI211" s="8"/>
      <c r="NVJ211" s="9"/>
      <c r="NVK211" s="8"/>
      <c r="NVL211" s="8"/>
      <c r="NVM211" s="8"/>
      <c r="NVN211" s="9"/>
      <c r="NVO211" s="8"/>
      <c r="NVP211" s="8"/>
      <c r="NVQ211" s="8"/>
      <c r="NVR211" s="9"/>
      <c r="NVS211" s="8"/>
      <c r="NVT211" s="8"/>
      <c r="NVU211" s="8"/>
      <c r="NVV211" s="9"/>
      <c r="NVW211" s="8"/>
      <c r="NVX211" s="8"/>
      <c r="NVY211" s="8"/>
      <c r="NVZ211" s="9"/>
      <c r="NWA211" s="8"/>
      <c r="NWB211" s="8"/>
      <c r="NWC211" s="8"/>
      <c r="NWD211" s="9"/>
      <c r="NWE211" s="8"/>
      <c r="NWF211" s="8"/>
      <c r="NWG211" s="8"/>
      <c r="NWH211" s="9"/>
      <c r="NWI211" s="8"/>
      <c r="NWJ211" s="8"/>
      <c r="NWK211" s="8"/>
      <c r="NWL211" s="9"/>
      <c r="NWM211" s="8"/>
      <c r="NWN211" s="8"/>
      <c r="NWO211" s="8"/>
      <c r="NWP211" s="9"/>
      <c r="NWQ211" s="8"/>
      <c r="NWR211" s="8"/>
      <c r="NWS211" s="8"/>
      <c r="NWT211" s="9"/>
      <c r="NWU211" s="8"/>
      <c r="NWV211" s="8"/>
      <c r="NWW211" s="8"/>
      <c r="NWX211" s="9"/>
      <c r="NWY211" s="8"/>
      <c r="NWZ211" s="8"/>
      <c r="NXA211" s="8"/>
      <c r="NXB211" s="9"/>
      <c r="NXC211" s="8"/>
      <c r="NXD211" s="8"/>
      <c r="NXE211" s="8"/>
      <c r="NXF211" s="9"/>
      <c r="NXG211" s="8"/>
      <c r="NXH211" s="8"/>
      <c r="NXI211" s="8"/>
      <c r="NXJ211" s="9"/>
      <c r="NXK211" s="8"/>
      <c r="NXL211" s="8"/>
      <c r="NXM211" s="8"/>
      <c r="NXN211" s="9"/>
      <c r="NXO211" s="8"/>
      <c r="NXP211" s="8"/>
      <c r="NXQ211" s="8"/>
      <c r="NXR211" s="9"/>
      <c r="NXS211" s="8"/>
      <c r="NXT211" s="8"/>
      <c r="NXU211" s="8"/>
      <c r="NXV211" s="9"/>
      <c r="NXW211" s="8"/>
      <c r="NXX211" s="8"/>
      <c r="NXY211" s="8"/>
      <c r="NXZ211" s="9"/>
      <c r="NYA211" s="8"/>
      <c r="NYB211" s="8"/>
      <c r="NYC211" s="8"/>
      <c r="NYD211" s="9"/>
      <c r="NYE211" s="8"/>
      <c r="NYF211" s="8"/>
      <c r="NYG211" s="8"/>
      <c r="NYH211" s="9"/>
      <c r="NYI211" s="8"/>
      <c r="NYJ211" s="8"/>
      <c r="NYK211" s="8"/>
      <c r="NYL211" s="9"/>
      <c r="NYM211" s="8"/>
      <c r="NYN211" s="8"/>
      <c r="NYO211" s="8"/>
      <c r="NYP211" s="9"/>
      <c r="NYQ211" s="8"/>
      <c r="NYR211" s="8"/>
      <c r="NYS211" s="8"/>
      <c r="NYT211" s="9"/>
      <c r="NYU211" s="8"/>
      <c r="NYV211" s="8"/>
      <c r="NYW211" s="8"/>
      <c r="NYX211" s="9"/>
      <c r="NYY211" s="8"/>
      <c r="NYZ211" s="8"/>
      <c r="NZA211" s="8"/>
      <c r="NZB211" s="9"/>
      <c r="NZC211" s="8"/>
      <c r="NZD211" s="8"/>
      <c r="NZE211" s="8"/>
      <c r="NZF211" s="9"/>
      <c r="NZG211" s="8"/>
      <c r="NZH211" s="8"/>
      <c r="NZI211" s="8"/>
      <c r="NZJ211" s="9"/>
      <c r="NZK211" s="8"/>
      <c r="NZL211" s="8"/>
      <c r="NZM211" s="8"/>
      <c r="NZN211" s="9"/>
      <c r="NZO211" s="8"/>
      <c r="NZP211" s="8"/>
      <c r="NZQ211" s="8"/>
      <c r="NZR211" s="9"/>
      <c r="NZS211" s="8"/>
      <c r="NZT211" s="8"/>
      <c r="NZU211" s="8"/>
      <c r="NZV211" s="9"/>
      <c r="NZW211" s="8"/>
      <c r="NZX211" s="8"/>
      <c r="NZY211" s="8"/>
      <c r="NZZ211" s="9"/>
      <c r="OAA211" s="8"/>
      <c r="OAB211" s="8"/>
      <c r="OAC211" s="8"/>
      <c r="OAD211" s="9"/>
      <c r="OAE211" s="8"/>
      <c r="OAF211" s="8"/>
      <c r="OAG211" s="8"/>
      <c r="OAH211" s="9"/>
      <c r="OAI211" s="8"/>
      <c r="OAJ211" s="8"/>
      <c r="OAK211" s="8"/>
      <c r="OAL211" s="9"/>
      <c r="OAM211" s="8"/>
      <c r="OAN211" s="8"/>
      <c r="OAO211" s="8"/>
      <c r="OAP211" s="9"/>
      <c r="OAQ211" s="8"/>
      <c r="OAR211" s="8"/>
      <c r="OAS211" s="8"/>
      <c r="OAT211" s="9"/>
      <c r="OAU211" s="8"/>
      <c r="OAV211" s="8"/>
      <c r="OAW211" s="8"/>
      <c r="OAX211" s="9"/>
      <c r="OAY211" s="8"/>
      <c r="OAZ211" s="8"/>
      <c r="OBA211" s="8"/>
      <c r="OBB211" s="9"/>
      <c r="OBC211" s="8"/>
      <c r="OBD211" s="8"/>
      <c r="OBE211" s="8"/>
      <c r="OBF211" s="9"/>
      <c r="OBG211" s="8"/>
      <c r="OBH211" s="8"/>
      <c r="OBI211" s="8"/>
      <c r="OBJ211" s="9"/>
      <c r="OBK211" s="8"/>
      <c r="OBL211" s="8"/>
      <c r="OBM211" s="8"/>
      <c r="OBN211" s="9"/>
      <c r="OBO211" s="8"/>
      <c r="OBP211" s="8"/>
      <c r="OBQ211" s="8"/>
      <c r="OBR211" s="9"/>
      <c r="OBS211" s="8"/>
      <c r="OBT211" s="8"/>
      <c r="OBU211" s="8"/>
      <c r="OBV211" s="9"/>
      <c r="OBW211" s="8"/>
      <c r="OBX211" s="8"/>
      <c r="OBY211" s="8"/>
      <c r="OBZ211" s="9"/>
      <c r="OCA211" s="8"/>
      <c r="OCB211" s="8"/>
      <c r="OCC211" s="8"/>
      <c r="OCD211" s="9"/>
      <c r="OCE211" s="8"/>
      <c r="OCF211" s="8"/>
      <c r="OCG211" s="8"/>
      <c r="OCH211" s="9"/>
      <c r="OCI211" s="8"/>
      <c r="OCJ211" s="8"/>
      <c r="OCK211" s="8"/>
      <c r="OCL211" s="9"/>
      <c r="OCM211" s="8"/>
      <c r="OCN211" s="8"/>
      <c r="OCO211" s="8"/>
      <c r="OCP211" s="9"/>
      <c r="OCQ211" s="8"/>
      <c r="OCR211" s="8"/>
      <c r="OCS211" s="8"/>
      <c r="OCT211" s="9"/>
      <c r="OCU211" s="8"/>
      <c r="OCV211" s="8"/>
      <c r="OCW211" s="8"/>
      <c r="OCX211" s="9"/>
      <c r="OCY211" s="8"/>
      <c r="OCZ211" s="8"/>
      <c r="ODA211" s="8"/>
      <c r="ODB211" s="9"/>
      <c r="ODC211" s="8"/>
      <c r="ODD211" s="8"/>
      <c r="ODE211" s="8"/>
      <c r="ODF211" s="9"/>
      <c r="ODG211" s="8"/>
      <c r="ODH211" s="8"/>
      <c r="ODI211" s="8"/>
      <c r="ODJ211" s="9"/>
      <c r="ODK211" s="8"/>
      <c r="ODL211" s="8"/>
      <c r="ODM211" s="8"/>
      <c r="ODN211" s="9"/>
      <c r="ODO211" s="8"/>
      <c r="ODP211" s="8"/>
      <c r="ODQ211" s="8"/>
      <c r="ODR211" s="9"/>
      <c r="ODS211" s="8"/>
      <c r="ODT211" s="8"/>
      <c r="ODU211" s="8"/>
      <c r="ODV211" s="9"/>
      <c r="ODW211" s="8"/>
      <c r="ODX211" s="8"/>
      <c r="ODY211" s="8"/>
      <c r="ODZ211" s="9"/>
      <c r="OEA211" s="8"/>
      <c r="OEB211" s="8"/>
      <c r="OEC211" s="8"/>
      <c r="OED211" s="9"/>
      <c r="OEE211" s="8"/>
      <c r="OEF211" s="8"/>
      <c r="OEG211" s="8"/>
      <c r="OEH211" s="9"/>
      <c r="OEI211" s="8"/>
      <c r="OEJ211" s="8"/>
      <c r="OEK211" s="8"/>
      <c r="OEL211" s="9"/>
      <c r="OEM211" s="8"/>
      <c r="OEN211" s="8"/>
      <c r="OEO211" s="8"/>
      <c r="OEP211" s="9"/>
      <c r="OEQ211" s="8"/>
      <c r="OER211" s="8"/>
      <c r="OES211" s="8"/>
      <c r="OET211" s="9"/>
      <c r="OEU211" s="8"/>
      <c r="OEV211" s="8"/>
      <c r="OEW211" s="8"/>
      <c r="OEX211" s="9"/>
      <c r="OEY211" s="8"/>
      <c r="OEZ211" s="8"/>
      <c r="OFA211" s="8"/>
      <c r="OFB211" s="9"/>
      <c r="OFC211" s="8"/>
      <c r="OFD211" s="8"/>
      <c r="OFE211" s="8"/>
      <c r="OFF211" s="9"/>
      <c r="OFG211" s="8"/>
      <c r="OFH211" s="8"/>
      <c r="OFI211" s="8"/>
      <c r="OFJ211" s="9"/>
      <c r="OFK211" s="8"/>
      <c r="OFL211" s="8"/>
      <c r="OFM211" s="8"/>
      <c r="OFN211" s="9"/>
      <c r="OFO211" s="8"/>
      <c r="OFP211" s="8"/>
      <c r="OFQ211" s="8"/>
      <c r="OFR211" s="9"/>
      <c r="OFS211" s="8"/>
      <c r="OFT211" s="8"/>
      <c r="OFU211" s="8"/>
      <c r="OFV211" s="9"/>
      <c r="OFW211" s="8"/>
      <c r="OFX211" s="8"/>
      <c r="OFY211" s="8"/>
      <c r="OFZ211" s="9"/>
      <c r="OGA211" s="8"/>
      <c r="OGB211" s="8"/>
      <c r="OGC211" s="8"/>
      <c r="OGD211" s="9"/>
      <c r="OGE211" s="8"/>
      <c r="OGF211" s="8"/>
      <c r="OGG211" s="8"/>
      <c r="OGH211" s="9"/>
      <c r="OGI211" s="8"/>
      <c r="OGJ211" s="8"/>
      <c r="OGK211" s="8"/>
      <c r="OGL211" s="9"/>
      <c r="OGM211" s="8"/>
      <c r="OGN211" s="8"/>
      <c r="OGO211" s="8"/>
      <c r="OGP211" s="9"/>
      <c r="OGQ211" s="8"/>
      <c r="OGR211" s="8"/>
      <c r="OGS211" s="8"/>
      <c r="OGT211" s="9"/>
      <c r="OGU211" s="8"/>
      <c r="OGV211" s="8"/>
      <c r="OGW211" s="8"/>
      <c r="OGX211" s="9"/>
      <c r="OGY211" s="8"/>
      <c r="OGZ211" s="8"/>
      <c r="OHA211" s="8"/>
      <c r="OHB211" s="9"/>
      <c r="OHC211" s="8"/>
      <c r="OHD211" s="8"/>
      <c r="OHE211" s="8"/>
      <c r="OHF211" s="9"/>
      <c r="OHG211" s="8"/>
      <c r="OHH211" s="8"/>
      <c r="OHI211" s="8"/>
      <c r="OHJ211" s="9"/>
      <c r="OHK211" s="8"/>
      <c r="OHL211" s="8"/>
      <c r="OHM211" s="8"/>
      <c r="OHN211" s="9"/>
      <c r="OHO211" s="8"/>
      <c r="OHP211" s="8"/>
      <c r="OHQ211" s="8"/>
      <c r="OHR211" s="9"/>
      <c r="OHS211" s="8"/>
      <c r="OHT211" s="8"/>
      <c r="OHU211" s="8"/>
      <c r="OHV211" s="9"/>
      <c r="OHW211" s="8"/>
      <c r="OHX211" s="8"/>
      <c r="OHY211" s="8"/>
      <c r="OHZ211" s="9"/>
      <c r="OIA211" s="8"/>
      <c r="OIB211" s="8"/>
      <c r="OIC211" s="8"/>
      <c r="OID211" s="9"/>
      <c r="OIE211" s="8"/>
      <c r="OIF211" s="8"/>
      <c r="OIG211" s="8"/>
      <c r="OIH211" s="9"/>
      <c r="OII211" s="8"/>
      <c r="OIJ211" s="8"/>
      <c r="OIK211" s="8"/>
      <c r="OIL211" s="9"/>
      <c r="OIM211" s="8"/>
      <c r="OIN211" s="8"/>
      <c r="OIO211" s="8"/>
      <c r="OIP211" s="9"/>
      <c r="OIQ211" s="8"/>
      <c r="OIR211" s="8"/>
      <c r="OIS211" s="8"/>
      <c r="OIT211" s="9"/>
      <c r="OIU211" s="8"/>
      <c r="OIV211" s="8"/>
      <c r="OIW211" s="8"/>
      <c r="OIX211" s="9"/>
      <c r="OIY211" s="8"/>
      <c r="OIZ211" s="8"/>
      <c r="OJA211" s="8"/>
      <c r="OJB211" s="9"/>
      <c r="OJC211" s="8"/>
      <c r="OJD211" s="8"/>
      <c r="OJE211" s="8"/>
      <c r="OJF211" s="9"/>
      <c r="OJG211" s="8"/>
      <c r="OJH211" s="8"/>
      <c r="OJI211" s="8"/>
      <c r="OJJ211" s="9"/>
      <c r="OJK211" s="8"/>
      <c r="OJL211" s="8"/>
      <c r="OJM211" s="8"/>
      <c r="OJN211" s="9"/>
      <c r="OJO211" s="8"/>
      <c r="OJP211" s="8"/>
      <c r="OJQ211" s="8"/>
      <c r="OJR211" s="9"/>
      <c r="OJS211" s="8"/>
      <c r="OJT211" s="8"/>
      <c r="OJU211" s="8"/>
      <c r="OJV211" s="9"/>
      <c r="OJW211" s="8"/>
      <c r="OJX211" s="8"/>
      <c r="OJY211" s="8"/>
      <c r="OJZ211" s="9"/>
      <c r="OKA211" s="8"/>
      <c r="OKB211" s="8"/>
      <c r="OKC211" s="8"/>
      <c r="OKD211" s="9"/>
      <c r="OKE211" s="8"/>
      <c r="OKF211" s="8"/>
      <c r="OKG211" s="8"/>
      <c r="OKH211" s="9"/>
      <c r="OKI211" s="8"/>
      <c r="OKJ211" s="8"/>
      <c r="OKK211" s="8"/>
      <c r="OKL211" s="9"/>
      <c r="OKM211" s="8"/>
      <c r="OKN211" s="8"/>
      <c r="OKO211" s="8"/>
      <c r="OKP211" s="9"/>
      <c r="OKQ211" s="8"/>
      <c r="OKR211" s="8"/>
      <c r="OKS211" s="8"/>
      <c r="OKT211" s="9"/>
      <c r="OKU211" s="8"/>
      <c r="OKV211" s="8"/>
      <c r="OKW211" s="8"/>
      <c r="OKX211" s="9"/>
      <c r="OKY211" s="8"/>
      <c r="OKZ211" s="8"/>
      <c r="OLA211" s="8"/>
      <c r="OLB211" s="9"/>
      <c r="OLC211" s="8"/>
      <c r="OLD211" s="8"/>
      <c r="OLE211" s="8"/>
      <c r="OLF211" s="9"/>
      <c r="OLG211" s="8"/>
      <c r="OLH211" s="8"/>
      <c r="OLI211" s="8"/>
      <c r="OLJ211" s="9"/>
      <c r="OLK211" s="8"/>
      <c r="OLL211" s="8"/>
      <c r="OLM211" s="8"/>
      <c r="OLN211" s="9"/>
      <c r="OLO211" s="8"/>
      <c r="OLP211" s="8"/>
      <c r="OLQ211" s="8"/>
      <c r="OLR211" s="9"/>
      <c r="OLS211" s="8"/>
      <c r="OLT211" s="8"/>
      <c r="OLU211" s="8"/>
      <c r="OLV211" s="9"/>
      <c r="OLW211" s="8"/>
      <c r="OLX211" s="8"/>
      <c r="OLY211" s="8"/>
      <c r="OLZ211" s="9"/>
      <c r="OMA211" s="8"/>
      <c r="OMB211" s="8"/>
      <c r="OMC211" s="8"/>
      <c r="OMD211" s="9"/>
      <c r="OME211" s="8"/>
      <c r="OMF211" s="8"/>
      <c r="OMG211" s="8"/>
      <c r="OMH211" s="9"/>
      <c r="OMI211" s="8"/>
      <c r="OMJ211" s="8"/>
      <c r="OMK211" s="8"/>
      <c r="OML211" s="9"/>
      <c r="OMM211" s="8"/>
      <c r="OMN211" s="8"/>
      <c r="OMO211" s="8"/>
      <c r="OMP211" s="9"/>
      <c r="OMQ211" s="8"/>
      <c r="OMR211" s="8"/>
      <c r="OMS211" s="8"/>
      <c r="OMT211" s="9"/>
      <c r="OMU211" s="8"/>
      <c r="OMV211" s="8"/>
      <c r="OMW211" s="8"/>
      <c r="OMX211" s="9"/>
      <c r="OMY211" s="8"/>
      <c r="OMZ211" s="8"/>
      <c r="ONA211" s="8"/>
      <c r="ONB211" s="9"/>
      <c r="ONC211" s="8"/>
      <c r="OND211" s="8"/>
      <c r="ONE211" s="8"/>
      <c r="ONF211" s="9"/>
      <c r="ONG211" s="8"/>
      <c r="ONH211" s="8"/>
      <c r="ONI211" s="8"/>
      <c r="ONJ211" s="9"/>
      <c r="ONK211" s="8"/>
      <c r="ONL211" s="8"/>
      <c r="ONM211" s="8"/>
      <c r="ONN211" s="9"/>
      <c r="ONO211" s="8"/>
      <c r="ONP211" s="8"/>
      <c r="ONQ211" s="8"/>
      <c r="ONR211" s="9"/>
      <c r="ONS211" s="8"/>
      <c r="ONT211" s="8"/>
      <c r="ONU211" s="8"/>
      <c r="ONV211" s="9"/>
      <c r="ONW211" s="8"/>
      <c r="ONX211" s="8"/>
      <c r="ONY211" s="8"/>
      <c r="ONZ211" s="9"/>
      <c r="OOA211" s="8"/>
      <c r="OOB211" s="8"/>
      <c r="OOC211" s="8"/>
      <c r="OOD211" s="9"/>
      <c r="OOE211" s="8"/>
      <c r="OOF211" s="8"/>
      <c r="OOG211" s="8"/>
      <c r="OOH211" s="9"/>
      <c r="OOI211" s="8"/>
      <c r="OOJ211" s="8"/>
      <c r="OOK211" s="8"/>
      <c r="OOL211" s="9"/>
      <c r="OOM211" s="8"/>
      <c r="OON211" s="8"/>
      <c r="OOO211" s="8"/>
      <c r="OOP211" s="9"/>
      <c r="OOQ211" s="8"/>
      <c r="OOR211" s="8"/>
      <c r="OOS211" s="8"/>
      <c r="OOT211" s="9"/>
      <c r="OOU211" s="8"/>
      <c r="OOV211" s="8"/>
      <c r="OOW211" s="8"/>
      <c r="OOX211" s="9"/>
      <c r="OOY211" s="8"/>
      <c r="OOZ211" s="8"/>
      <c r="OPA211" s="8"/>
      <c r="OPB211" s="9"/>
      <c r="OPC211" s="8"/>
      <c r="OPD211" s="8"/>
      <c r="OPE211" s="8"/>
      <c r="OPF211" s="9"/>
      <c r="OPG211" s="8"/>
      <c r="OPH211" s="8"/>
      <c r="OPI211" s="8"/>
      <c r="OPJ211" s="9"/>
      <c r="OPK211" s="8"/>
      <c r="OPL211" s="8"/>
      <c r="OPM211" s="8"/>
      <c r="OPN211" s="9"/>
      <c r="OPO211" s="8"/>
      <c r="OPP211" s="8"/>
      <c r="OPQ211" s="8"/>
      <c r="OPR211" s="9"/>
      <c r="OPS211" s="8"/>
      <c r="OPT211" s="8"/>
      <c r="OPU211" s="8"/>
      <c r="OPV211" s="9"/>
      <c r="OPW211" s="8"/>
      <c r="OPX211" s="8"/>
      <c r="OPY211" s="8"/>
      <c r="OPZ211" s="9"/>
      <c r="OQA211" s="8"/>
      <c r="OQB211" s="8"/>
      <c r="OQC211" s="8"/>
      <c r="OQD211" s="9"/>
      <c r="OQE211" s="8"/>
      <c r="OQF211" s="8"/>
      <c r="OQG211" s="8"/>
      <c r="OQH211" s="9"/>
      <c r="OQI211" s="8"/>
      <c r="OQJ211" s="8"/>
      <c r="OQK211" s="8"/>
      <c r="OQL211" s="9"/>
      <c r="OQM211" s="8"/>
      <c r="OQN211" s="8"/>
      <c r="OQO211" s="8"/>
      <c r="OQP211" s="9"/>
      <c r="OQQ211" s="8"/>
      <c r="OQR211" s="8"/>
      <c r="OQS211" s="8"/>
      <c r="OQT211" s="9"/>
      <c r="OQU211" s="8"/>
      <c r="OQV211" s="8"/>
      <c r="OQW211" s="8"/>
      <c r="OQX211" s="9"/>
      <c r="OQY211" s="8"/>
      <c r="OQZ211" s="8"/>
      <c r="ORA211" s="8"/>
      <c r="ORB211" s="9"/>
      <c r="ORC211" s="8"/>
      <c r="ORD211" s="8"/>
      <c r="ORE211" s="8"/>
      <c r="ORF211" s="9"/>
      <c r="ORG211" s="8"/>
      <c r="ORH211" s="8"/>
      <c r="ORI211" s="8"/>
      <c r="ORJ211" s="9"/>
      <c r="ORK211" s="8"/>
      <c r="ORL211" s="8"/>
      <c r="ORM211" s="8"/>
      <c r="ORN211" s="9"/>
      <c r="ORO211" s="8"/>
      <c r="ORP211" s="8"/>
      <c r="ORQ211" s="8"/>
      <c r="ORR211" s="9"/>
      <c r="ORS211" s="8"/>
      <c r="ORT211" s="8"/>
      <c r="ORU211" s="8"/>
      <c r="ORV211" s="9"/>
      <c r="ORW211" s="8"/>
      <c r="ORX211" s="8"/>
      <c r="ORY211" s="8"/>
      <c r="ORZ211" s="9"/>
      <c r="OSA211" s="8"/>
      <c r="OSB211" s="8"/>
      <c r="OSC211" s="8"/>
      <c r="OSD211" s="9"/>
      <c r="OSE211" s="8"/>
      <c r="OSF211" s="8"/>
      <c r="OSG211" s="8"/>
      <c r="OSH211" s="9"/>
      <c r="OSI211" s="8"/>
      <c r="OSJ211" s="8"/>
      <c r="OSK211" s="8"/>
      <c r="OSL211" s="9"/>
      <c r="OSM211" s="8"/>
      <c r="OSN211" s="8"/>
      <c r="OSO211" s="8"/>
      <c r="OSP211" s="9"/>
      <c r="OSQ211" s="8"/>
      <c r="OSR211" s="8"/>
      <c r="OSS211" s="8"/>
      <c r="OST211" s="9"/>
      <c r="OSU211" s="8"/>
      <c r="OSV211" s="8"/>
      <c r="OSW211" s="8"/>
      <c r="OSX211" s="9"/>
      <c r="OSY211" s="8"/>
      <c r="OSZ211" s="8"/>
      <c r="OTA211" s="8"/>
      <c r="OTB211" s="9"/>
      <c r="OTC211" s="8"/>
      <c r="OTD211" s="8"/>
      <c r="OTE211" s="8"/>
      <c r="OTF211" s="9"/>
      <c r="OTG211" s="8"/>
      <c r="OTH211" s="8"/>
      <c r="OTI211" s="8"/>
      <c r="OTJ211" s="9"/>
      <c r="OTK211" s="8"/>
      <c r="OTL211" s="8"/>
      <c r="OTM211" s="8"/>
      <c r="OTN211" s="9"/>
      <c r="OTO211" s="8"/>
      <c r="OTP211" s="8"/>
      <c r="OTQ211" s="8"/>
      <c r="OTR211" s="9"/>
      <c r="OTS211" s="8"/>
      <c r="OTT211" s="8"/>
      <c r="OTU211" s="8"/>
      <c r="OTV211" s="9"/>
      <c r="OTW211" s="8"/>
      <c r="OTX211" s="8"/>
      <c r="OTY211" s="8"/>
      <c r="OTZ211" s="9"/>
      <c r="OUA211" s="8"/>
      <c r="OUB211" s="8"/>
      <c r="OUC211" s="8"/>
      <c r="OUD211" s="9"/>
      <c r="OUE211" s="8"/>
      <c r="OUF211" s="8"/>
      <c r="OUG211" s="8"/>
      <c r="OUH211" s="9"/>
      <c r="OUI211" s="8"/>
      <c r="OUJ211" s="8"/>
      <c r="OUK211" s="8"/>
      <c r="OUL211" s="9"/>
      <c r="OUM211" s="8"/>
      <c r="OUN211" s="8"/>
      <c r="OUO211" s="8"/>
      <c r="OUP211" s="9"/>
      <c r="OUQ211" s="8"/>
      <c r="OUR211" s="8"/>
      <c r="OUS211" s="8"/>
      <c r="OUT211" s="9"/>
      <c r="OUU211" s="8"/>
      <c r="OUV211" s="8"/>
      <c r="OUW211" s="8"/>
      <c r="OUX211" s="9"/>
      <c r="OUY211" s="8"/>
      <c r="OUZ211" s="8"/>
      <c r="OVA211" s="8"/>
      <c r="OVB211" s="9"/>
      <c r="OVC211" s="8"/>
      <c r="OVD211" s="8"/>
      <c r="OVE211" s="8"/>
      <c r="OVF211" s="9"/>
      <c r="OVG211" s="8"/>
      <c r="OVH211" s="8"/>
      <c r="OVI211" s="8"/>
      <c r="OVJ211" s="9"/>
      <c r="OVK211" s="8"/>
      <c r="OVL211" s="8"/>
      <c r="OVM211" s="8"/>
      <c r="OVN211" s="9"/>
      <c r="OVO211" s="8"/>
      <c r="OVP211" s="8"/>
      <c r="OVQ211" s="8"/>
      <c r="OVR211" s="9"/>
      <c r="OVS211" s="8"/>
      <c r="OVT211" s="8"/>
      <c r="OVU211" s="8"/>
      <c r="OVV211" s="9"/>
      <c r="OVW211" s="8"/>
      <c r="OVX211" s="8"/>
      <c r="OVY211" s="8"/>
      <c r="OVZ211" s="9"/>
      <c r="OWA211" s="8"/>
      <c r="OWB211" s="8"/>
      <c r="OWC211" s="8"/>
      <c r="OWD211" s="9"/>
      <c r="OWE211" s="8"/>
      <c r="OWF211" s="8"/>
      <c r="OWG211" s="8"/>
      <c r="OWH211" s="9"/>
      <c r="OWI211" s="8"/>
      <c r="OWJ211" s="8"/>
      <c r="OWK211" s="8"/>
      <c r="OWL211" s="9"/>
      <c r="OWM211" s="8"/>
      <c r="OWN211" s="8"/>
      <c r="OWO211" s="8"/>
      <c r="OWP211" s="9"/>
      <c r="OWQ211" s="8"/>
      <c r="OWR211" s="8"/>
      <c r="OWS211" s="8"/>
      <c r="OWT211" s="9"/>
      <c r="OWU211" s="8"/>
      <c r="OWV211" s="8"/>
      <c r="OWW211" s="8"/>
      <c r="OWX211" s="9"/>
      <c r="OWY211" s="8"/>
      <c r="OWZ211" s="8"/>
      <c r="OXA211" s="8"/>
      <c r="OXB211" s="9"/>
      <c r="OXC211" s="8"/>
      <c r="OXD211" s="8"/>
      <c r="OXE211" s="8"/>
      <c r="OXF211" s="9"/>
      <c r="OXG211" s="8"/>
      <c r="OXH211" s="8"/>
      <c r="OXI211" s="8"/>
      <c r="OXJ211" s="9"/>
      <c r="OXK211" s="8"/>
      <c r="OXL211" s="8"/>
      <c r="OXM211" s="8"/>
      <c r="OXN211" s="9"/>
      <c r="OXO211" s="8"/>
      <c r="OXP211" s="8"/>
      <c r="OXQ211" s="8"/>
      <c r="OXR211" s="9"/>
      <c r="OXS211" s="8"/>
      <c r="OXT211" s="8"/>
      <c r="OXU211" s="8"/>
      <c r="OXV211" s="9"/>
      <c r="OXW211" s="8"/>
      <c r="OXX211" s="8"/>
      <c r="OXY211" s="8"/>
      <c r="OXZ211" s="9"/>
      <c r="OYA211" s="8"/>
      <c r="OYB211" s="8"/>
      <c r="OYC211" s="8"/>
      <c r="OYD211" s="9"/>
      <c r="OYE211" s="8"/>
      <c r="OYF211" s="8"/>
      <c r="OYG211" s="8"/>
      <c r="OYH211" s="9"/>
      <c r="OYI211" s="8"/>
      <c r="OYJ211" s="8"/>
      <c r="OYK211" s="8"/>
      <c r="OYL211" s="9"/>
      <c r="OYM211" s="8"/>
      <c r="OYN211" s="8"/>
      <c r="OYO211" s="8"/>
      <c r="OYP211" s="9"/>
      <c r="OYQ211" s="8"/>
      <c r="OYR211" s="8"/>
      <c r="OYS211" s="8"/>
      <c r="OYT211" s="9"/>
      <c r="OYU211" s="8"/>
      <c r="OYV211" s="8"/>
      <c r="OYW211" s="8"/>
      <c r="OYX211" s="9"/>
      <c r="OYY211" s="8"/>
      <c r="OYZ211" s="8"/>
      <c r="OZA211" s="8"/>
      <c r="OZB211" s="9"/>
      <c r="OZC211" s="8"/>
      <c r="OZD211" s="8"/>
      <c r="OZE211" s="8"/>
      <c r="OZF211" s="9"/>
      <c r="OZG211" s="8"/>
      <c r="OZH211" s="8"/>
      <c r="OZI211" s="8"/>
      <c r="OZJ211" s="9"/>
      <c r="OZK211" s="8"/>
      <c r="OZL211" s="8"/>
      <c r="OZM211" s="8"/>
      <c r="OZN211" s="9"/>
      <c r="OZO211" s="8"/>
      <c r="OZP211" s="8"/>
      <c r="OZQ211" s="8"/>
      <c r="OZR211" s="9"/>
      <c r="OZS211" s="8"/>
      <c r="OZT211" s="8"/>
      <c r="OZU211" s="8"/>
      <c r="OZV211" s="9"/>
      <c r="OZW211" s="8"/>
      <c r="OZX211" s="8"/>
      <c r="OZY211" s="8"/>
      <c r="OZZ211" s="9"/>
      <c r="PAA211" s="8"/>
      <c r="PAB211" s="8"/>
      <c r="PAC211" s="8"/>
      <c r="PAD211" s="9"/>
      <c r="PAE211" s="8"/>
      <c r="PAF211" s="8"/>
      <c r="PAG211" s="8"/>
      <c r="PAH211" s="9"/>
      <c r="PAI211" s="8"/>
      <c r="PAJ211" s="8"/>
      <c r="PAK211" s="8"/>
      <c r="PAL211" s="9"/>
      <c r="PAM211" s="8"/>
      <c r="PAN211" s="8"/>
      <c r="PAO211" s="8"/>
      <c r="PAP211" s="9"/>
      <c r="PAQ211" s="8"/>
      <c r="PAR211" s="8"/>
      <c r="PAS211" s="8"/>
      <c r="PAT211" s="9"/>
      <c r="PAU211" s="8"/>
      <c r="PAV211" s="8"/>
      <c r="PAW211" s="8"/>
      <c r="PAX211" s="9"/>
      <c r="PAY211" s="8"/>
      <c r="PAZ211" s="8"/>
      <c r="PBA211" s="8"/>
      <c r="PBB211" s="9"/>
      <c r="PBC211" s="8"/>
      <c r="PBD211" s="8"/>
      <c r="PBE211" s="8"/>
      <c r="PBF211" s="9"/>
      <c r="PBG211" s="8"/>
      <c r="PBH211" s="8"/>
      <c r="PBI211" s="8"/>
      <c r="PBJ211" s="9"/>
      <c r="PBK211" s="8"/>
      <c r="PBL211" s="8"/>
      <c r="PBM211" s="8"/>
      <c r="PBN211" s="9"/>
      <c r="PBO211" s="8"/>
      <c r="PBP211" s="8"/>
      <c r="PBQ211" s="8"/>
      <c r="PBR211" s="9"/>
      <c r="PBS211" s="8"/>
      <c r="PBT211" s="8"/>
      <c r="PBU211" s="8"/>
      <c r="PBV211" s="9"/>
      <c r="PBW211" s="8"/>
      <c r="PBX211" s="8"/>
      <c r="PBY211" s="8"/>
      <c r="PBZ211" s="9"/>
      <c r="PCA211" s="8"/>
      <c r="PCB211" s="8"/>
      <c r="PCC211" s="8"/>
      <c r="PCD211" s="9"/>
      <c r="PCE211" s="8"/>
      <c r="PCF211" s="8"/>
      <c r="PCG211" s="8"/>
      <c r="PCH211" s="9"/>
      <c r="PCI211" s="8"/>
      <c r="PCJ211" s="8"/>
      <c r="PCK211" s="8"/>
      <c r="PCL211" s="9"/>
      <c r="PCM211" s="8"/>
      <c r="PCN211" s="8"/>
      <c r="PCO211" s="8"/>
      <c r="PCP211" s="9"/>
      <c r="PCQ211" s="8"/>
      <c r="PCR211" s="8"/>
      <c r="PCS211" s="8"/>
      <c r="PCT211" s="9"/>
      <c r="PCU211" s="8"/>
      <c r="PCV211" s="8"/>
      <c r="PCW211" s="8"/>
      <c r="PCX211" s="9"/>
      <c r="PCY211" s="8"/>
      <c r="PCZ211" s="8"/>
      <c r="PDA211" s="8"/>
      <c r="PDB211" s="9"/>
      <c r="PDC211" s="8"/>
      <c r="PDD211" s="8"/>
      <c r="PDE211" s="8"/>
      <c r="PDF211" s="9"/>
      <c r="PDG211" s="8"/>
      <c r="PDH211" s="8"/>
      <c r="PDI211" s="8"/>
      <c r="PDJ211" s="9"/>
      <c r="PDK211" s="8"/>
      <c r="PDL211" s="8"/>
      <c r="PDM211" s="8"/>
      <c r="PDN211" s="9"/>
      <c r="PDO211" s="8"/>
      <c r="PDP211" s="8"/>
      <c r="PDQ211" s="8"/>
      <c r="PDR211" s="9"/>
      <c r="PDS211" s="8"/>
      <c r="PDT211" s="8"/>
      <c r="PDU211" s="8"/>
      <c r="PDV211" s="9"/>
      <c r="PDW211" s="8"/>
      <c r="PDX211" s="8"/>
      <c r="PDY211" s="8"/>
      <c r="PDZ211" s="9"/>
      <c r="PEA211" s="8"/>
      <c r="PEB211" s="8"/>
      <c r="PEC211" s="8"/>
      <c r="PED211" s="9"/>
      <c r="PEE211" s="8"/>
      <c r="PEF211" s="8"/>
      <c r="PEG211" s="8"/>
      <c r="PEH211" s="9"/>
      <c r="PEI211" s="8"/>
      <c r="PEJ211" s="8"/>
      <c r="PEK211" s="8"/>
      <c r="PEL211" s="9"/>
      <c r="PEM211" s="8"/>
      <c r="PEN211" s="8"/>
      <c r="PEO211" s="8"/>
      <c r="PEP211" s="9"/>
      <c r="PEQ211" s="8"/>
      <c r="PER211" s="8"/>
      <c r="PES211" s="8"/>
      <c r="PET211" s="9"/>
      <c r="PEU211" s="8"/>
      <c r="PEV211" s="8"/>
      <c r="PEW211" s="8"/>
      <c r="PEX211" s="9"/>
      <c r="PEY211" s="8"/>
      <c r="PEZ211" s="8"/>
      <c r="PFA211" s="8"/>
      <c r="PFB211" s="9"/>
      <c r="PFC211" s="8"/>
      <c r="PFD211" s="8"/>
      <c r="PFE211" s="8"/>
      <c r="PFF211" s="9"/>
      <c r="PFG211" s="8"/>
      <c r="PFH211" s="8"/>
      <c r="PFI211" s="8"/>
      <c r="PFJ211" s="9"/>
      <c r="PFK211" s="8"/>
      <c r="PFL211" s="8"/>
      <c r="PFM211" s="8"/>
      <c r="PFN211" s="9"/>
      <c r="PFO211" s="8"/>
      <c r="PFP211" s="8"/>
      <c r="PFQ211" s="8"/>
      <c r="PFR211" s="9"/>
      <c r="PFS211" s="8"/>
      <c r="PFT211" s="8"/>
      <c r="PFU211" s="8"/>
      <c r="PFV211" s="9"/>
      <c r="PFW211" s="8"/>
      <c r="PFX211" s="8"/>
      <c r="PFY211" s="8"/>
      <c r="PFZ211" s="9"/>
      <c r="PGA211" s="8"/>
      <c r="PGB211" s="8"/>
      <c r="PGC211" s="8"/>
      <c r="PGD211" s="9"/>
      <c r="PGE211" s="8"/>
      <c r="PGF211" s="8"/>
      <c r="PGG211" s="8"/>
      <c r="PGH211" s="9"/>
      <c r="PGI211" s="8"/>
      <c r="PGJ211" s="8"/>
      <c r="PGK211" s="8"/>
      <c r="PGL211" s="9"/>
      <c r="PGM211" s="8"/>
      <c r="PGN211" s="8"/>
      <c r="PGO211" s="8"/>
      <c r="PGP211" s="9"/>
      <c r="PGQ211" s="8"/>
      <c r="PGR211" s="8"/>
      <c r="PGS211" s="8"/>
      <c r="PGT211" s="9"/>
      <c r="PGU211" s="8"/>
      <c r="PGV211" s="8"/>
      <c r="PGW211" s="8"/>
      <c r="PGX211" s="9"/>
      <c r="PGY211" s="8"/>
      <c r="PGZ211" s="8"/>
      <c r="PHA211" s="8"/>
      <c r="PHB211" s="9"/>
      <c r="PHC211" s="8"/>
      <c r="PHD211" s="8"/>
      <c r="PHE211" s="8"/>
      <c r="PHF211" s="9"/>
      <c r="PHG211" s="8"/>
      <c r="PHH211" s="8"/>
      <c r="PHI211" s="8"/>
      <c r="PHJ211" s="9"/>
      <c r="PHK211" s="8"/>
      <c r="PHL211" s="8"/>
      <c r="PHM211" s="8"/>
      <c r="PHN211" s="9"/>
      <c r="PHO211" s="8"/>
      <c r="PHP211" s="8"/>
      <c r="PHQ211" s="8"/>
      <c r="PHR211" s="9"/>
      <c r="PHS211" s="8"/>
      <c r="PHT211" s="8"/>
      <c r="PHU211" s="8"/>
      <c r="PHV211" s="9"/>
      <c r="PHW211" s="8"/>
      <c r="PHX211" s="8"/>
      <c r="PHY211" s="8"/>
      <c r="PHZ211" s="9"/>
      <c r="PIA211" s="8"/>
      <c r="PIB211" s="8"/>
      <c r="PIC211" s="8"/>
      <c r="PID211" s="9"/>
      <c r="PIE211" s="8"/>
      <c r="PIF211" s="8"/>
      <c r="PIG211" s="8"/>
      <c r="PIH211" s="9"/>
      <c r="PII211" s="8"/>
      <c r="PIJ211" s="8"/>
      <c r="PIK211" s="8"/>
      <c r="PIL211" s="9"/>
      <c r="PIM211" s="8"/>
      <c r="PIN211" s="8"/>
      <c r="PIO211" s="8"/>
      <c r="PIP211" s="9"/>
      <c r="PIQ211" s="8"/>
      <c r="PIR211" s="8"/>
      <c r="PIS211" s="8"/>
      <c r="PIT211" s="9"/>
      <c r="PIU211" s="8"/>
      <c r="PIV211" s="8"/>
      <c r="PIW211" s="8"/>
      <c r="PIX211" s="9"/>
      <c r="PIY211" s="8"/>
      <c r="PIZ211" s="8"/>
      <c r="PJA211" s="8"/>
      <c r="PJB211" s="9"/>
      <c r="PJC211" s="8"/>
      <c r="PJD211" s="8"/>
      <c r="PJE211" s="8"/>
      <c r="PJF211" s="9"/>
      <c r="PJG211" s="8"/>
      <c r="PJH211" s="8"/>
      <c r="PJI211" s="8"/>
      <c r="PJJ211" s="9"/>
      <c r="PJK211" s="8"/>
      <c r="PJL211" s="8"/>
      <c r="PJM211" s="8"/>
      <c r="PJN211" s="9"/>
      <c r="PJO211" s="8"/>
      <c r="PJP211" s="8"/>
      <c r="PJQ211" s="8"/>
      <c r="PJR211" s="9"/>
      <c r="PJS211" s="8"/>
      <c r="PJT211" s="8"/>
      <c r="PJU211" s="8"/>
      <c r="PJV211" s="9"/>
      <c r="PJW211" s="8"/>
      <c r="PJX211" s="8"/>
      <c r="PJY211" s="8"/>
      <c r="PJZ211" s="9"/>
      <c r="PKA211" s="8"/>
      <c r="PKB211" s="8"/>
      <c r="PKC211" s="8"/>
      <c r="PKD211" s="9"/>
      <c r="PKE211" s="8"/>
      <c r="PKF211" s="8"/>
      <c r="PKG211" s="8"/>
      <c r="PKH211" s="9"/>
      <c r="PKI211" s="8"/>
      <c r="PKJ211" s="8"/>
      <c r="PKK211" s="8"/>
      <c r="PKL211" s="9"/>
      <c r="PKM211" s="8"/>
      <c r="PKN211" s="8"/>
      <c r="PKO211" s="8"/>
      <c r="PKP211" s="9"/>
      <c r="PKQ211" s="8"/>
      <c r="PKR211" s="8"/>
      <c r="PKS211" s="8"/>
      <c r="PKT211" s="9"/>
      <c r="PKU211" s="8"/>
      <c r="PKV211" s="8"/>
      <c r="PKW211" s="8"/>
      <c r="PKX211" s="9"/>
      <c r="PKY211" s="8"/>
      <c r="PKZ211" s="8"/>
      <c r="PLA211" s="8"/>
      <c r="PLB211" s="9"/>
      <c r="PLC211" s="8"/>
      <c r="PLD211" s="8"/>
      <c r="PLE211" s="8"/>
      <c r="PLF211" s="9"/>
      <c r="PLG211" s="8"/>
      <c r="PLH211" s="8"/>
      <c r="PLI211" s="8"/>
      <c r="PLJ211" s="9"/>
      <c r="PLK211" s="8"/>
      <c r="PLL211" s="8"/>
      <c r="PLM211" s="8"/>
      <c r="PLN211" s="9"/>
      <c r="PLO211" s="8"/>
      <c r="PLP211" s="8"/>
      <c r="PLQ211" s="8"/>
      <c r="PLR211" s="9"/>
      <c r="PLS211" s="8"/>
      <c r="PLT211" s="8"/>
      <c r="PLU211" s="8"/>
      <c r="PLV211" s="9"/>
      <c r="PLW211" s="8"/>
      <c r="PLX211" s="8"/>
      <c r="PLY211" s="8"/>
      <c r="PLZ211" s="9"/>
      <c r="PMA211" s="8"/>
      <c r="PMB211" s="8"/>
      <c r="PMC211" s="8"/>
      <c r="PMD211" s="9"/>
      <c r="PME211" s="8"/>
      <c r="PMF211" s="8"/>
      <c r="PMG211" s="8"/>
      <c r="PMH211" s="9"/>
      <c r="PMI211" s="8"/>
      <c r="PMJ211" s="8"/>
      <c r="PMK211" s="8"/>
      <c r="PML211" s="9"/>
      <c r="PMM211" s="8"/>
      <c r="PMN211" s="8"/>
      <c r="PMO211" s="8"/>
      <c r="PMP211" s="9"/>
      <c r="PMQ211" s="8"/>
      <c r="PMR211" s="8"/>
      <c r="PMS211" s="8"/>
      <c r="PMT211" s="9"/>
      <c r="PMU211" s="8"/>
      <c r="PMV211" s="8"/>
      <c r="PMW211" s="8"/>
      <c r="PMX211" s="9"/>
      <c r="PMY211" s="8"/>
      <c r="PMZ211" s="8"/>
      <c r="PNA211" s="8"/>
      <c r="PNB211" s="9"/>
      <c r="PNC211" s="8"/>
      <c r="PND211" s="8"/>
      <c r="PNE211" s="8"/>
      <c r="PNF211" s="9"/>
      <c r="PNG211" s="8"/>
      <c r="PNH211" s="8"/>
      <c r="PNI211" s="8"/>
      <c r="PNJ211" s="9"/>
      <c r="PNK211" s="8"/>
      <c r="PNL211" s="8"/>
      <c r="PNM211" s="8"/>
      <c r="PNN211" s="9"/>
      <c r="PNO211" s="8"/>
      <c r="PNP211" s="8"/>
      <c r="PNQ211" s="8"/>
      <c r="PNR211" s="9"/>
      <c r="PNS211" s="8"/>
      <c r="PNT211" s="8"/>
      <c r="PNU211" s="8"/>
      <c r="PNV211" s="9"/>
      <c r="PNW211" s="8"/>
      <c r="PNX211" s="8"/>
      <c r="PNY211" s="8"/>
      <c r="PNZ211" s="9"/>
      <c r="POA211" s="8"/>
      <c r="POB211" s="8"/>
      <c r="POC211" s="8"/>
      <c r="POD211" s="9"/>
      <c r="POE211" s="8"/>
      <c r="POF211" s="8"/>
      <c r="POG211" s="8"/>
      <c r="POH211" s="9"/>
      <c r="POI211" s="8"/>
      <c r="POJ211" s="8"/>
      <c r="POK211" s="8"/>
      <c r="POL211" s="9"/>
      <c r="POM211" s="8"/>
      <c r="PON211" s="8"/>
      <c r="POO211" s="8"/>
      <c r="POP211" s="9"/>
      <c r="POQ211" s="8"/>
      <c r="POR211" s="8"/>
      <c r="POS211" s="8"/>
      <c r="POT211" s="9"/>
      <c r="POU211" s="8"/>
      <c r="POV211" s="8"/>
      <c r="POW211" s="8"/>
      <c r="POX211" s="9"/>
      <c r="POY211" s="8"/>
      <c r="POZ211" s="8"/>
      <c r="PPA211" s="8"/>
      <c r="PPB211" s="9"/>
      <c r="PPC211" s="8"/>
      <c r="PPD211" s="8"/>
      <c r="PPE211" s="8"/>
      <c r="PPF211" s="9"/>
      <c r="PPG211" s="8"/>
      <c r="PPH211" s="8"/>
      <c r="PPI211" s="8"/>
      <c r="PPJ211" s="9"/>
      <c r="PPK211" s="8"/>
      <c r="PPL211" s="8"/>
      <c r="PPM211" s="8"/>
      <c r="PPN211" s="9"/>
      <c r="PPO211" s="8"/>
      <c r="PPP211" s="8"/>
      <c r="PPQ211" s="8"/>
      <c r="PPR211" s="9"/>
      <c r="PPS211" s="8"/>
      <c r="PPT211" s="8"/>
      <c r="PPU211" s="8"/>
      <c r="PPV211" s="9"/>
      <c r="PPW211" s="8"/>
      <c r="PPX211" s="8"/>
      <c r="PPY211" s="8"/>
      <c r="PPZ211" s="9"/>
      <c r="PQA211" s="8"/>
      <c r="PQB211" s="8"/>
      <c r="PQC211" s="8"/>
      <c r="PQD211" s="9"/>
      <c r="PQE211" s="8"/>
      <c r="PQF211" s="8"/>
      <c r="PQG211" s="8"/>
      <c r="PQH211" s="9"/>
      <c r="PQI211" s="8"/>
      <c r="PQJ211" s="8"/>
      <c r="PQK211" s="8"/>
      <c r="PQL211" s="9"/>
      <c r="PQM211" s="8"/>
      <c r="PQN211" s="8"/>
      <c r="PQO211" s="8"/>
      <c r="PQP211" s="9"/>
      <c r="PQQ211" s="8"/>
      <c r="PQR211" s="8"/>
      <c r="PQS211" s="8"/>
      <c r="PQT211" s="9"/>
      <c r="PQU211" s="8"/>
      <c r="PQV211" s="8"/>
      <c r="PQW211" s="8"/>
      <c r="PQX211" s="9"/>
      <c r="PQY211" s="8"/>
      <c r="PQZ211" s="8"/>
      <c r="PRA211" s="8"/>
      <c r="PRB211" s="9"/>
      <c r="PRC211" s="8"/>
      <c r="PRD211" s="8"/>
      <c r="PRE211" s="8"/>
      <c r="PRF211" s="9"/>
      <c r="PRG211" s="8"/>
      <c r="PRH211" s="8"/>
      <c r="PRI211" s="8"/>
      <c r="PRJ211" s="9"/>
      <c r="PRK211" s="8"/>
      <c r="PRL211" s="8"/>
      <c r="PRM211" s="8"/>
      <c r="PRN211" s="9"/>
      <c r="PRO211" s="8"/>
      <c r="PRP211" s="8"/>
      <c r="PRQ211" s="8"/>
      <c r="PRR211" s="9"/>
      <c r="PRS211" s="8"/>
      <c r="PRT211" s="8"/>
      <c r="PRU211" s="8"/>
      <c r="PRV211" s="9"/>
      <c r="PRW211" s="8"/>
      <c r="PRX211" s="8"/>
      <c r="PRY211" s="8"/>
      <c r="PRZ211" s="9"/>
      <c r="PSA211" s="8"/>
      <c r="PSB211" s="8"/>
      <c r="PSC211" s="8"/>
      <c r="PSD211" s="9"/>
      <c r="PSE211" s="8"/>
      <c r="PSF211" s="8"/>
      <c r="PSG211" s="8"/>
      <c r="PSH211" s="9"/>
      <c r="PSI211" s="8"/>
      <c r="PSJ211" s="8"/>
      <c r="PSK211" s="8"/>
      <c r="PSL211" s="9"/>
      <c r="PSM211" s="8"/>
      <c r="PSN211" s="8"/>
      <c r="PSO211" s="8"/>
      <c r="PSP211" s="9"/>
      <c r="PSQ211" s="8"/>
      <c r="PSR211" s="8"/>
      <c r="PSS211" s="8"/>
      <c r="PST211" s="9"/>
      <c r="PSU211" s="8"/>
      <c r="PSV211" s="8"/>
      <c r="PSW211" s="8"/>
      <c r="PSX211" s="9"/>
      <c r="PSY211" s="8"/>
      <c r="PSZ211" s="8"/>
      <c r="PTA211" s="8"/>
      <c r="PTB211" s="9"/>
      <c r="PTC211" s="8"/>
      <c r="PTD211" s="8"/>
      <c r="PTE211" s="8"/>
      <c r="PTF211" s="9"/>
      <c r="PTG211" s="8"/>
      <c r="PTH211" s="8"/>
      <c r="PTI211" s="8"/>
      <c r="PTJ211" s="9"/>
      <c r="PTK211" s="8"/>
      <c r="PTL211" s="8"/>
      <c r="PTM211" s="8"/>
      <c r="PTN211" s="9"/>
      <c r="PTO211" s="8"/>
      <c r="PTP211" s="8"/>
      <c r="PTQ211" s="8"/>
      <c r="PTR211" s="9"/>
      <c r="PTS211" s="8"/>
      <c r="PTT211" s="8"/>
      <c r="PTU211" s="8"/>
      <c r="PTV211" s="9"/>
      <c r="PTW211" s="8"/>
      <c r="PTX211" s="8"/>
      <c r="PTY211" s="8"/>
      <c r="PTZ211" s="9"/>
      <c r="PUA211" s="8"/>
      <c r="PUB211" s="8"/>
      <c r="PUC211" s="8"/>
      <c r="PUD211" s="9"/>
      <c r="PUE211" s="8"/>
      <c r="PUF211" s="8"/>
      <c r="PUG211" s="8"/>
      <c r="PUH211" s="9"/>
      <c r="PUI211" s="8"/>
      <c r="PUJ211" s="8"/>
      <c r="PUK211" s="8"/>
      <c r="PUL211" s="9"/>
      <c r="PUM211" s="8"/>
      <c r="PUN211" s="8"/>
      <c r="PUO211" s="8"/>
      <c r="PUP211" s="9"/>
      <c r="PUQ211" s="8"/>
      <c r="PUR211" s="8"/>
      <c r="PUS211" s="8"/>
      <c r="PUT211" s="9"/>
      <c r="PUU211" s="8"/>
      <c r="PUV211" s="8"/>
      <c r="PUW211" s="8"/>
      <c r="PUX211" s="9"/>
      <c r="PUY211" s="8"/>
      <c r="PUZ211" s="8"/>
      <c r="PVA211" s="8"/>
      <c r="PVB211" s="9"/>
      <c r="PVC211" s="8"/>
      <c r="PVD211" s="8"/>
      <c r="PVE211" s="8"/>
      <c r="PVF211" s="9"/>
      <c r="PVG211" s="8"/>
      <c r="PVH211" s="8"/>
      <c r="PVI211" s="8"/>
      <c r="PVJ211" s="9"/>
      <c r="PVK211" s="8"/>
      <c r="PVL211" s="8"/>
      <c r="PVM211" s="8"/>
      <c r="PVN211" s="9"/>
      <c r="PVO211" s="8"/>
      <c r="PVP211" s="8"/>
      <c r="PVQ211" s="8"/>
      <c r="PVR211" s="9"/>
      <c r="PVS211" s="8"/>
      <c r="PVT211" s="8"/>
      <c r="PVU211" s="8"/>
      <c r="PVV211" s="9"/>
      <c r="PVW211" s="8"/>
      <c r="PVX211" s="8"/>
      <c r="PVY211" s="8"/>
      <c r="PVZ211" s="9"/>
      <c r="PWA211" s="8"/>
      <c r="PWB211" s="8"/>
      <c r="PWC211" s="8"/>
      <c r="PWD211" s="9"/>
      <c r="PWE211" s="8"/>
      <c r="PWF211" s="8"/>
      <c r="PWG211" s="8"/>
      <c r="PWH211" s="9"/>
      <c r="PWI211" s="8"/>
      <c r="PWJ211" s="8"/>
      <c r="PWK211" s="8"/>
      <c r="PWL211" s="9"/>
      <c r="PWM211" s="8"/>
      <c r="PWN211" s="8"/>
      <c r="PWO211" s="8"/>
      <c r="PWP211" s="9"/>
      <c r="PWQ211" s="8"/>
      <c r="PWR211" s="8"/>
      <c r="PWS211" s="8"/>
      <c r="PWT211" s="9"/>
      <c r="PWU211" s="8"/>
      <c r="PWV211" s="8"/>
      <c r="PWW211" s="8"/>
      <c r="PWX211" s="9"/>
      <c r="PWY211" s="8"/>
      <c r="PWZ211" s="8"/>
      <c r="PXA211" s="8"/>
      <c r="PXB211" s="9"/>
      <c r="PXC211" s="8"/>
      <c r="PXD211" s="8"/>
      <c r="PXE211" s="8"/>
      <c r="PXF211" s="9"/>
      <c r="PXG211" s="8"/>
      <c r="PXH211" s="8"/>
      <c r="PXI211" s="8"/>
      <c r="PXJ211" s="9"/>
      <c r="PXK211" s="8"/>
      <c r="PXL211" s="8"/>
      <c r="PXM211" s="8"/>
      <c r="PXN211" s="9"/>
      <c r="PXO211" s="8"/>
      <c r="PXP211" s="8"/>
      <c r="PXQ211" s="8"/>
      <c r="PXR211" s="9"/>
      <c r="PXS211" s="8"/>
      <c r="PXT211" s="8"/>
      <c r="PXU211" s="8"/>
      <c r="PXV211" s="9"/>
      <c r="PXW211" s="8"/>
      <c r="PXX211" s="8"/>
      <c r="PXY211" s="8"/>
      <c r="PXZ211" s="9"/>
      <c r="PYA211" s="8"/>
      <c r="PYB211" s="8"/>
      <c r="PYC211" s="8"/>
      <c r="PYD211" s="9"/>
      <c r="PYE211" s="8"/>
      <c r="PYF211" s="8"/>
      <c r="PYG211" s="8"/>
      <c r="PYH211" s="9"/>
      <c r="PYI211" s="8"/>
      <c r="PYJ211" s="8"/>
      <c r="PYK211" s="8"/>
      <c r="PYL211" s="9"/>
      <c r="PYM211" s="8"/>
      <c r="PYN211" s="8"/>
      <c r="PYO211" s="8"/>
      <c r="PYP211" s="9"/>
      <c r="PYQ211" s="8"/>
      <c r="PYR211" s="8"/>
      <c r="PYS211" s="8"/>
      <c r="PYT211" s="9"/>
      <c r="PYU211" s="8"/>
      <c r="PYV211" s="8"/>
      <c r="PYW211" s="8"/>
      <c r="PYX211" s="9"/>
      <c r="PYY211" s="8"/>
      <c r="PYZ211" s="8"/>
      <c r="PZA211" s="8"/>
      <c r="PZB211" s="9"/>
      <c r="PZC211" s="8"/>
      <c r="PZD211" s="8"/>
      <c r="PZE211" s="8"/>
      <c r="PZF211" s="9"/>
      <c r="PZG211" s="8"/>
      <c r="PZH211" s="8"/>
      <c r="PZI211" s="8"/>
      <c r="PZJ211" s="9"/>
      <c r="PZK211" s="8"/>
      <c r="PZL211" s="8"/>
      <c r="PZM211" s="8"/>
      <c r="PZN211" s="9"/>
      <c r="PZO211" s="8"/>
      <c r="PZP211" s="8"/>
      <c r="PZQ211" s="8"/>
      <c r="PZR211" s="9"/>
      <c r="PZS211" s="8"/>
      <c r="PZT211" s="8"/>
      <c r="PZU211" s="8"/>
      <c r="PZV211" s="9"/>
      <c r="PZW211" s="8"/>
      <c r="PZX211" s="8"/>
      <c r="PZY211" s="8"/>
      <c r="PZZ211" s="9"/>
      <c r="QAA211" s="8"/>
      <c r="QAB211" s="8"/>
      <c r="QAC211" s="8"/>
      <c r="QAD211" s="9"/>
      <c r="QAE211" s="8"/>
      <c r="QAF211" s="8"/>
      <c r="QAG211" s="8"/>
      <c r="QAH211" s="9"/>
      <c r="QAI211" s="8"/>
      <c r="QAJ211" s="8"/>
      <c r="QAK211" s="8"/>
      <c r="QAL211" s="9"/>
      <c r="QAM211" s="8"/>
      <c r="QAN211" s="8"/>
      <c r="QAO211" s="8"/>
      <c r="QAP211" s="9"/>
      <c r="QAQ211" s="8"/>
      <c r="QAR211" s="8"/>
      <c r="QAS211" s="8"/>
      <c r="QAT211" s="9"/>
      <c r="QAU211" s="8"/>
      <c r="QAV211" s="8"/>
      <c r="QAW211" s="8"/>
      <c r="QAX211" s="9"/>
      <c r="QAY211" s="8"/>
      <c r="QAZ211" s="8"/>
      <c r="QBA211" s="8"/>
      <c r="QBB211" s="9"/>
      <c r="QBC211" s="8"/>
      <c r="QBD211" s="8"/>
      <c r="QBE211" s="8"/>
      <c r="QBF211" s="9"/>
      <c r="QBG211" s="8"/>
      <c r="QBH211" s="8"/>
      <c r="QBI211" s="8"/>
      <c r="QBJ211" s="9"/>
      <c r="QBK211" s="8"/>
      <c r="QBL211" s="8"/>
      <c r="QBM211" s="8"/>
      <c r="QBN211" s="9"/>
      <c r="QBO211" s="8"/>
      <c r="QBP211" s="8"/>
      <c r="QBQ211" s="8"/>
      <c r="QBR211" s="9"/>
      <c r="QBS211" s="8"/>
      <c r="QBT211" s="8"/>
      <c r="QBU211" s="8"/>
      <c r="QBV211" s="9"/>
      <c r="QBW211" s="8"/>
      <c r="QBX211" s="8"/>
      <c r="QBY211" s="8"/>
      <c r="QBZ211" s="9"/>
      <c r="QCA211" s="8"/>
      <c r="QCB211" s="8"/>
      <c r="QCC211" s="8"/>
      <c r="QCD211" s="9"/>
      <c r="QCE211" s="8"/>
      <c r="QCF211" s="8"/>
      <c r="QCG211" s="8"/>
      <c r="QCH211" s="9"/>
      <c r="QCI211" s="8"/>
      <c r="QCJ211" s="8"/>
      <c r="QCK211" s="8"/>
      <c r="QCL211" s="9"/>
      <c r="QCM211" s="8"/>
      <c r="QCN211" s="8"/>
      <c r="QCO211" s="8"/>
      <c r="QCP211" s="9"/>
      <c r="QCQ211" s="8"/>
      <c r="QCR211" s="8"/>
      <c r="QCS211" s="8"/>
      <c r="QCT211" s="9"/>
      <c r="QCU211" s="8"/>
      <c r="QCV211" s="8"/>
      <c r="QCW211" s="8"/>
      <c r="QCX211" s="9"/>
      <c r="QCY211" s="8"/>
      <c r="QCZ211" s="8"/>
      <c r="QDA211" s="8"/>
      <c r="QDB211" s="9"/>
      <c r="QDC211" s="8"/>
      <c r="QDD211" s="8"/>
      <c r="QDE211" s="8"/>
      <c r="QDF211" s="9"/>
      <c r="QDG211" s="8"/>
      <c r="QDH211" s="8"/>
      <c r="QDI211" s="8"/>
      <c r="QDJ211" s="9"/>
      <c r="QDK211" s="8"/>
      <c r="QDL211" s="8"/>
      <c r="QDM211" s="8"/>
      <c r="QDN211" s="9"/>
      <c r="QDO211" s="8"/>
      <c r="QDP211" s="8"/>
      <c r="QDQ211" s="8"/>
      <c r="QDR211" s="9"/>
      <c r="QDS211" s="8"/>
      <c r="QDT211" s="8"/>
      <c r="QDU211" s="8"/>
      <c r="QDV211" s="9"/>
      <c r="QDW211" s="8"/>
      <c r="QDX211" s="8"/>
      <c r="QDY211" s="8"/>
      <c r="QDZ211" s="9"/>
      <c r="QEA211" s="8"/>
      <c r="QEB211" s="8"/>
      <c r="QEC211" s="8"/>
      <c r="QED211" s="9"/>
      <c r="QEE211" s="8"/>
      <c r="QEF211" s="8"/>
      <c r="QEG211" s="8"/>
      <c r="QEH211" s="9"/>
      <c r="QEI211" s="8"/>
      <c r="QEJ211" s="8"/>
      <c r="QEK211" s="8"/>
      <c r="QEL211" s="9"/>
      <c r="QEM211" s="8"/>
      <c r="QEN211" s="8"/>
      <c r="QEO211" s="8"/>
      <c r="QEP211" s="9"/>
      <c r="QEQ211" s="8"/>
      <c r="QER211" s="8"/>
      <c r="QES211" s="8"/>
      <c r="QET211" s="9"/>
      <c r="QEU211" s="8"/>
      <c r="QEV211" s="8"/>
      <c r="QEW211" s="8"/>
      <c r="QEX211" s="9"/>
      <c r="QEY211" s="8"/>
      <c r="QEZ211" s="8"/>
      <c r="QFA211" s="8"/>
      <c r="QFB211" s="9"/>
      <c r="QFC211" s="8"/>
      <c r="QFD211" s="8"/>
      <c r="QFE211" s="8"/>
      <c r="QFF211" s="9"/>
      <c r="QFG211" s="8"/>
      <c r="QFH211" s="8"/>
      <c r="QFI211" s="8"/>
      <c r="QFJ211" s="9"/>
      <c r="QFK211" s="8"/>
      <c r="QFL211" s="8"/>
      <c r="QFM211" s="8"/>
      <c r="QFN211" s="9"/>
      <c r="QFO211" s="8"/>
      <c r="QFP211" s="8"/>
      <c r="QFQ211" s="8"/>
      <c r="QFR211" s="9"/>
      <c r="QFS211" s="8"/>
      <c r="QFT211" s="8"/>
      <c r="QFU211" s="8"/>
      <c r="QFV211" s="9"/>
      <c r="QFW211" s="8"/>
      <c r="QFX211" s="8"/>
      <c r="QFY211" s="8"/>
      <c r="QFZ211" s="9"/>
      <c r="QGA211" s="8"/>
      <c r="QGB211" s="8"/>
      <c r="QGC211" s="8"/>
      <c r="QGD211" s="9"/>
      <c r="QGE211" s="8"/>
      <c r="QGF211" s="8"/>
      <c r="QGG211" s="8"/>
      <c r="QGH211" s="9"/>
      <c r="QGI211" s="8"/>
      <c r="QGJ211" s="8"/>
      <c r="QGK211" s="8"/>
      <c r="QGL211" s="9"/>
      <c r="QGM211" s="8"/>
      <c r="QGN211" s="8"/>
      <c r="QGO211" s="8"/>
      <c r="QGP211" s="9"/>
      <c r="QGQ211" s="8"/>
      <c r="QGR211" s="8"/>
      <c r="QGS211" s="8"/>
      <c r="QGT211" s="9"/>
      <c r="QGU211" s="8"/>
      <c r="QGV211" s="8"/>
      <c r="QGW211" s="8"/>
      <c r="QGX211" s="9"/>
      <c r="QGY211" s="8"/>
      <c r="QGZ211" s="8"/>
      <c r="QHA211" s="8"/>
      <c r="QHB211" s="9"/>
      <c r="QHC211" s="8"/>
      <c r="QHD211" s="8"/>
      <c r="QHE211" s="8"/>
      <c r="QHF211" s="9"/>
      <c r="QHG211" s="8"/>
      <c r="QHH211" s="8"/>
      <c r="QHI211" s="8"/>
      <c r="QHJ211" s="9"/>
      <c r="QHK211" s="8"/>
      <c r="QHL211" s="8"/>
      <c r="QHM211" s="8"/>
      <c r="QHN211" s="9"/>
      <c r="QHO211" s="8"/>
      <c r="QHP211" s="8"/>
      <c r="QHQ211" s="8"/>
      <c r="QHR211" s="9"/>
      <c r="QHS211" s="8"/>
      <c r="QHT211" s="8"/>
      <c r="QHU211" s="8"/>
      <c r="QHV211" s="9"/>
      <c r="QHW211" s="8"/>
      <c r="QHX211" s="8"/>
      <c r="QHY211" s="8"/>
      <c r="QHZ211" s="9"/>
      <c r="QIA211" s="8"/>
      <c r="QIB211" s="8"/>
      <c r="QIC211" s="8"/>
      <c r="QID211" s="9"/>
      <c r="QIE211" s="8"/>
      <c r="QIF211" s="8"/>
      <c r="QIG211" s="8"/>
      <c r="QIH211" s="9"/>
      <c r="QII211" s="8"/>
      <c r="QIJ211" s="8"/>
      <c r="QIK211" s="8"/>
      <c r="QIL211" s="9"/>
      <c r="QIM211" s="8"/>
      <c r="QIN211" s="8"/>
      <c r="QIO211" s="8"/>
      <c r="QIP211" s="9"/>
      <c r="QIQ211" s="8"/>
      <c r="QIR211" s="8"/>
      <c r="QIS211" s="8"/>
      <c r="QIT211" s="9"/>
      <c r="QIU211" s="8"/>
      <c r="QIV211" s="8"/>
      <c r="QIW211" s="8"/>
      <c r="QIX211" s="9"/>
      <c r="QIY211" s="8"/>
      <c r="QIZ211" s="8"/>
      <c r="QJA211" s="8"/>
      <c r="QJB211" s="9"/>
      <c r="QJC211" s="8"/>
      <c r="QJD211" s="8"/>
      <c r="QJE211" s="8"/>
      <c r="QJF211" s="9"/>
      <c r="QJG211" s="8"/>
      <c r="QJH211" s="8"/>
      <c r="QJI211" s="8"/>
      <c r="QJJ211" s="9"/>
      <c r="QJK211" s="8"/>
      <c r="QJL211" s="8"/>
      <c r="QJM211" s="8"/>
      <c r="QJN211" s="9"/>
      <c r="QJO211" s="8"/>
      <c r="QJP211" s="8"/>
      <c r="QJQ211" s="8"/>
      <c r="QJR211" s="9"/>
      <c r="QJS211" s="8"/>
      <c r="QJT211" s="8"/>
      <c r="QJU211" s="8"/>
      <c r="QJV211" s="9"/>
      <c r="QJW211" s="8"/>
      <c r="QJX211" s="8"/>
      <c r="QJY211" s="8"/>
      <c r="QJZ211" s="9"/>
      <c r="QKA211" s="8"/>
      <c r="QKB211" s="8"/>
      <c r="QKC211" s="8"/>
      <c r="QKD211" s="9"/>
      <c r="QKE211" s="8"/>
      <c r="QKF211" s="8"/>
      <c r="QKG211" s="8"/>
      <c r="QKH211" s="9"/>
      <c r="QKI211" s="8"/>
      <c r="QKJ211" s="8"/>
      <c r="QKK211" s="8"/>
      <c r="QKL211" s="9"/>
      <c r="QKM211" s="8"/>
      <c r="QKN211" s="8"/>
      <c r="QKO211" s="8"/>
      <c r="QKP211" s="9"/>
      <c r="QKQ211" s="8"/>
      <c r="QKR211" s="8"/>
      <c r="QKS211" s="8"/>
      <c r="QKT211" s="9"/>
      <c r="QKU211" s="8"/>
      <c r="QKV211" s="8"/>
      <c r="QKW211" s="8"/>
      <c r="QKX211" s="9"/>
      <c r="QKY211" s="8"/>
      <c r="QKZ211" s="8"/>
      <c r="QLA211" s="8"/>
      <c r="QLB211" s="9"/>
      <c r="QLC211" s="8"/>
      <c r="QLD211" s="8"/>
      <c r="QLE211" s="8"/>
      <c r="QLF211" s="9"/>
      <c r="QLG211" s="8"/>
      <c r="QLH211" s="8"/>
      <c r="QLI211" s="8"/>
      <c r="QLJ211" s="9"/>
      <c r="QLK211" s="8"/>
      <c r="QLL211" s="8"/>
      <c r="QLM211" s="8"/>
      <c r="QLN211" s="9"/>
      <c r="QLO211" s="8"/>
      <c r="QLP211" s="8"/>
      <c r="QLQ211" s="8"/>
      <c r="QLR211" s="9"/>
      <c r="QLS211" s="8"/>
      <c r="QLT211" s="8"/>
      <c r="QLU211" s="8"/>
      <c r="QLV211" s="9"/>
      <c r="QLW211" s="8"/>
      <c r="QLX211" s="8"/>
      <c r="QLY211" s="8"/>
      <c r="QLZ211" s="9"/>
      <c r="QMA211" s="8"/>
      <c r="QMB211" s="8"/>
      <c r="QMC211" s="8"/>
      <c r="QMD211" s="9"/>
      <c r="QME211" s="8"/>
      <c r="QMF211" s="8"/>
      <c r="QMG211" s="8"/>
      <c r="QMH211" s="9"/>
      <c r="QMI211" s="8"/>
      <c r="QMJ211" s="8"/>
      <c r="QMK211" s="8"/>
      <c r="QML211" s="9"/>
      <c r="QMM211" s="8"/>
      <c r="QMN211" s="8"/>
      <c r="QMO211" s="8"/>
      <c r="QMP211" s="9"/>
      <c r="QMQ211" s="8"/>
      <c r="QMR211" s="8"/>
      <c r="QMS211" s="8"/>
      <c r="QMT211" s="9"/>
      <c r="QMU211" s="8"/>
      <c r="QMV211" s="8"/>
      <c r="QMW211" s="8"/>
      <c r="QMX211" s="9"/>
      <c r="QMY211" s="8"/>
      <c r="QMZ211" s="8"/>
      <c r="QNA211" s="8"/>
      <c r="QNB211" s="9"/>
      <c r="QNC211" s="8"/>
      <c r="QND211" s="8"/>
      <c r="QNE211" s="8"/>
      <c r="QNF211" s="9"/>
      <c r="QNG211" s="8"/>
      <c r="QNH211" s="8"/>
      <c r="QNI211" s="8"/>
      <c r="QNJ211" s="9"/>
      <c r="QNK211" s="8"/>
      <c r="QNL211" s="8"/>
      <c r="QNM211" s="8"/>
      <c r="QNN211" s="9"/>
      <c r="QNO211" s="8"/>
      <c r="QNP211" s="8"/>
      <c r="QNQ211" s="8"/>
      <c r="QNR211" s="9"/>
      <c r="QNS211" s="8"/>
      <c r="QNT211" s="8"/>
      <c r="QNU211" s="8"/>
      <c r="QNV211" s="9"/>
      <c r="QNW211" s="8"/>
      <c r="QNX211" s="8"/>
      <c r="QNY211" s="8"/>
      <c r="QNZ211" s="9"/>
      <c r="QOA211" s="8"/>
      <c r="QOB211" s="8"/>
      <c r="QOC211" s="8"/>
      <c r="QOD211" s="9"/>
      <c r="QOE211" s="8"/>
      <c r="QOF211" s="8"/>
      <c r="QOG211" s="8"/>
      <c r="QOH211" s="9"/>
      <c r="QOI211" s="8"/>
      <c r="QOJ211" s="8"/>
      <c r="QOK211" s="8"/>
      <c r="QOL211" s="9"/>
      <c r="QOM211" s="8"/>
      <c r="QON211" s="8"/>
      <c r="QOO211" s="8"/>
      <c r="QOP211" s="9"/>
      <c r="QOQ211" s="8"/>
      <c r="QOR211" s="8"/>
      <c r="QOS211" s="8"/>
      <c r="QOT211" s="9"/>
      <c r="QOU211" s="8"/>
      <c r="QOV211" s="8"/>
      <c r="QOW211" s="8"/>
      <c r="QOX211" s="9"/>
      <c r="QOY211" s="8"/>
      <c r="QOZ211" s="8"/>
      <c r="QPA211" s="8"/>
      <c r="QPB211" s="9"/>
      <c r="QPC211" s="8"/>
      <c r="QPD211" s="8"/>
      <c r="QPE211" s="8"/>
      <c r="QPF211" s="9"/>
      <c r="QPG211" s="8"/>
      <c r="QPH211" s="8"/>
      <c r="QPI211" s="8"/>
      <c r="QPJ211" s="9"/>
      <c r="QPK211" s="8"/>
      <c r="QPL211" s="8"/>
      <c r="QPM211" s="8"/>
      <c r="QPN211" s="9"/>
      <c r="QPO211" s="8"/>
      <c r="QPP211" s="8"/>
      <c r="QPQ211" s="8"/>
      <c r="QPR211" s="9"/>
      <c r="QPS211" s="8"/>
      <c r="QPT211" s="8"/>
      <c r="QPU211" s="8"/>
      <c r="QPV211" s="9"/>
      <c r="QPW211" s="8"/>
      <c r="QPX211" s="8"/>
      <c r="QPY211" s="8"/>
      <c r="QPZ211" s="9"/>
      <c r="QQA211" s="8"/>
      <c r="QQB211" s="8"/>
      <c r="QQC211" s="8"/>
      <c r="QQD211" s="9"/>
      <c r="QQE211" s="8"/>
      <c r="QQF211" s="8"/>
      <c r="QQG211" s="8"/>
      <c r="QQH211" s="9"/>
      <c r="QQI211" s="8"/>
      <c r="QQJ211" s="8"/>
      <c r="QQK211" s="8"/>
      <c r="QQL211" s="9"/>
      <c r="QQM211" s="8"/>
      <c r="QQN211" s="8"/>
      <c r="QQO211" s="8"/>
      <c r="QQP211" s="9"/>
      <c r="QQQ211" s="8"/>
      <c r="QQR211" s="8"/>
      <c r="QQS211" s="8"/>
      <c r="QQT211" s="9"/>
      <c r="QQU211" s="8"/>
      <c r="QQV211" s="8"/>
      <c r="QQW211" s="8"/>
      <c r="QQX211" s="9"/>
      <c r="QQY211" s="8"/>
      <c r="QQZ211" s="8"/>
      <c r="QRA211" s="8"/>
      <c r="QRB211" s="9"/>
      <c r="QRC211" s="8"/>
      <c r="QRD211" s="8"/>
      <c r="QRE211" s="8"/>
      <c r="QRF211" s="9"/>
      <c r="QRG211" s="8"/>
      <c r="QRH211" s="8"/>
      <c r="QRI211" s="8"/>
      <c r="QRJ211" s="9"/>
      <c r="QRK211" s="8"/>
      <c r="QRL211" s="8"/>
      <c r="QRM211" s="8"/>
      <c r="QRN211" s="9"/>
      <c r="QRO211" s="8"/>
      <c r="QRP211" s="8"/>
      <c r="QRQ211" s="8"/>
      <c r="QRR211" s="9"/>
      <c r="QRS211" s="8"/>
      <c r="QRT211" s="8"/>
      <c r="QRU211" s="8"/>
      <c r="QRV211" s="9"/>
      <c r="QRW211" s="8"/>
      <c r="QRX211" s="8"/>
      <c r="QRY211" s="8"/>
      <c r="QRZ211" s="9"/>
      <c r="QSA211" s="8"/>
      <c r="QSB211" s="8"/>
      <c r="QSC211" s="8"/>
      <c r="QSD211" s="9"/>
      <c r="QSE211" s="8"/>
      <c r="QSF211" s="8"/>
      <c r="QSG211" s="8"/>
      <c r="QSH211" s="9"/>
      <c r="QSI211" s="8"/>
      <c r="QSJ211" s="8"/>
      <c r="QSK211" s="8"/>
      <c r="QSL211" s="9"/>
      <c r="QSM211" s="8"/>
      <c r="QSN211" s="8"/>
      <c r="QSO211" s="8"/>
      <c r="QSP211" s="9"/>
      <c r="QSQ211" s="8"/>
      <c r="QSR211" s="8"/>
      <c r="QSS211" s="8"/>
      <c r="QST211" s="9"/>
      <c r="QSU211" s="8"/>
      <c r="QSV211" s="8"/>
      <c r="QSW211" s="8"/>
      <c r="QSX211" s="9"/>
      <c r="QSY211" s="8"/>
      <c r="QSZ211" s="8"/>
      <c r="QTA211" s="8"/>
      <c r="QTB211" s="9"/>
      <c r="QTC211" s="8"/>
      <c r="QTD211" s="8"/>
      <c r="QTE211" s="8"/>
      <c r="QTF211" s="9"/>
      <c r="QTG211" s="8"/>
      <c r="QTH211" s="8"/>
      <c r="QTI211" s="8"/>
      <c r="QTJ211" s="9"/>
      <c r="QTK211" s="8"/>
      <c r="QTL211" s="8"/>
      <c r="QTM211" s="8"/>
      <c r="QTN211" s="9"/>
      <c r="QTO211" s="8"/>
      <c r="QTP211" s="8"/>
      <c r="QTQ211" s="8"/>
      <c r="QTR211" s="9"/>
      <c r="QTS211" s="8"/>
      <c r="QTT211" s="8"/>
      <c r="QTU211" s="8"/>
      <c r="QTV211" s="9"/>
      <c r="QTW211" s="8"/>
      <c r="QTX211" s="8"/>
      <c r="QTY211" s="8"/>
      <c r="QTZ211" s="9"/>
      <c r="QUA211" s="8"/>
      <c r="QUB211" s="8"/>
      <c r="QUC211" s="8"/>
      <c r="QUD211" s="9"/>
      <c r="QUE211" s="8"/>
      <c r="QUF211" s="8"/>
      <c r="QUG211" s="8"/>
      <c r="QUH211" s="9"/>
      <c r="QUI211" s="8"/>
      <c r="QUJ211" s="8"/>
      <c r="QUK211" s="8"/>
      <c r="QUL211" s="9"/>
      <c r="QUM211" s="8"/>
      <c r="QUN211" s="8"/>
      <c r="QUO211" s="8"/>
      <c r="QUP211" s="9"/>
      <c r="QUQ211" s="8"/>
      <c r="QUR211" s="8"/>
      <c r="QUS211" s="8"/>
      <c r="QUT211" s="9"/>
      <c r="QUU211" s="8"/>
      <c r="QUV211" s="8"/>
      <c r="QUW211" s="8"/>
      <c r="QUX211" s="9"/>
      <c r="QUY211" s="8"/>
      <c r="QUZ211" s="8"/>
      <c r="QVA211" s="8"/>
      <c r="QVB211" s="9"/>
      <c r="QVC211" s="8"/>
      <c r="QVD211" s="8"/>
      <c r="QVE211" s="8"/>
      <c r="QVF211" s="9"/>
      <c r="QVG211" s="8"/>
      <c r="QVH211" s="8"/>
      <c r="QVI211" s="8"/>
      <c r="QVJ211" s="9"/>
      <c r="QVK211" s="8"/>
      <c r="QVL211" s="8"/>
      <c r="QVM211" s="8"/>
      <c r="QVN211" s="9"/>
      <c r="QVO211" s="8"/>
      <c r="QVP211" s="8"/>
      <c r="QVQ211" s="8"/>
      <c r="QVR211" s="9"/>
      <c r="QVS211" s="8"/>
      <c r="QVT211" s="8"/>
      <c r="QVU211" s="8"/>
      <c r="QVV211" s="9"/>
      <c r="QVW211" s="8"/>
      <c r="QVX211" s="8"/>
      <c r="QVY211" s="8"/>
      <c r="QVZ211" s="9"/>
      <c r="QWA211" s="8"/>
      <c r="QWB211" s="8"/>
      <c r="QWC211" s="8"/>
      <c r="QWD211" s="9"/>
      <c r="QWE211" s="8"/>
      <c r="QWF211" s="8"/>
      <c r="QWG211" s="8"/>
      <c r="QWH211" s="9"/>
      <c r="QWI211" s="8"/>
      <c r="QWJ211" s="8"/>
      <c r="QWK211" s="8"/>
      <c r="QWL211" s="9"/>
      <c r="QWM211" s="8"/>
      <c r="QWN211" s="8"/>
      <c r="QWO211" s="8"/>
      <c r="QWP211" s="9"/>
      <c r="QWQ211" s="8"/>
      <c r="QWR211" s="8"/>
      <c r="QWS211" s="8"/>
      <c r="QWT211" s="9"/>
      <c r="QWU211" s="8"/>
      <c r="QWV211" s="8"/>
      <c r="QWW211" s="8"/>
      <c r="QWX211" s="9"/>
      <c r="QWY211" s="8"/>
      <c r="QWZ211" s="8"/>
      <c r="QXA211" s="8"/>
      <c r="QXB211" s="9"/>
      <c r="QXC211" s="8"/>
      <c r="QXD211" s="8"/>
      <c r="QXE211" s="8"/>
      <c r="QXF211" s="9"/>
      <c r="QXG211" s="8"/>
      <c r="QXH211" s="8"/>
      <c r="QXI211" s="8"/>
      <c r="QXJ211" s="9"/>
      <c r="QXK211" s="8"/>
      <c r="QXL211" s="8"/>
      <c r="QXM211" s="8"/>
      <c r="QXN211" s="9"/>
      <c r="QXO211" s="8"/>
      <c r="QXP211" s="8"/>
      <c r="QXQ211" s="8"/>
      <c r="QXR211" s="9"/>
      <c r="QXS211" s="8"/>
      <c r="QXT211" s="8"/>
      <c r="QXU211" s="8"/>
      <c r="QXV211" s="9"/>
      <c r="QXW211" s="8"/>
      <c r="QXX211" s="8"/>
      <c r="QXY211" s="8"/>
      <c r="QXZ211" s="9"/>
      <c r="QYA211" s="8"/>
      <c r="QYB211" s="8"/>
      <c r="QYC211" s="8"/>
      <c r="QYD211" s="9"/>
      <c r="QYE211" s="8"/>
      <c r="QYF211" s="8"/>
      <c r="QYG211" s="8"/>
      <c r="QYH211" s="9"/>
      <c r="QYI211" s="8"/>
      <c r="QYJ211" s="8"/>
      <c r="QYK211" s="8"/>
      <c r="QYL211" s="9"/>
      <c r="QYM211" s="8"/>
      <c r="QYN211" s="8"/>
      <c r="QYO211" s="8"/>
      <c r="QYP211" s="9"/>
      <c r="QYQ211" s="8"/>
      <c r="QYR211" s="8"/>
      <c r="QYS211" s="8"/>
      <c r="QYT211" s="9"/>
      <c r="QYU211" s="8"/>
      <c r="QYV211" s="8"/>
      <c r="QYW211" s="8"/>
      <c r="QYX211" s="9"/>
      <c r="QYY211" s="8"/>
      <c r="QYZ211" s="8"/>
      <c r="QZA211" s="8"/>
      <c r="QZB211" s="9"/>
      <c r="QZC211" s="8"/>
      <c r="QZD211" s="8"/>
      <c r="QZE211" s="8"/>
      <c r="QZF211" s="9"/>
      <c r="QZG211" s="8"/>
      <c r="QZH211" s="8"/>
      <c r="QZI211" s="8"/>
      <c r="QZJ211" s="9"/>
      <c r="QZK211" s="8"/>
      <c r="QZL211" s="8"/>
      <c r="QZM211" s="8"/>
      <c r="QZN211" s="9"/>
      <c r="QZO211" s="8"/>
      <c r="QZP211" s="8"/>
      <c r="QZQ211" s="8"/>
      <c r="QZR211" s="9"/>
      <c r="QZS211" s="8"/>
      <c r="QZT211" s="8"/>
      <c r="QZU211" s="8"/>
      <c r="QZV211" s="9"/>
      <c r="QZW211" s="8"/>
      <c r="QZX211" s="8"/>
      <c r="QZY211" s="8"/>
      <c r="QZZ211" s="9"/>
      <c r="RAA211" s="8"/>
      <c r="RAB211" s="8"/>
      <c r="RAC211" s="8"/>
      <c r="RAD211" s="9"/>
      <c r="RAE211" s="8"/>
      <c r="RAF211" s="8"/>
      <c r="RAG211" s="8"/>
      <c r="RAH211" s="9"/>
      <c r="RAI211" s="8"/>
      <c r="RAJ211" s="8"/>
      <c r="RAK211" s="8"/>
      <c r="RAL211" s="9"/>
      <c r="RAM211" s="8"/>
      <c r="RAN211" s="8"/>
      <c r="RAO211" s="8"/>
      <c r="RAP211" s="9"/>
      <c r="RAQ211" s="8"/>
      <c r="RAR211" s="8"/>
      <c r="RAS211" s="8"/>
      <c r="RAT211" s="9"/>
      <c r="RAU211" s="8"/>
      <c r="RAV211" s="8"/>
      <c r="RAW211" s="8"/>
      <c r="RAX211" s="9"/>
      <c r="RAY211" s="8"/>
      <c r="RAZ211" s="8"/>
      <c r="RBA211" s="8"/>
      <c r="RBB211" s="9"/>
      <c r="RBC211" s="8"/>
      <c r="RBD211" s="8"/>
      <c r="RBE211" s="8"/>
      <c r="RBF211" s="9"/>
      <c r="RBG211" s="8"/>
      <c r="RBH211" s="8"/>
      <c r="RBI211" s="8"/>
      <c r="RBJ211" s="9"/>
      <c r="RBK211" s="8"/>
      <c r="RBL211" s="8"/>
      <c r="RBM211" s="8"/>
      <c r="RBN211" s="9"/>
      <c r="RBO211" s="8"/>
      <c r="RBP211" s="8"/>
      <c r="RBQ211" s="8"/>
      <c r="RBR211" s="9"/>
      <c r="RBS211" s="8"/>
      <c r="RBT211" s="8"/>
      <c r="RBU211" s="8"/>
      <c r="RBV211" s="9"/>
      <c r="RBW211" s="8"/>
      <c r="RBX211" s="8"/>
      <c r="RBY211" s="8"/>
      <c r="RBZ211" s="9"/>
      <c r="RCA211" s="8"/>
      <c r="RCB211" s="8"/>
      <c r="RCC211" s="8"/>
      <c r="RCD211" s="9"/>
      <c r="RCE211" s="8"/>
      <c r="RCF211" s="8"/>
      <c r="RCG211" s="8"/>
      <c r="RCH211" s="9"/>
      <c r="RCI211" s="8"/>
      <c r="RCJ211" s="8"/>
      <c r="RCK211" s="8"/>
      <c r="RCL211" s="9"/>
      <c r="RCM211" s="8"/>
      <c r="RCN211" s="8"/>
      <c r="RCO211" s="8"/>
      <c r="RCP211" s="9"/>
      <c r="RCQ211" s="8"/>
      <c r="RCR211" s="8"/>
      <c r="RCS211" s="8"/>
      <c r="RCT211" s="9"/>
      <c r="RCU211" s="8"/>
      <c r="RCV211" s="8"/>
      <c r="RCW211" s="8"/>
      <c r="RCX211" s="9"/>
      <c r="RCY211" s="8"/>
      <c r="RCZ211" s="8"/>
      <c r="RDA211" s="8"/>
      <c r="RDB211" s="9"/>
      <c r="RDC211" s="8"/>
      <c r="RDD211" s="8"/>
      <c r="RDE211" s="8"/>
      <c r="RDF211" s="9"/>
      <c r="RDG211" s="8"/>
      <c r="RDH211" s="8"/>
      <c r="RDI211" s="8"/>
      <c r="RDJ211" s="9"/>
      <c r="RDK211" s="8"/>
      <c r="RDL211" s="8"/>
      <c r="RDM211" s="8"/>
      <c r="RDN211" s="9"/>
      <c r="RDO211" s="8"/>
      <c r="RDP211" s="8"/>
      <c r="RDQ211" s="8"/>
      <c r="RDR211" s="9"/>
      <c r="RDS211" s="8"/>
      <c r="RDT211" s="8"/>
      <c r="RDU211" s="8"/>
      <c r="RDV211" s="9"/>
      <c r="RDW211" s="8"/>
      <c r="RDX211" s="8"/>
      <c r="RDY211" s="8"/>
      <c r="RDZ211" s="9"/>
      <c r="REA211" s="8"/>
      <c r="REB211" s="8"/>
      <c r="REC211" s="8"/>
      <c r="RED211" s="9"/>
      <c r="REE211" s="8"/>
      <c r="REF211" s="8"/>
      <c r="REG211" s="8"/>
      <c r="REH211" s="9"/>
      <c r="REI211" s="8"/>
      <c r="REJ211" s="8"/>
      <c r="REK211" s="8"/>
      <c r="REL211" s="9"/>
      <c r="REM211" s="8"/>
      <c r="REN211" s="8"/>
      <c r="REO211" s="8"/>
      <c r="REP211" s="9"/>
      <c r="REQ211" s="8"/>
      <c r="RER211" s="8"/>
      <c r="RES211" s="8"/>
      <c r="RET211" s="9"/>
      <c r="REU211" s="8"/>
      <c r="REV211" s="8"/>
      <c r="REW211" s="8"/>
      <c r="REX211" s="9"/>
      <c r="REY211" s="8"/>
      <c r="REZ211" s="8"/>
      <c r="RFA211" s="8"/>
      <c r="RFB211" s="9"/>
      <c r="RFC211" s="8"/>
      <c r="RFD211" s="8"/>
      <c r="RFE211" s="8"/>
      <c r="RFF211" s="9"/>
      <c r="RFG211" s="8"/>
      <c r="RFH211" s="8"/>
      <c r="RFI211" s="8"/>
      <c r="RFJ211" s="9"/>
      <c r="RFK211" s="8"/>
      <c r="RFL211" s="8"/>
      <c r="RFM211" s="8"/>
      <c r="RFN211" s="9"/>
      <c r="RFO211" s="8"/>
      <c r="RFP211" s="8"/>
      <c r="RFQ211" s="8"/>
      <c r="RFR211" s="9"/>
      <c r="RFS211" s="8"/>
      <c r="RFT211" s="8"/>
      <c r="RFU211" s="8"/>
      <c r="RFV211" s="9"/>
      <c r="RFW211" s="8"/>
      <c r="RFX211" s="8"/>
      <c r="RFY211" s="8"/>
      <c r="RFZ211" s="9"/>
      <c r="RGA211" s="8"/>
      <c r="RGB211" s="8"/>
      <c r="RGC211" s="8"/>
      <c r="RGD211" s="9"/>
      <c r="RGE211" s="8"/>
      <c r="RGF211" s="8"/>
      <c r="RGG211" s="8"/>
      <c r="RGH211" s="9"/>
      <c r="RGI211" s="8"/>
      <c r="RGJ211" s="8"/>
      <c r="RGK211" s="8"/>
      <c r="RGL211" s="9"/>
      <c r="RGM211" s="8"/>
      <c r="RGN211" s="8"/>
      <c r="RGO211" s="8"/>
      <c r="RGP211" s="9"/>
      <c r="RGQ211" s="8"/>
      <c r="RGR211" s="8"/>
      <c r="RGS211" s="8"/>
      <c r="RGT211" s="9"/>
      <c r="RGU211" s="8"/>
      <c r="RGV211" s="8"/>
      <c r="RGW211" s="8"/>
      <c r="RGX211" s="9"/>
      <c r="RGY211" s="8"/>
      <c r="RGZ211" s="8"/>
      <c r="RHA211" s="8"/>
      <c r="RHB211" s="9"/>
      <c r="RHC211" s="8"/>
      <c r="RHD211" s="8"/>
      <c r="RHE211" s="8"/>
      <c r="RHF211" s="9"/>
      <c r="RHG211" s="8"/>
      <c r="RHH211" s="8"/>
      <c r="RHI211" s="8"/>
      <c r="RHJ211" s="9"/>
      <c r="RHK211" s="8"/>
      <c r="RHL211" s="8"/>
      <c r="RHM211" s="8"/>
      <c r="RHN211" s="9"/>
      <c r="RHO211" s="8"/>
      <c r="RHP211" s="8"/>
      <c r="RHQ211" s="8"/>
      <c r="RHR211" s="9"/>
      <c r="RHS211" s="8"/>
      <c r="RHT211" s="8"/>
      <c r="RHU211" s="8"/>
      <c r="RHV211" s="9"/>
      <c r="RHW211" s="8"/>
      <c r="RHX211" s="8"/>
      <c r="RHY211" s="8"/>
      <c r="RHZ211" s="9"/>
      <c r="RIA211" s="8"/>
      <c r="RIB211" s="8"/>
      <c r="RIC211" s="8"/>
      <c r="RID211" s="9"/>
      <c r="RIE211" s="8"/>
      <c r="RIF211" s="8"/>
      <c r="RIG211" s="8"/>
      <c r="RIH211" s="9"/>
      <c r="RII211" s="8"/>
      <c r="RIJ211" s="8"/>
      <c r="RIK211" s="8"/>
      <c r="RIL211" s="9"/>
      <c r="RIM211" s="8"/>
      <c r="RIN211" s="8"/>
      <c r="RIO211" s="8"/>
      <c r="RIP211" s="9"/>
      <c r="RIQ211" s="8"/>
      <c r="RIR211" s="8"/>
      <c r="RIS211" s="8"/>
      <c r="RIT211" s="9"/>
      <c r="RIU211" s="8"/>
      <c r="RIV211" s="8"/>
      <c r="RIW211" s="8"/>
      <c r="RIX211" s="9"/>
      <c r="RIY211" s="8"/>
      <c r="RIZ211" s="8"/>
      <c r="RJA211" s="8"/>
      <c r="RJB211" s="9"/>
      <c r="RJC211" s="8"/>
      <c r="RJD211" s="8"/>
      <c r="RJE211" s="8"/>
      <c r="RJF211" s="9"/>
      <c r="RJG211" s="8"/>
      <c r="RJH211" s="8"/>
      <c r="RJI211" s="8"/>
      <c r="RJJ211" s="9"/>
      <c r="RJK211" s="8"/>
      <c r="RJL211" s="8"/>
      <c r="RJM211" s="8"/>
      <c r="RJN211" s="9"/>
      <c r="RJO211" s="8"/>
      <c r="RJP211" s="8"/>
      <c r="RJQ211" s="8"/>
      <c r="RJR211" s="9"/>
      <c r="RJS211" s="8"/>
      <c r="RJT211" s="8"/>
      <c r="RJU211" s="8"/>
      <c r="RJV211" s="9"/>
      <c r="RJW211" s="8"/>
      <c r="RJX211" s="8"/>
      <c r="RJY211" s="8"/>
      <c r="RJZ211" s="9"/>
      <c r="RKA211" s="8"/>
      <c r="RKB211" s="8"/>
      <c r="RKC211" s="8"/>
      <c r="RKD211" s="9"/>
      <c r="RKE211" s="8"/>
      <c r="RKF211" s="8"/>
      <c r="RKG211" s="8"/>
      <c r="RKH211" s="9"/>
      <c r="RKI211" s="8"/>
      <c r="RKJ211" s="8"/>
      <c r="RKK211" s="8"/>
      <c r="RKL211" s="9"/>
      <c r="RKM211" s="8"/>
      <c r="RKN211" s="8"/>
      <c r="RKO211" s="8"/>
      <c r="RKP211" s="9"/>
      <c r="RKQ211" s="8"/>
      <c r="RKR211" s="8"/>
      <c r="RKS211" s="8"/>
      <c r="RKT211" s="9"/>
      <c r="RKU211" s="8"/>
      <c r="RKV211" s="8"/>
      <c r="RKW211" s="8"/>
      <c r="RKX211" s="9"/>
      <c r="RKY211" s="8"/>
      <c r="RKZ211" s="8"/>
      <c r="RLA211" s="8"/>
      <c r="RLB211" s="9"/>
      <c r="RLC211" s="8"/>
      <c r="RLD211" s="8"/>
      <c r="RLE211" s="8"/>
      <c r="RLF211" s="9"/>
      <c r="RLG211" s="8"/>
      <c r="RLH211" s="8"/>
      <c r="RLI211" s="8"/>
      <c r="RLJ211" s="9"/>
      <c r="RLK211" s="8"/>
      <c r="RLL211" s="8"/>
      <c r="RLM211" s="8"/>
      <c r="RLN211" s="9"/>
      <c r="RLO211" s="8"/>
      <c r="RLP211" s="8"/>
      <c r="RLQ211" s="8"/>
      <c r="RLR211" s="9"/>
      <c r="RLS211" s="8"/>
      <c r="RLT211" s="8"/>
      <c r="RLU211" s="8"/>
      <c r="RLV211" s="9"/>
      <c r="RLW211" s="8"/>
      <c r="RLX211" s="8"/>
      <c r="RLY211" s="8"/>
      <c r="RLZ211" s="9"/>
      <c r="RMA211" s="8"/>
      <c r="RMB211" s="8"/>
      <c r="RMC211" s="8"/>
      <c r="RMD211" s="9"/>
      <c r="RME211" s="8"/>
      <c r="RMF211" s="8"/>
      <c r="RMG211" s="8"/>
      <c r="RMH211" s="9"/>
      <c r="RMI211" s="8"/>
      <c r="RMJ211" s="8"/>
      <c r="RMK211" s="8"/>
      <c r="RML211" s="9"/>
      <c r="RMM211" s="8"/>
      <c r="RMN211" s="8"/>
      <c r="RMO211" s="8"/>
      <c r="RMP211" s="9"/>
      <c r="RMQ211" s="8"/>
      <c r="RMR211" s="8"/>
      <c r="RMS211" s="8"/>
      <c r="RMT211" s="9"/>
      <c r="RMU211" s="8"/>
      <c r="RMV211" s="8"/>
      <c r="RMW211" s="8"/>
      <c r="RMX211" s="9"/>
      <c r="RMY211" s="8"/>
      <c r="RMZ211" s="8"/>
      <c r="RNA211" s="8"/>
      <c r="RNB211" s="9"/>
      <c r="RNC211" s="8"/>
      <c r="RND211" s="8"/>
      <c r="RNE211" s="8"/>
      <c r="RNF211" s="9"/>
      <c r="RNG211" s="8"/>
      <c r="RNH211" s="8"/>
      <c r="RNI211" s="8"/>
      <c r="RNJ211" s="9"/>
      <c r="RNK211" s="8"/>
      <c r="RNL211" s="8"/>
      <c r="RNM211" s="8"/>
      <c r="RNN211" s="9"/>
      <c r="RNO211" s="8"/>
      <c r="RNP211" s="8"/>
      <c r="RNQ211" s="8"/>
      <c r="RNR211" s="9"/>
      <c r="RNS211" s="8"/>
      <c r="RNT211" s="8"/>
      <c r="RNU211" s="8"/>
      <c r="RNV211" s="9"/>
      <c r="RNW211" s="8"/>
      <c r="RNX211" s="8"/>
      <c r="RNY211" s="8"/>
      <c r="RNZ211" s="9"/>
      <c r="ROA211" s="8"/>
      <c r="ROB211" s="8"/>
      <c r="ROC211" s="8"/>
      <c r="ROD211" s="9"/>
      <c r="ROE211" s="8"/>
      <c r="ROF211" s="8"/>
      <c r="ROG211" s="8"/>
      <c r="ROH211" s="9"/>
      <c r="ROI211" s="8"/>
      <c r="ROJ211" s="8"/>
      <c r="ROK211" s="8"/>
      <c r="ROL211" s="9"/>
      <c r="ROM211" s="8"/>
      <c r="RON211" s="8"/>
      <c r="ROO211" s="8"/>
      <c r="ROP211" s="9"/>
      <c r="ROQ211" s="8"/>
      <c r="ROR211" s="8"/>
      <c r="ROS211" s="8"/>
      <c r="ROT211" s="9"/>
      <c r="ROU211" s="8"/>
      <c r="ROV211" s="8"/>
      <c r="ROW211" s="8"/>
      <c r="ROX211" s="9"/>
      <c r="ROY211" s="8"/>
      <c r="ROZ211" s="8"/>
      <c r="RPA211" s="8"/>
      <c r="RPB211" s="9"/>
      <c r="RPC211" s="8"/>
      <c r="RPD211" s="8"/>
      <c r="RPE211" s="8"/>
      <c r="RPF211" s="9"/>
      <c r="RPG211" s="8"/>
      <c r="RPH211" s="8"/>
      <c r="RPI211" s="8"/>
      <c r="RPJ211" s="9"/>
      <c r="RPK211" s="8"/>
      <c r="RPL211" s="8"/>
      <c r="RPM211" s="8"/>
      <c r="RPN211" s="9"/>
      <c r="RPO211" s="8"/>
      <c r="RPP211" s="8"/>
      <c r="RPQ211" s="8"/>
      <c r="RPR211" s="9"/>
      <c r="RPS211" s="8"/>
      <c r="RPT211" s="8"/>
      <c r="RPU211" s="8"/>
      <c r="RPV211" s="9"/>
      <c r="RPW211" s="8"/>
      <c r="RPX211" s="8"/>
      <c r="RPY211" s="8"/>
      <c r="RPZ211" s="9"/>
      <c r="RQA211" s="8"/>
      <c r="RQB211" s="8"/>
      <c r="RQC211" s="8"/>
      <c r="RQD211" s="9"/>
      <c r="RQE211" s="8"/>
      <c r="RQF211" s="8"/>
      <c r="RQG211" s="8"/>
      <c r="RQH211" s="9"/>
      <c r="RQI211" s="8"/>
      <c r="RQJ211" s="8"/>
      <c r="RQK211" s="8"/>
      <c r="RQL211" s="9"/>
      <c r="RQM211" s="8"/>
      <c r="RQN211" s="8"/>
      <c r="RQO211" s="8"/>
      <c r="RQP211" s="9"/>
      <c r="RQQ211" s="8"/>
      <c r="RQR211" s="8"/>
      <c r="RQS211" s="8"/>
      <c r="RQT211" s="9"/>
      <c r="RQU211" s="8"/>
      <c r="RQV211" s="8"/>
      <c r="RQW211" s="8"/>
      <c r="RQX211" s="9"/>
      <c r="RQY211" s="8"/>
      <c r="RQZ211" s="8"/>
      <c r="RRA211" s="8"/>
      <c r="RRB211" s="9"/>
      <c r="RRC211" s="8"/>
      <c r="RRD211" s="8"/>
      <c r="RRE211" s="8"/>
      <c r="RRF211" s="9"/>
      <c r="RRG211" s="8"/>
      <c r="RRH211" s="8"/>
      <c r="RRI211" s="8"/>
      <c r="RRJ211" s="9"/>
      <c r="RRK211" s="8"/>
      <c r="RRL211" s="8"/>
      <c r="RRM211" s="8"/>
      <c r="RRN211" s="9"/>
      <c r="RRO211" s="8"/>
      <c r="RRP211" s="8"/>
      <c r="RRQ211" s="8"/>
      <c r="RRR211" s="9"/>
      <c r="RRS211" s="8"/>
      <c r="RRT211" s="8"/>
      <c r="RRU211" s="8"/>
      <c r="RRV211" s="9"/>
      <c r="RRW211" s="8"/>
      <c r="RRX211" s="8"/>
      <c r="RRY211" s="8"/>
      <c r="RRZ211" s="9"/>
      <c r="RSA211" s="8"/>
      <c r="RSB211" s="8"/>
      <c r="RSC211" s="8"/>
      <c r="RSD211" s="9"/>
      <c r="RSE211" s="8"/>
      <c r="RSF211" s="8"/>
      <c r="RSG211" s="8"/>
      <c r="RSH211" s="9"/>
      <c r="RSI211" s="8"/>
      <c r="RSJ211" s="8"/>
      <c r="RSK211" s="8"/>
      <c r="RSL211" s="9"/>
      <c r="RSM211" s="8"/>
      <c r="RSN211" s="8"/>
      <c r="RSO211" s="8"/>
      <c r="RSP211" s="9"/>
      <c r="RSQ211" s="8"/>
      <c r="RSR211" s="8"/>
      <c r="RSS211" s="8"/>
      <c r="RST211" s="9"/>
      <c r="RSU211" s="8"/>
      <c r="RSV211" s="8"/>
      <c r="RSW211" s="8"/>
      <c r="RSX211" s="9"/>
      <c r="RSY211" s="8"/>
      <c r="RSZ211" s="8"/>
      <c r="RTA211" s="8"/>
      <c r="RTB211" s="9"/>
      <c r="RTC211" s="8"/>
      <c r="RTD211" s="8"/>
      <c r="RTE211" s="8"/>
      <c r="RTF211" s="9"/>
      <c r="RTG211" s="8"/>
      <c r="RTH211" s="8"/>
      <c r="RTI211" s="8"/>
      <c r="RTJ211" s="9"/>
      <c r="RTK211" s="8"/>
      <c r="RTL211" s="8"/>
      <c r="RTM211" s="8"/>
      <c r="RTN211" s="9"/>
      <c r="RTO211" s="8"/>
      <c r="RTP211" s="8"/>
      <c r="RTQ211" s="8"/>
      <c r="RTR211" s="9"/>
      <c r="RTS211" s="8"/>
      <c r="RTT211" s="8"/>
      <c r="RTU211" s="8"/>
      <c r="RTV211" s="9"/>
      <c r="RTW211" s="8"/>
      <c r="RTX211" s="8"/>
      <c r="RTY211" s="8"/>
      <c r="RTZ211" s="9"/>
      <c r="RUA211" s="8"/>
      <c r="RUB211" s="8"/>
      <c r="RUC211" s="8"/>
      <c r="RUD211" s="9"/>
      <c r="RUE211" s="8"/>
      <c r="RUF211" s="8"/>
      <c r="RUG211" s="8"/>
      <c r="RUH211" s="9"/>
      <c r="RUI211" s="8"/>
      <c r="RUJ211" s="8"/>
      <c r="RUK211" s="8"/>
      <c r="RUL211" s="9"/>
      <c r="RUM211" s="8"/>
      <c r="RUN211" s="8"/>
      <c r="RUO211" s="8"/>
      <c r="RUP211" s="9"/>
      <c r="RUQ211" s="8"/>
      <c r="RUR211" s="8"/>
      <c r="RUS211" s="8"/>
      <c r="RUT211" s="9"/>
      <c r="RUU211" s="8"/>
      <c r="RUV211" s="8"/>
      <c r="RUW211" s="8"/>
      <c r="RUX211" s="9"/>
      <c r="RUY211" s="8"/>
      <c r="RUZ211" s="8"/>
      <c r="RVA211" s="8"/>
      <c r="RVB211" s="9"/>
      <c r="RVC211" s="8"/>
      <c r="RVD211" s="8"/>
      <c r="RVE211" s="8"/>
      <c r="RVF211" s="9"/>
      <c r="RVG211" s="8"/>
      <c r="RVH211" s="8"/>
      <c r="RVI211" s="8"/>
      <c r="RVJ211" s="9"/>
      <c r="RVK211" s="8"/>
      <c r="RVL211" s="8"/>
      <c r="RVM211" s="8"/>
      <c r="RVN211" s="9"/>
      <c r="RVO211" s="8"/>
      <c r="RVP211" s="8"/>
      <c r="RVQ211" s="8"/>
      <c r="RVR211" s="9"/>
      <c r="RVS211" s="8"/>
      <c r="RVT211" s="8"/>
      <c r="RVU211" s="8"/>
      <c r="RVV211" s="9"/>
      <c r="RVW211" s="8"/>
      <c r="RVX211" s="8"/>
      <c r="RVY211" s="8"/>
      <c r="RVZ211" s="9"/>
      <c r="RWA211" s="8"/>
      <c r="RWB211" s="8"/>
      <c r="RWC211" s="8"/>
      <c r="RWD211" s="9"/>
      <c r="RWE211" s="8"/>
      <c r="RWF211" s="8"/>
      <c r="RWG211" s="8"/>
      <c r="RWH211" s="9"/>
      <c r="RWI211" s="8"/>
      <c r="RWJ211" s="8"/>
      <c r="RWK211" s="8"/>
      <c r="RWL211" s="9"/>
      <c r="RWM211" s="8"/>
      <c r="RWN211" s="8"/>
      <c r="RWO211" s="8"/>
      <c r="RWP211" s="9"/>
      <c r="RWQ211" s="8"/>
      <c r="RWR211" s="8"/>
      <c r="RWS211" s="8"/>
      <c r="RWT211" s="9"/>
      <c r="RWU211" s="8"/>
      <c r="RWV211" s="8"/>
      <c r="RWW211" s="8"/>
      <c r="RWX211" s="9"/>
      <c r="RWY211" s="8"/>
      <c r="RWZ211" s="8"/>
      <c r="RXA211" s="8"/>
      <c r="RXB211" s="9"/>
      <c r="RXC211" s="8"/>
      <c r="RXD211" s="8"/>
      <c r="RXE211" s="8"/>
      <c r="RXF211" s="9"/>
      <c r="RXG211" s="8"/>
      <c r="RXH211" s="8"/>
      <c r="RXI211" s="8"/>
      <c r="RXJ211" s="9"/>
      <c r="RXK211" s="8"/>
      <c r="RXL211" s="8"/>
      <c r="RXM211" s="8"/>
      <c r="RXN211" s="9"/>
      <c r="RXO211" s="8"/>
      <c r="RXP211" s="8"/>
      <c r="RXQ211" s="8"/>
      <c r="RXR211" s="9"/>
      <c r="RXS211" s="8"/>
      <c r="RXT211" s="8"/>
      <c r="RXU211" s="8"/>
      <c r="RXV211" s="9"/>
      <c r="RXW211" s="8"/>
      <c r="RXX211" s="8"/>
      <c r="RXY211" s="8"/>
      <c r="RXZ211" s="9"/>
      <c r="RYA211" s="8"/>
      <c r="RYB211" s="8"/>
      <c r="RYC211" s="8"/>
      <c r="RYD211" s="9"/>
      <c r="RYE211" s="8"/>
      <c r="RYF211" s="8"/>
      <c r="RYG211" s="8"/>
      <c r="RYH211" s="9"/>
      <c r="RYI211" s="8"/>
      <c r="RYJ211" s="8"/>
      <c r="RYK211" s="8"/>
      <c r="RYL211" s="9"/>
      <c r="RYM211" s="8"/>
      <c r="RYN211" s="8"/>
      <c r="RYO211" s="8"/>
      <c r="RYP211" s="9"/>
      <c r="RYQ211" s="8"/>
      <c r="RYR211" s="8"/>
      <c r="RYS211" s="8"/>
      <c r="RYT211" s="9"/>
      <c r="RYU211" s="8"/>
      <c r="RYV211" s="8"/>
      <c r="RYW211" s="8"/>
      <c r="RYX211" s="9"/>
      <c r="RYY211" s="8"/>
      <c r="RYZ211" s="8"/>
      <c r="RZA211" s="8"/>
      <c r="RZB211" s="9"/>
      <c r="RZC211" s="8"/>
      <c r="RZD211" s="8"/>
      <c r="RZE211" s="8"/>
      <c r="RZF211" s="9"/>
      <c r="RZG211" s="8"/>
      <c r="RZH211" s="8"/>
      <c r="RZI211" s="8"/>
      <c r="RZJ211" s="9"/>
      <c r="RZK211" s="8"/>
      <c r="RZL211" s="8"/>
      <c r="RZM211" s="8"/>
      <c r="RZN211" s="9"/>
      <c r="RZO211" s="8"/>
      <c r="RZP211" s="8"/>
      <c r="RZQ211" s="8"/>
      <c r="RZR211" s="9"/>
      <c r="RZS211" s="8"/>
      <c r="RZT211" s="8"/>
      <c r="RZU211" s="8"/>
      <c r="RZV211" s="9"/>
      <c r="RZW211" s="8"/>
      <c r="RZX211" s="8"/>
      <c r="RZY211" s="8"/>
      <c r="RZZ211" s="9"/>
      <c r="SAA211" s="8"/>
      <c r="SAB211" s="8"/>
      <c r="SAC211" s="8"/>
      <c r="SAD211" s="9"/>
      <c r="SAE211" s="8"/>
      <c r="SAF211" s="8"/>
      <c r="SAG211" s="8"/>
      <c r="SAH211" s="9"/>
      <c r="SAI211" s="8"/>
      <c r="SAJ211" s="8"/>
      <c r="SAK211" s="8"/>
      <c r="SAL211" s="9"/>
      <c r="SAM211" s="8"/>
      <c r="SAN211" s="8"/>
      <c r="SAO211" s="8"/>
      <c r="SAP211" s="9"/>
      <c r="SAQ211" s="8"/>
      <c r="SAR211" s="8"/>
      <c r="SAS211" s="8"/>
      <c r="SAT211" s="9"/>
      <c r="SAU211" s="8"/>
      <c r="SAV211" s="8"/>
      <c r="SAW211" s="8"/>
      <c r="SAX211" s="9"/>
      <c r="SAY211" s="8"/>
      <c r="SAZ211" s="8"/>
      <c r="SBA211" s="8"/>
      <c r="SBB211" s="9"/>
      <c r="SBC211" s="8"/>
      <c r="SBD211" s="8"/>
      <c r="SBE211" s="8"/>
      <c r="SBF211" s="9"/>
      <c r="SBG211" s="8"/>
      <c r="SBH211" s="8"/>
      <c r="SBI211" s="8"/>
      <c r="SBJ211" s="9"/>
      <c r="SBK211" s="8"/>
      <c r="SBL211" s="8"/>
      <c r="SBM211" s="8"/>
      <c r="SBN211" s="9"/>
      <c r="SBO211" s="8"/>
      <c r="SBP211" s="8"/>
      <c r="SBQ211" s="8"/>
      <c r="SBR211" s="9"/>
      <c r="SBS211" s="8"/>
      <c r="SBT211" s="8"/>
      <c r="SBU211" s="8"/>
      <c r="SBV211" s="9"/>
      <c r="SBW211" s="8"/>
      <c r="SBX211" s="8"/>
      <c r="SBY211" s="8"/>
      <c r="SBZ211" s="9"/>
      <c r="SCA211" s="8"/>
      <c r="SCB211" s="8"/>
      <c r="SCC211" s="8"/>
      <c r="SCD211" s="9"/>
      <c r="SCE211" s="8"/>
      <c r="SCF211" s="8"/>
      <c r="SCG211" s="8"/>
      <c r="SCH211" s="9"/>
      <c r="SCI211" s="8"/>
      <c r="SCJ211" s="8"/>
      <c r="SCK211" s="8"/>
      <c r="SCL211" s="9"/>
      <c r="SCM211" s="8"/>
      <c r="SCN211" s="8"/>
      <c r="SCO211" s="8"/>
      <c r="SCP211" s="9"/>
      <c r="SCQ211" s="8"/>
      <c r="SCR211" s="8"/>
      <c r="SCS211" s="8"/>
      <c r="SCT211" s="9"/>
      <c r="SCU211" s="8"/>
      <c r="SCV211" s="8"/>
      <c r="SCW211" s="8"/>
      <c r="SCX211" s="9"/>
      <c r="SCY211" s="8"/>
      <c r="SCZ211" s="8"/>
      <c r="SDA211" s="8"/>
      <c r="SDB211" s="9"/>
      <c r="SDC211" s="8"/>
      <c r="SDD211" s="8"/>
      <c r="SDE211" s="8"/>
      <c r="SDF211" s="9"/>
      <c r="SDG211" s="8"/>
      <c r="SDH211" s="8"/>
      <c r="SDI211" s="8"/>
      <c r="SDJ211" s="9"/>
      <c r="SDK211" s="8"/>
      <c r="SDL211" s="8"/>
      <c r="SDM211" s="8"/>
      <c r="SDN211" s="9"/>
      <c r="SDO211" s="8"/>
      <c r="SDP211" s="8"/>
      <c r="SDQ211" s="8"/>
      <c r="SDR211" s="9"/>
      <c r="SDS211" s="8"/>
      <c r="SDT211" s="8"/>
      <c r="SDU211" s="8"/>
      <c r="SDV211" s="9"/>
      <c r="SDW211" s="8"/>
      <c r="SDX211" s="8"/>
      <c r="SDY211" s="8"/>
      <c r="SDZ211" s="9"/>
      <c r="SEA211" s="8"/>
      <c r="SEB211" s="8"/>
      <c r="SEC211" s="8"/>
      <c r="SED211" s="9"/>
      <c r="SEE211" s="8"/>
      <c r="SEF211" s="8"/>
      <c r="SEG211" s="8"/>
      <c r="SEH211" s="9"/>
      <c r="SEI211" s="8"/>
      <c r="SEJ211" s="8"/>
      <c r="SEK211" s="8"/>
      <c r="SEL211" s="9"/>
      <c r="SEM211" s="8"/>
      <c r="SEN211" s="8"/>
      <c r="SEO211" s="8"/>
      <c r="SEP211" s="9"/>
      <c r="SEQ211" s="8"/>
      <c r="SER211" s="8"/>
      <c r="SES211" s="8"/>
      <c r="SET211" s="9"/>
      <c r="SEU211" s="8"/>
      <c r="SEV211" s="8"/>
      <c r="SEW211" s="8"/>
      <c r="SEX211" s="9"/>
      <c r="SEY211" s="8"/>
      <c r="SEZ211" s="8"/>
      <c r="SFA211" s="8"/>
      <c r="SFB211" s="9"/>
      <c r="SFC211" s="8"/>
      <c r="SFD211" s="8"/>
      <c r="SFE211" s="8"/>
      <c r="SFF211" s="9"/>
      <c r="SFG211" s="8"/>
      <c r="SFH211" s="8"/>
      <c r="SFI211" s="8"/>
      <c r="SFJ211" s="9"/>
      <c r="SFK211" s="8"/>
      <c r="SFL211" s="8"/>
      <c r="SFM211" s="8"/>
      <c r="SFN211" s="9"/>
      <c r="SFO211" s="8"/>
      <c r="SFP211" s="8"/>
      <c r="SFQ211" s="8"/>
      <c r="SFR211" s="9"/>
      <c r="SFS211" s="8"/>
      <c r="SFT211" s="8"/>
      <c r="SFU211" s="8"/>
      <c r="SFV211" s="9"/>
      <c r="SFW211" s="8"/>
      <c r="SFX211" s="8"/>
      <c r="SFY211" s="8"/>
      <c r="SFZ211" s="9"/>
      <c r="SGA211" s="8"/>
      <c r="SGB211" s="8"/>
      <c r="SGC211" s="8"/>
      <c r="SGD211" s="9"/>
      <c r="SGE211" s="8"/>
      <c r="SGF211" s="8"/>
      <c r="SGG211" s="8"/>
      <c r="SGH211" s="9"/>
      <c r="SGI211" s="8"/>
      <c r="SGJ211" s="8"/>
      <c r="SGK211" s="8"/>
      <c r="SGL211" s="9"/>
      <c r="SGM211" s="8"/>
      <c r="SGN211" s="8"/>
      <c r="SGO211" s="8"/>
      <c r="SGP211" s="9"/>
      <c r="SGQ211" s="8"/>
      <c r="SGR211" s="8"/>
      <c r="SGS211" s="8"/>
      <c r="SGT211" s="9"/>
      <c r="SGU211" s="8"/>
      <c r="SGV211" s="8"/>
      <c r="SGW211" s="8"/>
      <c r="SGX211" s="9"/>
      <c r="SGY211" s="8"/>
      <c r="SGZ211" s="8"/>
      <c r="SHA211" s="8"/>
      <c r="SHB211" s="9"/>
      <c r="SHC211" s="8"/>
      <c r="SHD211" s="8"/>
      <c r="SHE211" s="8"/>
      <c r="SHF211" s="9"/>
      <c r="SHG211" s="8"/>
      <c r="SHH211" s="8"/>
      <c r="SHI211" s="8"/>
      <c r="SHJ211" s="9"/>
      <c r="SHK211" s="8"/>
      <c r="SHL211" s="8"/>
      <c r="SHM211" s="8"/>
      <c r="SHN211" s="9"/>
      <c r="SHO211" s="8"/>
      <c r="SHP211" s="8"/>
      <c r="SHQ211" s="8"/>
      <c r="SHR211" s="9"/>
      <c r="SHS211" s="8"/>
      <c r="SHT211" s="8"/>
      <c r="SHU211" s="8"/>
      <c r="SHV211" s="9"/>
      <c r="SHW211" s="8"/>
      <c r="SHX211" s="8"/>
      <c r="SHY211" s="8"/>
      <c r="SHZ211" s="9"/>
      <c r="SIA211" s="8"/>
      <c r="SIB211" s="8"/>
      <c r="SIC211" s="8"/>
      <c r="SID211" s="9"/>
      <c r="SIE211" s="8"/>
      <c r="SIF211" s="8"/>
      <c r="SIG211" s="8"/>
      <c r="SIH211" s="9"/>
      <c r="SII211" s="8"/>
      <c r="SIJ211" s="8"/>
      <c r="SIK211" s="8"/>
      <c r="SIL211" s="9"/>
      <c r="SIM211" s="8"/>
      <c r="SIN211" s="8"/>
      <c r="SIO211" s="8"/>
      <c r="SIP211" s="9"/>
      <c r="SIQ211" s="8"/>
      <c r="SIR211" s="8"/>
      <c r="SIS211" s="8"/>
      <c r="SIT211" s="9"/>
      <c r="SIU211" s="8"/>
      <c r="SIV211" s="8"/>
      <c r="SIW211" s="8"/>
      <c r="SIX211" s="9"/>
      <c r="SIY211" s="8"/>
      <c r="SIZ211" s="8"/>
      <c r="SJA211" s="8"/>
      <c r="SJB211" s="9"/>
      <c r="SJC211" s="8"/>
      <c r="SJD211" s="8"/>
      <c r="SJE211" s="8"/>
      <c r="SJF211" s="9"/>
      <c r="SJG211" s="8"/>
      <c r="SJH211" s="8"/>
      <c r="SJI211" s="8"/>
      <c r="SJJ211" s="9"/>
      <c r="SJK211" s="8"/>
      <c r="SJL211" s="8"/>
      <c r="SJM211" s="8"/>
      <c r="SJN211" s="9"/>
      <c r="SJO211" s="8"/>
      <c r="SJP211" s="8"/>
      <c r="SJQ211" s="8"/>
      <c r="SJR211" s="9"/>
      <c r="SJS211" s="8"/>
      <c r="SJT211" s="8"/>
      <c r="SJU211" s="8"/>
      <c r="SJV211" s="9"/>
      <c r="SJW211" s="8"/>
      <c r="SJX211" s="8"/>
      <c r="SJY211" s="8"/>
      <c r="SJZ211" s="9"/>
      <c r="SKA211" s="8"/>
      <c r="SKB211" s="8"/>
      <c r="SKC211" s="8"/>
      <c r="SKD211" s="9"/>
      <c r="SKE211" s="8"/>
      <c r="SKF211" s="8"/>
      <c r="SKG211" s="8"/>
      <c r="SKH211" s="9"/>
      <c r="SKI211" s="8"/>
      <c r="SKJ211" s="8"/>
      <c r="SKK211" s="8"/>
      <c r="SKL211" s="9"/>
      <c r="SKM211" s="8"/>
      <c r="SKN211" s="8"/>
      <c r="SKO211" s="8"/>
      <c r="SKP211" s="9"/>
      <c r="SKQ211" s="8"/>
      <c r="SKR211" s="8"/>
      <c r="SKS211" s="8"/>
      <c r="SKT211" s="9"/>
      <c r="SKU211" s="8"/>
      <c r="SKV211" s="8"/>
      <c r="SKW211" s="8"/>
      <c r="SKX211" s="9"/>
      <c r="SKY211" s="8"/>
      <c r="SKZ211" s="8"/>
      <c r="SLA211" s="8"/>
      <c r="SLB211" s="9"/>
      <c r="SLC211" s="8"/>
      <c r="SLD211" s="8"/>
      <c r="SLE211" s="8"/>
      <c r="SLF211" s="9"/>
      <c r="SLG211" s="8"/>
      <c r="SLH211" s="8"/>
      <c r="SLI211" s="8"/>
      <c r="SLJ211" s="9"/>
      <c r="SLK211" s="8"/>
      <c r="SLL211" s="8"/>
      <c r="SLM211" s="8"/>
      <c r="SLN211" s="9"/>
      <c r="SLO211" s="8"/>
      <c r="SLP211" s="8"/>
      <c r="SLQ211" s="8"/>
      <c r="SLR211" s="9"/>
      <c r="SLS211" s="8"/>
      <c r="SLT211" s="8"/>
      <c r="SLU211" s="8"/>
      <c r="SLV211" s="9"/>
      <c r="SLW211" s="8"/>
      <c r="SLX211" s="8"/>
      <c r="SLY211" s="8"/>
      <c r="SLZ211" s="9"/>
      <c r="SMA211" s="8"/>
      <c r="SMB211" s="8"/>
      <c r="SMC211" s="8"/>
      <c r="SMD211" s="9"/>
      <c r="SME211" s="8"/>
      <c r="SMF211" s="8"/>
      <c r="SMG211" s="8"/>
      <c r="SMH211" s="9"/>
      <c r="SMI211" s="8"/>
      <c r="SMJ211" s="8"/>
      <c r="SMK211" s="8"/>
      <c r="SML211" s="9"/>
      <c r="SMM211" s="8"/>
      <c r="SMN211" s="8"/>
      <c r="SMO211" s="8"/>
      <c r="SMP211" s="9"/>
      <c r="SMQ211" s="8"/>
      <c r="SMR211" s="8"/>
      <c r="SMS211" s="8"/>
      <c r="SMT211" s="9"/>
      <c r="SMU211" s="8"/>
      <c r="SMV211" s="8"/>
      <c r="SMW211" s="8"/>
      <c r="SMX211" s="9"/>
      <c r="SMY211" s="8"/>
      <c r="SMZ211" s="8"/>
      <c r="SNA211" s="8"/>
      <c r="SNB211" s="9"/>
      <c r="SNC211" s="8"/>
      <c r="SND211" s="8"/>
      <c r="SNE211" s="8"/>
      <c r="SNF211" s="9"/>
      <c r="SNG211" s="8"/>
      <c r="SNH211" s="8"/>
      <c r="SNI211" s="8"/>
      <c r="SNJ211" s="9"/>
      <c r="SNK211" s="8"/>
      <c r="SNL211" s="8"/>
      <c r="SNM211" s="8"/>
      <c r="SNN211" s="9"/>
      <c r="SNO211" s="8"/>
      <c r="SNP211" s="8"/>
      <c r="SNQ211" s="8"/>
      <c r="SNR211" s="9"/>
      <c r="SNS211" s="8"/>
      <c r="SNT211" s="8"/>
      <c r="SNU211" s="8"/>
      <c r="SNV211" s="9"/>
      <c r="SNW211" s="8"/>
      <c r="SNX211" s="8"/>
      <c r="SNY211" s="8"/>
      <c r="SNZ211" s="9"/>
      <c r="SOA211" s="8"/>
      <c r="SOB211" s="8"/>
      <c r="SOC211" s="8"/>
      <c r="SOD211" s="9"/>
      <c r="SOE211" s="8"/>
      <c r="SOF211" s="8"/>
      <c r="SOG211" s="8"/>
      <c r="SOH211" s="9"/>
      <c r="SOI211" s="8"/>
      <c r="SOJ211" s="8"/>
      <c r="SOK211" s="8"/>
      <c r="SOL211" s="9"/>
      <c r="SOM211" s="8"/>
      <c r="SON211" s="8"/>
      <c r="SOO211" s="8"/>
      <c r="SOP211" s="9"/>
      <c r="SOQ211" s="8"/>
      <c r="SOR211" s="8"/>
      <c r="SOS211" s="8"/>
      <c r="SOT211" s="9"/>
      <c r="SOU211" s="8"/>
      <c r="SOV211" s="8"/>
      <c r="SOW211" s="8"/>
      <c r="SOX211" s="9"/>
      <c r="SOY211" s="8"/>
      <c r="SOZ211" s="8"/>
      <c r="SPA211" s="8"/>
      <c r="SPB211" s="9"/>
      <c r="SPC211" s="8"/>
      <c r="SPD211" s="8"/>
      <c r="SPE211" s="8"/>
      <c r="SPF211" s="9"/>
      <c r="SPG211" s="8"/>
      <c r="SPH211" s="8"/>
      <c r="SPI211" s="8"/>
      <c r="SPJ211" s="9"/>
      <c r="SPK211" s="8"/>
      <c r="SPL211" s="8"/>
      <c r="SPM211" s="8"/>
      <c r="SPN211" s="9"/>
      <c r="SPO211" s="8"/>
      <c r="SPP211" s="8"/>
      <c r="SPQ211" s="8"/>
      <c r="SPR211" s="9"/>
      <c r="SPS211" s="8"/>
      <c r="SPT211" s="8"/>
      <c r="SPU211" s="8"/>
      <c r="SPV211" s="9"/>
      <c r="SPW211" s="8"/>
      <c r="SPX211" s="8"/>
      <c r="SPY211" s="8"/>
      <c r="SPZ211" s="9"/>
      <c r="SQA211" s="8"/>
      <c r="SQB211" s="8"/>
      <c r="SQC211" s="8"/>
      <c r="SQD211" s="9"/>
      <c r="SQE211" s="8"/>
      <c r="SQF211" s="8"/>
      <c r="SQG211" s="8"/>
      <c r="SQH211" s="9"/>
      <c r="SQI211" s="8"/>
      <c r="SQJ211" s="8"/>
      <c r="SQK211" s="8"/>
      <c r="SQL211" s="9"/>
      <c r="SQM211" s="8"/>
      <c r="SQN211" s="8"/>
      <c r="SQO211" s="8"/>
      <c r="SQP211" s="9"/>
      <c r="SQQ211" s="8"/>
      <c r="SQR211" s="8"/>
      <c r="SQS211" s="8"/>
      <c r="SQT211" s="9"/>
      <c r="SQU211" s="8"/>
      <c r="SQV211" s="8"/>
      <c r="SQW211" s="8"/>
      <c r="SQX211" s="9"/>
      <c r="SQY211" s="8"/>
      <c r="SQZ211" s="8"/>
      <c r="SRA211" s="8"/>
      <c r="SRB211" s="9"/>
      <c r="SRC211" s="8"/>
      <c r="SRD211" s="8"/>
      <c r="SRE211" s="8"/>
      <c r="SRF211" s="9"/>
      <c r="SRG211" s="8"/>
      <c r="SRH211" s="8"/>
      <c r="SRI211" s="8"/>
      <c r="SRJ211" s="9"/>
      <c r="SRK211" s="8"/>
      <c r="SRL211" s="8"/>
      <c r="SRM211" s="8"/>
      <c r="SRN211" s="9"/>
      <c r="SRO211" s="8"/>
      <c r="SRP211" s="8"/>
      <c r="SRQ211" s="8"/>
      <c r="SRR211" s="9"/>
      <c r="SRS211" s="8"/>
      <c r="SRT211" s="8"/>
      <c r="SRU211" s="8"/>
      <c r="SRV211" s="9"/>
      <c r="SRW211" s="8"/>
      <c r="SRX211" s="8"/>
      <c r="SRY211" s="8"/>
      <c r="SRZ211" s="9"/>
      <c r="SSA211" s="8"/>
      <c r="SSB211" s="8"/>
      <c r="SSC211" s="8"/>
      <c r="SSD211" s="9"/>
      <c r="SSE211" s="8"/>
      <c r="SSF211" s="8"/>
      <c r="SSG211" s="8"/>
      <c r="SSH211" s="9"/>
      <c r="SSI211" s="8"/>
      <c r="SSJ211" s="8"/>
      <c r="SSK211" s="8"/>
      <c r="SSL211" s="9"/>
      <c r="SSM211" s="8"/>
      <c r="SSN211" s="8"/>
      <c r="SSO211" s="8"/>
      <c r="SSP211" s="9"/>
      <c r="SSQ211" s="8"/>
      <c r="SSR211" s="8"/>
      <c r="SSS211" s="8"/>
      <c r="SST211" s="9"/>
      <c r="SSU211" s="8"/>
      <c r="SSV211" s="8"/>
      <c r="SSW211" s="8"/>
      <c r="SSX211" s="9"/>
      <c r="SSY211" s="8"/>
      <c r="SSZ211" s="8"/>
      <c r="STA211" s="8"/>
      <c r="STB211" s="9"/>
      <c r="STC211" s="8"/>
      <c r="STD211" s="8"/>
      <c r="STE211" s="8"/>
      <c r="STF211" s="9"/>
      <c r="STG211" s="8"/>
      <c r="STH211" s="8"/>
      <c r="STI211" s="8"/>
      <c r="STJ211" s="9"/>
      <c r="STK211" s="8"/>
      <c r="STL211" s="8"/>
      <c r="STM211" s="8"/>
      <c r="STN211" s="9"/>
      <c r="STO211" s="8"/>
      <c r="STP211" s="8"/>
      <c r="STQ211" s="8"/>
      <c r="STR211" s="9"/>
      <c r="STS211" s="8"/>
      <c r="STT211" s="8"/>
      <c r="STU211" s="8"/>
      <c r="STV211" s="9"/>
      <c r="STW211" s="8"/>
      <c r="STX211" s="8"/>
      <c r="STY211" s="8"/>
      <c r="STZ211" s="9"/>
      <c r="SUA211" s="8"/>
      <c r="SUB211" s="8"/>
      <c r="SUC211" s="8"/>
      <c r="SUD211" s="9"/>
      <c r="SUE211" s="8"/>
      <c r="SUF211" s="8"/>
      <c r="SUG211" s="8"/>
      <c r="SUH211" s="9"/>
      <c r="SUI211" s="8"/>
      <c r="SUJ211" s="8"/>
      <c r="SUK211" s="8"/>
      <c r="SUL211" s="9"/>
      <c r="SUM211" s="8"/>
      <c r="SUN211" s="8"/>
      <c r="SUO211" s="8"/>
      <c r="SUP211" s="9"/>
      <c r="SUQ211" s="8"/>
      <c r="SUR211" s="8"/>
      <c r="SUS211" s="8"/>
      <c r="SUT211" s="9"/>
      <c r="SUU211" s="8"/>
      <c r="SUV211" s="8"/>
      <c r="SUW211" s="8"/>
      <c r="SUX211" s="9"/>
      <c r="SUY211" s="8"/>
      <c r="SUZ211" s="8"/>
      <c r="SVA211" s="8"/>
      <c r="SVB211" s="9"/>
      <c r="SVC211" s="8"/>
      <c r="SVD211" s="8"/>
      <c r="SVE211" s="8"/>
      <c r="SVF211" s="9"/>
      <c r="SVG211" s="8"/>
      <c r="SVH211" s="8"/>
      <c r="SVI211" s="8"/>
      <c r="SVJ211" s="9"/>
      <c r="SVK211" s="8"/>
      <c r="SVL211" s="8"/>
      <c r="SVM211" s="8"/>
      <c r="SVN211" s="9"/>
      <c r="SVO211" s="8"/>
      <c r="SVP211" s="8"/>
      <c r="SVQ211" s="8"/>
      <c r="SVR211" s="9"/>
      <c r="SVS211" s="8"/>
      <c r="SVT211" s="8"/>
      <c r="SVU211" s="8"/>
      <c r="SVV211" s="9"/>
      <c r="SVW211" s="8"/>
      <c r="SVX211" s="8"/>
      <c r="SVY211" s="8"/>
      <c r="SVZ211" s="9"/>
      <c r="SWA211" s="8"/>
      <c r="SWB211" s="8"/>
      <c r="SWC211" s="8"/>
      <c r="SWD211" s="9"/>
      <c r="SWE211" s="8"/>
      <c r="SWF211" s="8"/>
      <c r="SWG211" s="8"/>
      <c r="SWH211" s="9"/>
      <c r="SWI211" s="8"/>
      <c r="SWJ211" s="8"/>
      <c r="SWK211" s="8"/>
      <c r="SWL211" s="9"/>
      <c r="SWM211" s="8"/>
      <c r="SWN211" s="8"/>
      <c r="SWO211" s="8"/>
      <c r="SWP211" s="9"/>
      <c r="SWQ211" s="8"/>
      <c r="SWR211" s="8"/>
      <c r="SWS211" s="8"/>
      <c r="SWT211" s="9"/>
      <c r="SWU211" s="8"/>
      <c r="SWV211" s="8"/>
      <c r="SWW211" s="8"/>
      <c r="SWX211" s="9"/>
      <c r="SWY211" s="8"/>
      <c r="SWZ211" s="8"/>
      <c r="SXA211" s="8"/>
      <c r="SXB211" s="9"/>
      <c r="SXC211" s="8"/>
      <c r="SXD211" s="8"/>
      <c r="SXE211" s="8"/>
      <c r="SXF211" s="9"/>
      <c r="SXG211" s="8"/>
      <c r="SXH211" s="8"/>
      <c r="SXI211" s="8"/>
      <c r="SXJ211" s="9"/>
      <c r="SXK211" s="8"/>
      <c r="SXL211" s="8"/>
      <c r="SXM211" s="8"/>
      <c r="SXN211" s="9"/>
      <c r="SXO211" s="8"/>
      <c r="SXP211" s="8"/>
      <c r="SXQ211" s="8"/>
      <c r="SXR211" s="9"/>
      <c r="SXS211" s="8"/>
      <c r="SXT211" s="8"/>
      <c r="SXU211" s="8"/>
      <c r="SXV211" s="9"/>
      <c r="SXW211" s="8"/>
      <c r="SXX211" s="8"/>
      <c r="SXY211" s="8"/>
      <c r="SXZ211" s="9"/>
      <c r="SYA211" s="8"/>
      <c r="SYB211" s="8"/>
      <c r="SYC211" s="8"/>
      <c r="SYD211" s="9"/>
      <c r="SYE211" s="8"/>
      <c r="SYF211" s="8"/>
      <c r="SYG211" s="8"/>
      <c r="SYH211" s="9"/>
      <c r="SYI211" s="8"/>
      <c r="SYJ211" s="8"/>
      <c r="SYK211" s="8"/>
      <c r="SYL211" s="9"/>
      <c r="SYM211" s="8"/>
      <c r="SYN211" s="8"/>
      <c r="SYO211" s="8"/>
      <c r="SYP211" s="9"/>
      <c r="SYQ211" s="8"/>
      <c r="SYR211" s="8"/>
      <c r="SYS211" s="8"/>
      <c r="SYT211" s="9"/>
      <c r="SYU211" s="8"/>
      <c r="SYV211" s="8"/>
      <c r="SYW211" s="8"/>
      <c r="SYX211" s="9"/>
      <c r="SYY211" s="8"/>
      <c r="SYZ211" s="8"/>
      <c r="SZA211" s="8"/>
      <c r="SZB211" s="9"/>
      <c r="SZC211" s="8"/>
      <c r="SZD211" s="8"/>
      <c r="SZE211" s="8"/>
      <c r="SZF211" s="9"/>
      <c r="SZG211" s="8"/>
      <c r="SZH211" s="8"/>
      <c r="SZI211" s="8"/>
      <c r="SZJ211" s="9"/>
      <c r="SZK211" s="8"/>
      <c r="SZL211" s="8"/>
      <c r="SZM211" s="8"/>
      <c r="SZN211" s="9"/>
      <c r="SZO211" s="8"/>
      <c r="SZP211" s="8"/>
      <c r="SZQ211" s="8"/>
      <c r="SZR211" s="9"/>
      <c r="SZS211" s="8"/>
      <c r="SZT211" s="8"/>
      <c r="SZU211" s="8"/>
      <c r="SZV211" s="9"/>
      <c r="SZW211" s="8"/>
      <c r="SZX211" s="8"/>
      <c r="SZY211" s="8"/>
      <c r="SZZ211" s="9"/>
      <c r="TAA211" s="8"/>
      <c r="TAB211" s="8"/>
      <c r="TAC211" s="8"/>
      <c r="TAD211" s="9"/>
      <c r="TAE211" s="8"/>
      <c r="TAF211" s="8"/>
      <c r="TAG211" s="8"/>
      <c r="TAH211" s="9"/>
      <c r="TAI211" s="8"/>
      <c r="TAJ211" s="8"/>
      <c r="TAK211" s="8"/>
      <c r="TAL211" s="9"/>
      <c r="TAM211" s="8"/>
      <c r="TAN211" s="8"/>
      <c r="TAO211" s="8"/>
      <c r="TAP211" s="9"/>
      <c r="TAQ211" s="8"/>
      <c r="TAR211" s="8"/>
      <c r="TAS211" s="8"/>
      <c r="TAT211" s="9"/>
      <c r="TAU211" s="8"/>
      <c r="TAV211" s="8"/>
      <c r="TAW211" s="8"/>
      <c r="TAX211" s="9"/>
      <c r="TAY211" s="8"/>
      <c r="TAZ211" s="8"/>
      <c r="TBA211" s="8"/>
      <c r="TBB211" s="9"/>
      <c r="TBC211" s="8"/>
      <c r="TBD211" s="8"/>
      <c r="TBE211" s="8"/>
      <c r="TBF211" s="9"/>
      <c r="TBG211" s="8"/>
      <c r="TBH211" s="8"/>
      <c r="TBI211" s="8"/>
      <c r="TBJ211" s="9"/>
      <c r="TBK211" s="8"/>
      <c r="TBL211" s="8"/>
      <c r="TBM211" s="8"/>
      <c r="TBN211" s="9"/>
      <c r="TBO211" s="8"/>
      <c r="TBP211" s="8"/>
      <c r="TBQ211" s="8"/>
      <c r="TBR211" s="9"/>
      <c r="TBS211" s="8"/>
      <c r="TBT211" s="8"/>
      <c r="TBU211" s="8"/>
      <c r="TBV211" s="9"/>
      <c r="TBW211" s="8"/>
      <c r="TBX211" s="8"/>
      <c r="TBY211" s="8"/>
      <c r="TBZ211" s="9"/>
      <c r="TCA211" s="8"/>
      <c r="TCB211" s="8"/>
      <c r="TCC211" s="8"/>
      <c r="TCD211" s="9"/>
      <c r="TCE211" s="8"/>
      <c r="TCF211" s="8"/>
      <c r="TCG211" s="8"/>
      <c r="TCH211" s="9"/>
      <c r="TCI211" s="8"/>
      <c r="TCJ211" s="8"/>
      <c r="TCK211" s="8"/>
      <c r="TCL211" s="9"/>
      <c r="TCM211" s="8"/>
      <c r="TCN211" s="8"/>
      <c r="TCO211" s="8"/>
      <c r="TCP211" s="9"/>
      <c r="TCQ211" s="8"/>
      <c r="TCR211" s="8"/>
      <c r="TCS211" s="8"/>
      <c r="TCT211" s="9"/>
      <c r="TCU211" s="8"/>
      <c r="TCV211" s="8"/>
      <c r="TCW211" s="8"/>
      <c r="TCX211" s="9"/>
      <c r="TCY211" s="8"/>
      <c r="TCZ211" s="8"/>
      <c r="TDA211" s="8"/>
      <c r="TDB211" s="9"/>
      <c r="TDC211" s="8"/>
      <c r="TDD211" s="8"/>
      <c r="TDE211" s="8"/>
      <c r="TDF211" s="9"/>
      <c r="TDG211" s="8"/>
      <c r="TDH211" s="8"/>
      <c r="TDI211" s="8"/>
      <c r="TDJ211" s="9"/>
      <c r="TDK211" s="8"/>
      <c r="TDL211" s="8"/>
      <c r="TDM211" s="8"/>
      <c r="TDN211" s="9"/>
      <c r="TDO211" s="8"/>
      <c r="TDP211" s="8"/>
      <c r="TDQ211" s="8"/>
      <c r="TDR211" s="9"/>
      <c r="TDS211" s="8"/>
      <c r="TDT211" s="8"/>
      <c r="TDU211" s="8"/>
      <c r="TDV211" s="9"/>
      <c r="TDW211" s="8"/>
      <c r="TDX211" s="8"/>
      <c r="TDY211" s="8"/>
      <c r="TDZ211" s="9"/>
      <c r="TEA211" s="8"/>
      <c r="TEB211" s="8"/>
      <c r="TEC211" s="8"/>
      <c r="TED211" s="9"/>
      <c r="TEE211" s="8"/>
      <c r="TEF211" s="8"/>
      <c r="TEG211" s="8"/>
      <c r="TEH211" s="9"/>
      <c r="TEI211" s="8"/>
      <c r="TEJ211" s="8"/>
      <c r="TEK211" s="8"/>
      <c r="TEL211" s="9"/>
      <c r="TEM211" s="8"/>
      <c r="TEN211" s="8"/>
      <c r="TEO211" s="8"/>
      <c r="TEP211" s="9"/>
      <c r="TEQ211" s="8"/>
      <c r="TER211" s="8"/>
      <c r="TES211" s="8"/>
      <c r="TET211" s="9"/>
      <c r="TEU211" s="8"/>
      <c r="TEV211" s="8"/>
      <c r="TEW211" s="8"/>
      <c r="TEX211" s="9"/>
      <c r="TEY211" s="8"/>
      <c r="TEZ211" s="8"/>
      <c r="TFA211" s="8"/>
      <c r="TFB211" s="9"/>
      <c r="TFC211" s="8"/>
      <c r="TFD211" s="8"/>
      <c r="TFE211" s="8"/>
      <c r="TFF211" s="9"/>
      <c r="TFG211" s="8"/>
      <c r="TFH211" s="8"/>
      <c r="TFI211" s="8"/>
      <c r="TFJ211" s="9"/>
      <c r="TFK211" s="8"/>
      <c r="TFL211" s="8"/>
      <c r="TFM211" s="8"/>
      <c r="TFN211" s="9"/>
      <c r="TFO211" s="8"/>
      <c r="TFP211" s="8"/>
      <c r="TFQ211" s="8"/>
      <c r="TFR211" s="9"/>
      <c r="TFS211" s="8"/>
      <c r="TFT211" s="8"/>
      <c r="TFU211" s="8"/>
      <c r="TFV211" s="9"/>
      <c r="TFW211" s="8"/>
      <c r="TFX211" s="8"/>
      <c r="TFY211" s="8"/>
      <c r="TFZ211" s="9"/>
      <c r="TGA211" s="8"/>
      <c r="TGB211" s="8"/>
      <c r="TGC211" s="8"/>
      <c r="TGD211" s="9"/>
      <c r="TGE211" s="8"/>
      <c r="TGF211" s="8"/>
      <c r="TGG211" s="8"/>
      <c r="TGH211" s="9"/>
      <c r="TGI211" s="8"/>
      <c r="TGJ211" s="8"/>
      <c r="TGK211" s="8"/>
      <c r="TGL211" s="9"/>
      <c r="TGM211" s="8"/>
      <c r="TGN211" s="8"/>
      <c r="TGO211" s="8"/>
      <c r="TGP211" s="9"/>
      <c r="TGQ211" s="8"/>
      <c r="TGR211" s="8"/>
      <c r="TGS211" s="8"/>
      <c r="TGT211" s="9"/>
      <c r="TGU211" s="8"/>
      <c r="TGV211" s="8"/>
      <c r="TGW211" s="8"/>
      <c r="TGX211" s="9"/>
      <c r="TGY211" s="8"/>
      <c r="TGZ211" s="8"/>
      <c r="THA211" s="8"/>
      <c r="THB211" s="9"/>
      <c r="THC211" s="8"/>
      <c r="THD211" s="8"/>
      <c r="THE211" s="8"/>
      <c r="THF211" s="9"/>
      <c r="THG211" s="8"/>
      <c r="THH211" s="8"/>
      <c r="THI211" s="8"/>
      <c r="THJ211" s="9"/>
      <c r="THK211" s="8"/>
      <c r="THL211" s="8"/>
      <c r="THM211" s="8"/>
      <c r="THN211" s="9"/>
      <c r="THO211" s="8"/>
      <c r="THP211" s="8"/>
      <c r="THQ211" s="8"/>
      <c r="THR211" s="9"/>
      <c r="THS211" s="8"/>
      <c r="THT211" s="8"/>
      <c r="THU211" s="8"/>
      <c r="THV211" s="9"/>
      <c r="THW211" s="8"/>
      <c r="THX211" s="8"/>
      <c r="THY211" s="8"/>
      <c r="THZ211" s="9"/>
      <c r="TIA211" s="8"/>
      <c r="TIB211" s="8"/>
      <c r="TIC211" s="8"/>
      <c r="TID211" s="9"/>
      <c r="TIE211" s="8"/>
      <c r="TIF211" s="8"/>
      <c r="TIG211" s="8"/>
      <c r="TIH211" s="9"/>
      <c r="TII211" s="8"/>
      <c r="TIJ211" s="8"/>
      <c r="TIK211" s="8"/>
      <c r="TIL211" s="9"/>
      <c r="TIM211" s="8"/>
      <c r="TIN211" s="8"/>
      <c r="TIO211" s="8"/>
      <c r="TIP211" s="9"/>
      <c r="TIQ211" s="8"/>
      <c r="TIR211" s="8"/>
      <c r="TIS211" s="8"/>
      <c r="TIT211" s="9"/>
      <c r="TIU211" s="8"/>
      <c r="TIV211" s="8"/>
      <c r="TIW211" s="8"/>
      <c r="TIX211" s="9"/>
      <c r="TIY211" s="8"/>
      <c r="TIZ211" s="8"/>
      <c r="TJA211" s="8"/>
      <c r="TJB211" s="9"/>
      <c r="TJC211" s="8"/>
      <c r="TJD211" s="8"/>
      <c r="TJE211" s="8"/>
      <c r="TJF211" s="9"/>
      <c r="TJG211" s="8"/>
      <c r="TJH211" s="8"/>
      <c r="TJI211" s="8"/>
      <c r="TJJ211" s="9"/>
      <c r="TJK211" s="8"/>
      <c r="TJL211" s="8"/>
      <c r="TJM211" s="8"/>
      <c r="TJN211" s="9"/>
      <c r="TJO211" s="8"/>
      <c r="TJP211" s="8"/>
      <c r="TJQ211" s="8"/>
      <c r="TJR211" s="9"/>
      <c r="TJS211" s="8"/>
      <c r="TJT211" s="8"/>
      <c r="TJU211" s="8"/>
      <c r="TJV211" s="9"/>
      <c r="TJW211" s="8"/>
      <c r="TJX211" s="8"/>
      <c r="TJY211" s="8"/>
      <c r="TJZ211" s="9"/>
      <c r="TKA211" s="8"/>
      <c r="TKB211" s="8"/>
      <c r="TKC211" s="8"/>
      <c r="TKD211" s="9"/>
      <c r="TKE211" s="8"/>
      <c r="TKF211" s="8"/>
      <c r="TKG211" s="8"/>
      <c r="TKH211" s="9"/>
      <c r="TKI211" s="8"/>
      <c r="TKJ211" s="8"/>
      <c r="TKK211" s="8"/>
      <c r="TKL211" s="9"/>
      <c r="TKM211" s="8"/>
      <c r="TKN211" s="8"/>
      <c r="TKO211" s="8"/>
      <c r="TKP211" s="9"/>
      <c r="TKQ211" s="8"/>
      <c r="TKR211" s="8"/>
      <c r="TKS211" s="8"/>
      <c r="TKT211" s="9"/>
      <c r="TKU211" s="8"/>
      <c r="TKV211" s="8"/>
      <c r="TKW211" s="8"/>
      <c r="TKX211" s="9"/>
      <c r="TKY211" s="8"/>
      <c r="TKZ211" s="8"/>
      <c r="TLA211" s="8"/>
      <c r="TLB211" s="9"/>
      <c r="TLC211" s="8"/>
      <c r="TLD211" s="8"/>
      <c r="TLE211" s="8"/>
      <c r="TLF211" s="9"/>
      <c r="TLG211" s="8"/>
      <c r="TLH211" s="8"/>
      <c r="TLI211" s="8"/>
      <c r="TLJ211" s="9"/>
      <c r="TLK211" s="8"/>
      <c r="TLL211" s="8"/>
      <c r="TLM211" s="8"/>
      <c r="TLN211" s="9"/>
      <c r="TLO211" s="8"/>
      <c r="TLP211" s="8"/>
      <c r="TLQ211" s="8"/>
      <c r="TLR211" s="9"/>
      <c r="TLS211" s="8"/>
      <c r="TLT211" s="8"/>
      <c r="TLU211" s="8"/>
      <c r="TLV211" s="9"/>
      <c r="TLW211" s="8"/>
      <c r="TLX211" s="8"/>
      <c r="TLY211" s="8"/>
      <c r="TLZ211" s="9"/>
      <c r="TMA211" s="8"/>
      <c r="TMB211" s="8"/>
      <c r="TMC211" s="8"/>
      <c r="TMD211" s="9"/>
      <c r="TME211" s="8"/>
      <c r="TMF211" s="8"/>
      <c r="TMG211" s="8"/>
      <c r="TMH211" s="9"/>
      <c r="TMI211" s="8"/>
      <c r="TMJ211" s="8"/>
      <c r="TMK211" s="8"/>
      <c r="TML211" s="9"/>
      <c r="TMM211" s="8"/>
      <c r="TMN211" s="8"/>
      <c r="TMO211" s="8"/>
      <c r="TMP211" s="9"/>
      <c r="TMQ211" s="8"/>
      <c r="TMR211" s="8"/>
      <c r="TMS211" s="8"/>
      <c r="TMT211" s="9"/>
      <c r="TMU211" s="8"/>
      <c r="TMV211" s="8"/>
      <c r="TMW211" s="8"/>
      <c r="TMX211" s="9"/>
      <c r="TMY211" s="8"/>
      <c r="TMZ211" s="8"/>
      <c r="TNA211" s="8"/>
      <c r="TNB211" s="9"/>
      <c r="TNC211" s="8"/>
      <c r="TND211" s="8"/>
      <c r="TNE211" s="8"/>
      <c r="TNF211" s="9"/>
      <c r="TNG211" s="8"/>
      <c r="TNH211" s="8"/>
      <c r="TNI211" s="8"/>
      <c r="TNJ211" s="9"/>
      <c r="TNK211" s="8"/>
      <c r="TNL211" s="8"/>
      <c r="TNM211" s="8"/>
      <c r="TNN211" s="9"/>
      <c r="TNO211" s="8"/>
      <c r="TNP211" s="8"/>
      <c r="TNQ211" s="8"/>
      <c r="TNR211" s="9"/>
      <c r="TNS211" s="8"/>
      <c r="TNT211" s="8"/>
      <c r="TNU211" s="8"/>
      <c r="TNV211" s="9"/>
      <c r="TNW211" s="8"/>
      <c r="TNX211" s="8"/>
      <c r="TNY211" s="8"/>
      <c r="TNZ211" s="9"/>
      <c r="TOA211" s="8"/>
      <c r="TOB211" s="8"/>
      <c r="TOC211" s="8"/>
      <c r="TOD211" s="9"/>
      <c r="TOE211" s="8"/>
      <c r="TOF211" s="8"/>
      <c r="TOG211" s="8"/>
      <c r="TOH211" s="9"/>
      <c r="TOI211" s="8"/>
      <c r="TOJ211" s="8"/>
      <c r="TOK211" s="8"/>
      <c r="TOL211" s="9"/>
      <c r="TOM211" s="8"/>
      <c r="TON211" s="8"/>
      <c r="TOO211" s="8"/>
      <c r="TOP211" s="9"/>
      <c r="TOQ211" s="8"/>
      <c r="TOR211" s="8"/>
      <c r="TOS211" s="8"/>
      <c r="TOT211" s="9"/>
      <c r="TOU211" s="8"/>
      <c r="TOV211" s="8"/>
      <c r="TOW211" s="8"/>
      <c r="TOX211" s="9"/>
      <c r="TOY211" s="8"/>
      <c r="TOZ211" s="8"/>
      <c r="TPA211" s="8"/>
      <c r="TPB211" s="9"/>
      <c r="TPC211" s="8"/>
      <c r="TPD211" s="8"/>
      <c r="TPE211" s="8"/>
      <c r="TPF211" s="9"/>
      <c r="TPG211" s="8"/>
      <c r="TPH211" s="8"/>
      <c r="TPI211" s="8"/>
      <c r="TPJ211" s="9"/>
      <c r="TPK211" s="8"/>
      <c r="TPL211" s="8"/>
      <c r="TPM211" s="8"/>
      <c r="TPN211" s="9"/>
      <c r="TPO211" s="8"/>
      <c r="TPP211" s="8"/>
      <c r="TPQ211" s="8"/>
      <c r="TPR211" s="9"/>
      <c r="TPS211" s="8"/>
      <c r="TPT211" s="8"/>
      <c r="TPU211" s="8"/>
      <c r="TPV211" s="9"/>
      <c r="TPW211" s="8"/>
      <c r="TPX211" s="8"/>
      <c r="TPY211" s="8"/>
      <c r="TPZ211" s="9"/>
      <c r="TQA211" s="8"/>
      <c r="TQB211" s="8"/>
      <c r="TQC211" s="8"/>
      <c r="TQD211" s="9"/>
      <c r="TQE211" s="8"/>
      <c r="TQF211" s="8"/>
      <c r="TQG211" s="8"/>
      <c r="TQH211" s="9"/>
      <c r="TQI211" s="8"/>
      <c r="TQJ211" s="8"/>
      <c r="TQK211" s="8"/>
      <c r="TQL211" s="9"/>
      <c r="TQM211" s="8"/>
      <c r="TQN211" s="8"/>
      <c r="TQO211" s="8"/>
      <c r="TQP211" s="9"/>
      <c r="TQQ211" s="8"/>
      <c r="TQR211" s="8"/>
      <c r="TQS211" s="8"/>
      <c r="TQT211" s="9"/>
      <c r="TQU211" s="8"/>
      <c r="TQV211" s="8"/>
      <c r="TQW211" s="8"/>
      <c r="TQX211" s="9"/>
      <c r="TQY211" s="8"/>
      <c r="TQZ211" s="8"/>
      <c r="TRA211" s="8"/>
      <c r="TRB211" s="9"/>
      <c r="TRC211" s="8"/>
      <c r="TRD211" s="8"/>
      <c r="TRE211" s="8"/>
      <c r="TRF211" s="9"/>
      <c r="TRG211" s="8"/>
      <c r="TRH211" s="8"/>
      <c r="TRI211" s="8"/>
      <c r="TRJ211" s="9"/>
      <c r="TRK211" s="8"/>
      <c r="TRL211" s="8"/>
      <c r="TRM211" s="8"/>
      <c r="TRN211" s="9"/>
      <c r="TRO211" s="8"/>
      <c r="TRP211" s="8"/>
      <c r="TRQ211" s="8"/>
      <c r="TRR211" s="9"/>
      <c r="TRS211" s="8"/>
      <c r="TRT211" s="8"/>
      <c r="TRU211" s="8"/>
      <c r="TRV211" s="9"/>
      <c r="TRW211" s="8"/>
      <c r="TRX211" s="8"/>
      <c r="TRY211" s="8"/>
      <c r="TRZ211" s="9"/>
      <c r="TSA211" s="8"/>
      <c r="TSB211" s="8"/>
      <c r="TSC211" s="8"/>
      <c r="TSD211" s="9"/>
      <c r="TSE211" s="8"/>
      <c r="TSF211" s="8"/>
      <c r="TSG211" s="8"/>
      <c r="TSH211" s="9"/>
      <c r="TSI211" s="8"/>
      <c r="TSJ211" s="8"/>
      <c r="TSK211" s="8"/>
      <c r="TSL211" s="9"/>
      <c r="TSM211" s="8"/>
      <c r="TSN211" s="8"/>
      <c r="TSO211" s="8"/>
      <c r="TSP211" s="9"/>
      <c r="TSQ211" s="8"/>
      <c r="TSR211" s="8"/>
      <c r="TSS211" s="8"/>
      <c r="TST211" s="9"/>
      <c r="TSU211" s="8"/>
      <c r="TSV211" s="8"/>
      <c r="TSW211" s="8"/>
      <c r="TSX211" s="9"/>
      <c r="TSY211" s="8"/>
      <c r="TSZ211" s="8"/>
      <c r="TTA211" s="8"/>
      <c r="TTB211" s="9"/>
      <c r="TTC211" s="8"/>
      <c r="TTD211" s="8"/>
      <c r="TTE211" s="8"/>
      <c r="TTF211" s="9"/>
      <c r="TTG211" s="8"/>
      <c r="TTH211" s="8"/>
      <c r="TTI211" s="8"/>
      <c r="TTJ211" s="9"/>
      <c r="TTK211" s="8"/>
      <c r="TTL211" s="8"/>
      <c r="TTM211" s="8"/>
      <c r="TTN211" s="9"/>
      <c r="TTO211" s="8"/>
      <c r="TTP211" s="8"/>
      <c r="TTQ211" s="8"/>
      <c r="TTR211" s="9"/>
      <c r="TTS211" s="8"/>
      <c r="TTT211" s="8"/>
      <c r="TTU211" s="8"/>
      <c r="TTV211" s="9"/>
      <c r="TTW211" s="8"/>
      <c r="TTX211" s="8"/>
      <c r="TTY211" s="8"/>
      <c r="TTZ211" s="9"/>
      <c r="TUA211" s="8"/>
      <c r="TUB211" s="8"/>
      <c r="TUC211" s="8"/>
      <c r="TUD211" s="9"/>
      <c r="TUE211" s="8"/>
      <c r="TUF211" s="8"/>
      <c r="TUG211" s="8"/>
      <c r="TUH211" s="9"/>
      <c r="TUI211" s="8"/>
      <c r="TUJ211" s="8"/>
      <c r="TUK211" s="8"/>
      <c r="TUL211" s="9"/>
      <c r="TUM211" s="8"/>
      <c r="TUN211" s="8"/>
      <c r="TUO211" s="8"/>
      <c r="TUP211" s="9"/>
      <c r="TUQ211" s="8"/>
      <c r="TUR211" s="8"/>
      <c r="TUS211" s="8"/>
      <c r="TUT211" s="9"/>
      <c r="TUU211" s="8"/>
      <c r="TUV211" s="8"/>
      <c r="TUW211" s="8"/>
      <c r="TUX211" s="9"/>
      <c r="TUY211" s="8"/>
      <c r="TUZ211" s="8"/>
      <c r="TVA211" s="8"/>
      <c r="TVB211" s="9"/>
      <c r="TVC211" s="8"/>
      <c r="TVD211" s="8"/>
      <c r="TVE211" s="8"/>
      <c r="TVF211" s="9"/>
      <c r="TVG211" s="8"/>
      <c r="TVH211" s="8"/>
      <c r="TVI211" s="8"/>
      <c r="TVJ211" s="9"/>
      <c r="TVK211" s="8"/>
      <c r="TVL211" s="8"/>
      <c r="TVM211" s="8"/>
      <c r="TVN211" s="9"/>
      <c r="TVO211" s="8"/>
      <c r="TVP211" s="8"/>
      <c r="TVQ211" s="8"/>
      <c r="TVR211" s="9"/>
      <c r="TVS211" s="8"/>
      <c r="TVT211" s="8"/>
      <c r="TVU211" s="8"/>
      <c r="TVV211" s="9"/>
      <c r="TVW211" s="8"/>
      <c r="TVX211" s="8"/>
      <c r="TVY211" s="8"/>
      <c r="TVZ211" s="9"/>
      <c r="TWA211" s="8"/>
      <c r="TWB211" s="8"/>
      <c r="TWC211" s="8"/>
      <c r="TWD211" s="9"/>
      <c r="TWE211" s="8"/>
      <c r="TWF211" s="8"/>
      <c r="TWG211" s="8"/>
      <c r="TWH211" s="9"/>
      <c r="TWI211" s="8"/>
      <c r="TWJ211" s="8"/>
      <c r="TWK211" s="8"/>
      <c r="TWL211" s="9"/>
      <c r="TWM211" s="8"/>
      <c r="TWN211" s="8"/>
      <c r="TWO211" s="8"/>
      <c r="TWP211" s="9"/>
      <c r="TWQ211" s="8"/>
      <c r="TWR211" s="8"/>
      <c r="TWS211" s="8"/>
      <c r="TWT211" s="9"/>
      <c r="TWU211" s="8"/>
      <c r="TWV211" s="8"/>
      <c r="TWW211" s="8"/>
      <c r="TWX211" s="9"/>
      <c r="TWY211" s="8"/>
      <c r="TWZ211" s="8"/>
      <c r="TXA211" s="8"/>
      <c r="TXB211" s="9"/>
      <c r="TXC211" s="8"/>
      <c r="TXD211" s="8"/>
      <c r="TXE211" s="8"/>
      <c r="TXF211" s="9"/>
      <c r="TXG211" s="8"/>
      <c r="TXH211" s="8"/>
      <c r="TXI211" s="8"/>
      <c r="TXJ211" s="9"/>
      <c r="TXK211" s="8"/>
      <c r="TXL211" s="8"/>
      <c r="TXM211" s="8"/>
      <c r="TXN211" s="9"/>
      <c r="TXO211" s="8"/>
      <c r="TXP211" s="8"/>
      <c r="TXQ211" s="8"/>
      <c r="TXR211" s="9"/>
      <c r="TXS211" s="8"/>
      <c r="TXT211" s="8"/>
      <c r="TXU211" s="8"/>
      <c r="TXV211" s="9"/>
      <c r="TXW211" s="8"/>
      <c r="TXX211" s="8"/>
      <c r="TXY211" s="8"/>
      <c r="TXZ211" s="9"/>
      <c r="TYA211" s="8"/>
      <c r="TYB211" s="8"/>
      <c r="TYC211" s="8"/>
      <c r="TYD211" s="9"/>
      <c r="TYE211" s="8"/>
      <c r="TYF211" s="8"/>
      <c r="TYG211" s="8"/>
      <c r="TYH211" s="9"/>
      <c r="TYI211" s="8"/>
      <c r="TYJ211" s="8"/>
      <c r="TYK211" s="8"/>
      <c r="TYL211" s="9"/>
      <c r="TYM211" s="8"/>
      <c r="TYN211" s="8"/>
      <c r="TYO211" s="8"/>
      <c r="TYP211" s="9"/>
      <c r="TYQ211" s="8"/>
      <c r="TYR211" s="8"/>
      <c r="TYS211" s="8"/>
      <c r="TYT211" s="9"/>
      <c r="TYU211" s="8"/>
      <c r="TYV211" s="8"/>
      <c r="TYW211" s="8"/>
      <c r="TYX211" s="9"/>
      <c r="TYY211" s="8"/>
      <c r="TYZ211" s="8"/>
      <c r="TZA211" s="8"/>
      <c r="TZB211" s="9"/>
      <c r="TZC211" s="8"/>
      <c r="TZD211" s="8"/>
      <c r="TZE211" s="8"/>
      <c r="TZF211" s="9"/>
      <c r="TZG211" s="8"/>
      <c r="TZH211" s="8"/>
      <c r="TZI211" s="8"/>
      <c r="TZJ211" s="9"/>
      <c r="TZK211" s="8"/>
      <c r="TZL211" s="8"/>
      <c r="TZM211" s="8"/>
      <c r="TZN211" s="9"/>
      <c r="TZO211" s="8"/>
      <c r="TZP211" s="8"/>
      <c r="TZQ211" s="8"/>
      <c r="TZR211" s="9"/>
      <c r="TZS211" s="8"/>
      <c r="TZT211" s="8"/>
      <c r="TZU211" s="8"/>
      <c r="TZV211" s="9"/>
      <c r="TZW211" s="8"/>
      <c r="TZX211" s="8"/>
      <c r="TZY211" s="8"/>
      <c r="TZZ211" s="9"/>
      <c r="UAA211" s="8"/>
      <c r="UAB211" s="8"/>
      <c r="UAC211" s="8"/>
      <c r="UAD211" s="9"/>
      <c r="UAE211" s="8"/>
      <c r="UAF211" s="8"/>
      <c r="UAG211" s="8"/>
      <c r="UAH211" s="9"/>
      <c r="UAI211" s="8"/>
      <c r="UAJ211" s="8"/>
      <c r="UAK211" s="8"/>
      <c r="UAL211" s="9"/>
      <c r="UAM211" s="8"/>
      <c r="UAN211" s="8"/>
      <c r="UAO211" s="8"/>
      <c r="UAP211" s="9"/>
      <c r="UAQ211" s="8"/>
      <c r="UAR211" s="8"/>
      <c r="UAS211" s="8"/>
      <c r="UAT211" s="9"/>
      <c r="UAU211" s="8"/>
      <c r="UAV211" s="8"/>
      <c r="UAW211" s="8"/>
      <c r="UAX211" s="9"/>
      <c r="UAY211" s="8"/>
      <c r="UAZ211" s="8"/>
      <c r="UBA211" s="8"/>
      <c r="UBB211" s="9"/>
      <c r="UBC211" s="8"/>
      <c r="UBD211" s="8"/>
      <c r="UBE211" s="8"/>
      <c r="UBF211" s="9"/>
      <c r="UBG211" s="8"/>
      <c r="UBH211" s="8"/>
      <c r="UBI211" s="8"/>
      <c r="UBJ211" s="9"/>
      <c r="UBK211" s="8"/>
      <c r="UBL211" s="8"/>
      <c r="UBM211" s="8"/>
      <c r="UBN211" s="9"/>
      <c r="UBO211" s="8"/>
      <c r="UBP211" s="8"/>
      <c r="UBQ211" s="8"/>
      <c r="UBR211" s="9"/>
      <c r="UBS211" s="8"/>
      <c r="UBT211" s="8"/>
      <c r="UBU211" s="8"/>
      <c r="UBV211" s="9"/>
      <c r="UBW211" s="8"/>
      <c r="UBX211" s="8"/>
      <c r="UBY211" s="8"/>
      <c r="UBZ211" s="9"/>
      <c r="UCA211" s="8"/>
      <c r="UCB211" s="8"/>
      <c r="UCC211" s="8"/>
      <c r="UCD211" s="9"/>
      <c r="UCE211" s="8"/>
      <c r="UCF211" s="8"/>
      <c r="UCG211" s="8"/>
      <c r="UCH211" s="9"/>
      <c r="UCI211" s="8"/>
      <c r="UCJ211" s="8"/>
      <c r="UCK211" s="8"/>
      <c r="UCL211" s="9"/>
      <c r="UCM211" s="8"/>
      <c r="UCN211" s="8"/>
      <c r="UCO211" s="8"/>
      <c r="UCP211" s="9"/>
      <c r="UCQ211" s="8"/>
      <c r="UCR211" s="8"/>
      <c r="UCS211" s="8"/>
      <c r="UCT211" s="9"/>
      <c r="UCU211" s="8"/>
      <c r="UCV211" s="8"/>
      <c r="UCW211" s="8"/>
      <c r="UCX211" s="9"/>
      <c r="UCY211" s="8"/>
      <c r="UCZ211" s="8"/>
      <c r="UDA211" s="8"/>
      <c r="UDB211" s="9"/>
      <c r="UDC211" s="8"/>
      <c r="UDD211" s="8"/>
      <c r="UDE211" s="8"/>
      <c r="UDF211" s="9"/>
      <c r="UDG211" s="8"/>
      <c r="UDH211" s="8"/>
      <c r="UDI211" s="8"/>
      <c r="UDJ211" s="9"/>
      <c r="UDK211" s="8"/>
      <c r="UDL211" s="8"/>
      <c r="UDM211" s="8"/>
      <c r="UDN211" s="9"/>
      <c r="UDO211" s="8"/>
      <c r="UDP211" s="8"/>
      <c r="UDQ211" s="8"/>
      <c r="UDR211" s="9"/>
      <c r="UDS211" s="8"/>
      <c r="UDT211" s="8"/>
      <c r="UDU211" s="8"/>
      <c r="UDV211" s="9"/>
      <c r="UDW211" s="8"/>
      <c r="UDX211" s="8"/>
      <c r="UDY211" s="8"/>
      <c r="UDZ211" s="9"/>
      <c r="UEA211" s="8"/>
      <c r="UEB211" s="8"/>
      <c r="UEC211" s="8"/>
      <c r="UED211" s="9"/>
      <c r="UEE211" s="8"/>
      <c r="UEF211" s="8"/>
      <c r="UEG211" s="8"/>
      <c r="UEH211" s="9"/>
      <c r="UEI211" s="8"/>
      <c r="UEJ211" s="8"/>
      <c r="UEK211" s="8"/>
      <c r="UEL211" s="9"/>
      <c r="UEM211" s="8"/>
      <c r="UEN211" s="8"/>
      <c r="UEO211" s="8"/>
      <c r="UEP211" s="9"/>
      <c r="UEQ211" s="8"/>
      <c r="UER211" s="8"/>
      <c r="UES211" s="8"/>
      <c r="UET211" s="9"/>
      <c r="UEU211" s="8"/>
      <c r="UEV211" s="8"/>
      <c r="UEW211" s="8"/>
      <c r="UEX211" s="9"/>
      <c r="UEY211" s="8"/>
      <c r="UEZ211" s="8"/>
      <c r="UFA211" s="8"/>
      <c r="UFB211" s="9"/>
      <c r="UFC211" s="8"/>
      <c r="UFD211" s="8"/>
      <c r="UFE211" s="8"/>
      <c r="UFF211" s="9"/>
      <c r="UFG211" s="8"/>
      <c r="UFH211" s="8"/>
      <c r="UFI211" s="8"/>
      <c r="UFJ211" s="9"/>
      <c r="UFK211" s="8"/>
      <c r="UFL211" s="8"/>
      <c r="UFM211" s="8"/>
      <c r="UFN211" s="9"/>
      <c r="UFO211" s="8"/>
      <c r="UFP211" s="8"/>
      <c r="UFQ211" s="8"/>
      <c r="UFR211" s="9"/>
      <c r="UFS211" s="8"/>
      <c r="UFT211" s="8"/>
      <c r="UFU211" s="8"/>
      <c r="UFV211" s="9"/>
      <c r="UFW211" s="8"/>
      <c r="UFX211" s="8"/>
      <c r="UFY211" s="8"/>
      <c r="UFZ211" s="9"/>
      <c r="UGA211" s="8"/>
      <c r="UGB211" s="8"/>
      <c r="UGC211" s="8"/>
      <c r="UGD211" s="9"/>
      <c r="UGE211" s="8"/>
      <c r="UGF211" s="8"/>
      <c r="UGG211" s="8"/>
      <c r="UGH211" s="9"/>
      <c r="UGI211" s="8"/>
      <c r="UGJ211" s="8"/>
      <c r="UGK211" s="8"/>
      <c r="UGL211" s="9"/>
      <c r="UGM211" s="8"/>
      <c r="UGN211" s="8"/>
      <c r="UGO211" s="8"/>
      <c r="UGP211" s="9"/>
      <c r="UGQ211" s="8"/>
      <c r="UGR211" s="8"/>
      <c r="UGS211" s="8"/>
      <c r="UGT211" s="9"/>
      <c r="UGU211" s="8"/>
      <c r="UGV211" s="8"/>
      <c r="UGW211" s="8"/>
      <c r="UGX211" s="9"/>
      <c r="UGY211" s="8"/>
      <c r="UGZ211" s="8"/>
      <c r="UHA211" s="8"/>
      <c r="UHB211" s="9"/>
      <c r="UHC211" s="8"/>
      <c r="UHD211" s="8"/>
      <c r="UHE211" s="8"/>
      <c r="UHF211" s="9"/>
      <c r="UHG211" s="8"/>
      <c r="UHH211" s="8"/>
      <c r="UHI211" s="8"/>
      <c r="UHJ211" s="9"/>
      <c r="UHK211" s="8"/>
      <c r="UHL211" s="8"/>
      <c r="UHM211" s="8"/>
      <c r="UHN211" s="9"/>
      <c r="UHO211" s="8"/>
      <c r="UHP211" s="8"/>
      <c r="UHQ211" s="8"/>
      <c r="UHR211" s="9"/>
      <c r="UHS211" s="8"/>
      <c r="UHT211" s="8"/>
      <c r="UHU211" s="8"/>
      <c r="UHV211" s="9"/>
      <c r="UHW211" s="8"/>
      <c r="UHX211" s="8"/>
      <c r="UHY211" s="8"/>
      <c r="UHZ211" s="9"/>
      <c r="UIA211" s="8"/>
      <c r="UIB211" s="8"/>
      <c r="UIC211" s="8"/>
      <c r="UID211" s="9"/>
      <c r="UIE211" s="8"/>
      <c r="UIF211" s="8"/>
      <c r="UIG211" s="8"/>
      <c r="UIH211" s="9"/>
      <c r="UII211" s="8"/>
      <c r="UIJ211" s="8"/>
      <c r="UIK211" s="8"/>
      <c r="UIL211" s="9"/>
      <c r="UIM211" s="8"/>
      <c r="UIN211" s="8"/>
      <c r="UIO211" s="8"/>
      <c r="UIP211" s="9"/>
      <c r="UIQ211" s="8"/>
      <c r="UIR211" s="8"/>
      <c r="UIS211" s="8"/>
      <c r="UIT211" s="9"/>
      <c r="UIU211" s="8"/>
      <c r="UIV211" s="8"/>
      <c r="UIW211" s="8"/>
      <c r="UIX211" s="9"/>
      <c r="UIY211" s="8"/>
      <c r="UIZ211" s="8"/>
      <c r="UJA211" s="8"/>
      <c r="UJB211" s="9"/>
      <c r="UJC211" s="8"/>
      <c r="UJD211" s="8"/>
      <c r="UJE211" s="8"/>
      <c r="UJF211" s="9"/>
      <c r="UJG211" s="8"/>
      <c r="UJH211" s="8"/>
      <c r="UJI211" s="8"/>
      <c r="UJJ211" s="9"/>
      <c r="UJK211" s="8"/>
      <c r="UJL211" s="8"/>
      <c r="UJM211" s="8"/>
      <c r="UJN211" s="9"/>
      <c r="UJO211" s="8"/>
      <c r="UJP211" s="8"/>
      <c r="UJQ211" s="8"/>
      <c r="UJR211" s="9"/>
      <c r="UJS211" s="8"/>
      <c r="UJT211" s="8"/>
      <c r="UJU211" s="8"/>
      <c r="UJV211" s="9"/>
      <c r="UJW211" s="8"/>
      <c r="UJX211" s="8"/>
      <c r="UJY211" s="8"/>
      <c r="UJZ211" s="9"/>
      <c r="UKA211" s="8"/>
      <c r="UKB211" s="8"/>
      <c r="UKC211" s="8"/>
      <c r="UKD211" s="9"/>
      <c r="UKE211" s="8"/>
      <c r="UKF211" s="8"/>
      <c r="UKG211" s="8"/>
      <c r="UKH211" s="9"/>
      <c r="UKI211" s="8"/>
      <c r="UKJ211" s="8"/>
      <c r="UKK211" s="8"/>
      <c r="UKL211" s="9"/>
      <c r="UKM211" s="8"/>
      <c r="UKN211" s="8"/>
      <c r="UKO211" s="8"/>
      <c r="UKP211" s="9"/>
      <c r="UKQ211" s="8"/>
      <c r="UKR211" s="8"/>
      <c r="UKS211" s="8"/>
      <c r="UKT211" s="9"/>
      <c r="UKU211" s="8"/>
      <c r="UKV211" s="8"/>
      <c r="UKW211" s="8"/>
      <c r="UKX211" s="9"/>
      <c r="UKY211" s="8"/>
      <c r="UKZ211" s="8"/>
      <c r="ULA211" s="8"/>
      <c r="ULB211" s="9"/>
      <c r="ULC211" s="8"/>
      <c r="ULD211" s="8"/>
      <c r="ULE211" s="8"/>
      <c r="ULF211" s="9"/>
      <c r="ULG211" s="8"/>
      <c r="ULH211" s="8"/>
      <c r="ULI211" s="8"/>
      <c r="ULJ211" s="9"/>
      <c r="ULK211" s="8"/>
      <c r="ULL211" s="8"/>
      <c r="ULM211" s="8"/>
      <c r="ULN211" s="9"/>
      <c r="ULO211" s="8"/>
      <c r="ULP211" s="8"/>
      <c r="ULQ211" s="8"/>
      <c r="ULR211" s="9"/>
      <c r="ULS211" s="8"/>
      <c r="ULT211" s="8"/>
      <c r="ULU211" s="8"/>
      <c r="ULV211" s="9"/>
      <c r="ULW211" s="8"/>
      <c r="ULX211" s="8"/>
      <c r="ULY211" s="8"/>
      <c r="ULZ211" s="9"/>
      <c r="UMA211" s="8"/>
      <c r="UMB211" s="8"/>
      <c r="UMC211" s="8"/>
      <c r="UMD211" s="9"/>
      <c r="UME211" s="8"/>
      <c r="UMF211" s="8"/>
      <c r="UMG211" s="8"/>
      <c r="UMH211" s="9"/>
      <c r="UMI211" s="8"/>
      <c r="UMJ211" s="8"/>
      <c r="UMK211" s="8"/>
      <c r="UML211" s="9"/>
      <c r="UMM211" s="8"/>
      <c r="UMN211" s="8"/>
      <c r="UMO211" s="8"/>
      <c r="UMP211" s="9"/>
      <c r="UMQ211" s="8"/>
      <c r="UMR211" s="8"/>
      <c r="UMS211" s="8"/>
      <c r="UMT211" s="9"/>
      <c r="UMU211" s="8"/>
      <c r="UMV211" s="8"/>
      <c r="UMW211" s="8"/>
      <c r="UMX211" s="9"/>
      <c r="UMY211" s="8"/>
      <c r="UMZ211" s="8"/>
      <c r="UNA211" s="8"/>
      <c r="UNB211" s="9"/>
      <c r="UNC211" s="8"/>
      <c r="UND211" s="8"/>
      <c r="UNE211" s="8"/>
      <c r="UNF211" s="9"/>
      <c r="UNG211" s="8"/>
      <c r="UNH211" s="8"/>
      <c r="UNI211" s="8"/>
      <c r="UNJ211" s="9"/>
      <c r="UNK211" s="8"/>
      <c r="UNL211" s="8"/>
      <c r="UNM211" s="8"/>
      <c r="UNN211" s="9"/>
      <c r="UNO211" s="8"/>
      <c r="UNP211" s="8"/>
      <c r="UNQ211" s="8"/>
      <c r="UNR211" s="9"/>
      <c r="UNS211" s="8"/>
      <c r="UNT211" s="8"/>
      <c r="UNU211" s="8"/>
      <c r="UNV211" s="9"/>
      <c r="UNW211" s="8"/>
      <c r="UNX211" s="8"/>
      <c r="UNY211" s="8"/>
      <c r="UNZ211" s="9"/>
      <c r="UOA211" s="8"/>
      <c r="UOB211" s="8"/>
      <c r="UOC211" s="8"/>
      <c r="UOD211" s="9"/>
      <c r="UOE211" s="8"/>
      <c r="UOF211" s="8"/>
      <c r="UOG211" s="8"/>
      <c r="UOH211" s="9"/>
      <c r="UOI211" s="8"/>
      <c r="UOJ211" s="8"/>
      <c r="UOK211" s="8"/>
      <c r="UOL211" s="9"/>
      <c r="UOM211" s="8"/>
      <c r="UON211" s="8"/>
      <c r="UOO211" s="8"/>
      <c r="UOP211" s="9"/>
      <c r="UOQ211" s="8"/>
      <c r="UOR211" s="8"/>
      <c r="UOS211" s="8"/>
      <c r="UOT211" s="9"/>
      <c r="UOU211" s="8"/>
      <c r="UOV211" s="8"/>
      <c r="UOW211" s="8"/>
      <c r="UOX211" s="9"/>
      <c r="UOY211" s="8"/>
      <c r="UOZ211" s="8"/>
      <c r="UPA211" s="8"/>
      <c r="UPB211" s="9"/>
      <c r="UPC211" s="8"/>
      <c r="UPD211" s="8"/>
      <c r="UPE211" s="8"/>
      <c r="UPF211" s="9"/>
      <c r="UPG211" s="8"/>
      <c r="UPH211" s="8"/>
      <c r="UPI211" s="8"/>
      <c r="UPJ211" s="9"/>
      <c r="UPK211" s="8"/>
      <c r="UPL211" s="8"/>
      <c r="UPM211" s="8"/>
      <c r="UPN211" s="9"/>
      <c r="UPO211" s="8"/>
      <c r="UPP211" s="8"/>
      <c r="UPQ211" s="8"/>
      <c r="UPR211" s="9"/>
      <c r="UPS211" s="8"/>
      <c r="UPT211" s="8"/>
      <c r="UPU211" s="8"/>
      <c r="UPV211" s="9"/>
      <c r="UPW211" s="8"/>
      <c r="UPX211" s="8"/>
      <c r="UPY211" s="8"/>
      <c r="UPZ211" s="9"/>
      <c r="UQA211" s="8"/>
      <c r="UQB211" s="8"/>
      <c r="UQC211" s="8"/>
      <c r="UQD211" s="9"/>
      <c r="UQE211" s="8"/>
      <c r="UQF211" s="8"/>
      <c r="UQG211" s="8"/>
      <c r="UQH211" s="9"/>
      <c r="UQI211" s="8"/>
      <c r="UQJ211" s="8"/>
      <c r="UQK211" s="8"/>
      <c r="UQL211" s="9"/>
      <c r="UQM211" s="8"/>
      <c r="UQN211" s="8"/>
      <c r="UQO211" s="8"/>
      <c r="UQP211" s="9"/>
      <c r="UQQ211" s="8"/>
      <c r="UQR211" s="8"/>
      <c r="UQS211" s="8"/>
      <c r="UQT211" s="9"/>
      <c r="UQU211" s="8"/>
      <c r="UQV211" s="8"/>
      <c r="UQW211" s="8"/>
      <c r="UQX211" s="9"/>
      <c r="UQY211" s="8"/>
      <c r="UQZ211" s="8"/>
      <c r="URA211" s="8"/>
      <c r="URB211" s="9"/>
      <c r="URC211" s="8"/>
      <c r="URD211" s="8"/>
      <c r="URE211" s="8"/>
      <c r="URF211" s="9"/>
      <c r="URG211" s="8"/>
      <c r="URH211" s="8"/>
      <c r="URI211" s="8"/>
      <c r="URJ211" s="9"/>
      <c r="URK211" s="8"/>
      <c r="URL211" s="8"/>
      <c r="URM211" s="8"/>
      <c r="URN211" s="9"/>
      <c r="URO211" s="8"/>
      <c r="URP211" s="8"/>
      <c r="URQ211" s="8"/>
      <c r="URR211" s="9"/>
      <c r="URS211" s="8"/>
      <c r="URT211" s="8"/>
      <c r="URU211" s="8"/>
      <c r="URV211" s="9"/>
      <c r="URW211" s="8"/>
      <c r="URX211" s="8"/>
      <c r="URY211" s="8"/>
      <c r="URZ211" s="9"/>
      <c r="USA211" s="8"/>
      <c r="USB211" s="8"/>
      <c r="USC211" s="8"/>
      <c r="USD211" s="9"/>
      <c r="USE211" s="8"/>
      <c r="USF211" s="8"/>
      <c r="USG211" s="8"/>
      <c r="USH211" s="9"/>
      <c r="USI211" s="8"/>
      <c r="USJ211" s="8"/>
      <c r="USK211" s="8"/>
      <c r="USL211" s="9"/>
      <c r="USM211" s="8"/>
      <c r="USN211" s="8"/>
      <c r="USO211" s="8"/>
      <c r="USP211" s="9"/>
      <c r="USQ211" s="8"/>
      <c r="USR211" s="8"/>
      <c r="USS211" s="8"/>
      <c r="UST211" s="9"/>
      <c r="USU211" s="8"/>
      <c r="USV211" s="8"/>
      <c r="USW211" s="8"/>
      <c r="USX211" s="9"/>
      <c r="USY211" s="8"/>
      <c r="USZ211" s="8"/>
      <c r="UTA211" s="8"/>
      <c r="UTB211" s="9"/>
      <c r="UTC211" s="8"/>
      <c r="UTD211" s="8"/>
      <c r="UTE211" s="8"/>
      <c r="UTF211" s="9"/>
      <c r="UTG211" s="8"/>
      <c r="UTH211" s="8"/>
      <c r="UTI211" s="8"/>
      <c r="UTJ211" s="9"/>
      <c r="UTK211" s="8"/>
      <c r="UTL211" s="8"/>
      <c r="UTM211" s="8"/>
      <c r="UTN211" s="9"/>
      <c r="UTO211" s="8"/>
      <c r="UTP211" s="8"/>
      <c r="UTQ211" s="8"/>
      <c r="UTR211" s="9"/>
      <c r="UTS211" s="8"/>
      <c r="UTT211" s="8"/>
      <c r="UTU211" s="8"/>
      <c r="UTV211" s="9"/>
      <c r="UTW211" s="8"/>
      <c r="UTX211" s="8"/>
      <c r="UTY211" s="8"/>
      <c r="UTZ211" s="9"/>
      <c r="UUA211" s="8"/>
      <c r="UUB211" s="8"/>
      <c r="UUC211" s="8"/>
      <c r="UUD211" s="9"/>
      <c r="UUE211" s="8"/>
      <c r="UUF211" s="8"/>
      <c r="UUG211" s="8"/>
      <c r="UUH211" s="9"/>
      <c r="UUI211" s="8"/>
      <c r="UUJ211" s="8"/>
      <c r="UUK211" s="8"/>
      <c r="UUL211" s="9"/>
      <c r="UUM211" s="8"/>
      <c r="UUN211" s="8"/>
      <c r="UUO211" s="8"/>
      <c r="UUP211" s="9"/>
      <c r="UUQ211" s="8"/>
      <c r="UUR211" s="8"/>
      <c r="UUS211" s="8"/>
      <c r="UUT211" s="9"/>
      <c r="UUU211" s="8"/>
      <c r="UUV211" s="8"/>
      <c r="UUW211" s="8"/>
      <c r="UUX211" s="9"/>
      <c r="UUY211" s="8"/>
      <c r="UUZ211" s="8"/>
      <c r="UVA211" s="8"/>
      <c r="UVB211" s="9"/>
      <c r="UVC211" s="8"/>
      <c r="UVD211" s="8"/>
      <c r="UVE211" s="8"/>
      <c r="UVF211" s="9"/>
      <c r="UVG211" s="8"/>
      <c r="UVH211" s="8"/>
      <c r="UVI211" s="8"/>
      <c r="UVJ211" s="9"/>
      <c r="UVK211" s="8"/>
      <c r="UVL211" s="8"/>
      <c r="UVM211" s="8"/>
      <c r="UVN211" s="9"/>
      <c r="UVO211" s="8"/>
      <c r="UVP211" s="8"/>
      <c r="UVQ211" s="8"/>
      <c r="UVR211" s="9"/>
      <c r="UVS211" s="8"/>
      <c r="UVT211" s="8"/>
      <c r="UVU211" s="8"/>
      <c r="UVV211" s="9"/>
      <c r="UVW211" s="8"/>
      <c r="UVX211" s="8"/>
      <c r="UVY211" s="8"/>
      <c r="UVZ211" s="9"/>
      <c r="UWA211" s="8"/>
      <c r="UWB211" s="8"/>
      <c r="UWC211" s="8"/>
      <c r="UWD211" s="9"/>
      <c r="UWE211" s="8"/>
      <c r="UWF211" s="8"/>
      <c r="UWG211" s="8"/>
      <c r="UWH211" s="9"/>
      <c r="UWI211" s="8"/>
      <c r="UWJ211" s="8"/>
      <c r="UWK211" s="8"/>
      <c r="UWL211" s="9"/>
      <c r="UWM211" s="8"/>
      <c r="UWN211" s="8"/>
      <c r="UWO211" s="8"/>
      <c r="UWP211" s="9"/>
      <c r="UWQ211" s="8"/>
      <c r="UWR211" s="8"/>
      <c r="UWS211" s="8"/>
      <c r="UWT211" s="9"/>
      <c r="UWU211" s="8"/>
      <c r="UWV211" s="8"/>
      <c r="UWW211" s="8"/>
      <c r="UWX211" s="9"/>
      <c r="UWY211" s="8"/>
      <c r="UWZ211" s="8"/>
      <c r="UXA211" s="8"/>
      <c r="UXB211" s="9"/>
      <c r="UXC211" s="8"/>
      <c r="UXD211" s="8"/>
      <c r="UXE211" s="8"/>
      <c r="UXF211" s="9"/>
      <c r="UXG211" s="8"/>
      <c r="UXH211" s="8"/>
      <c r="UXI211" s="8"/>
      <c r="UXJ211" s="9"/>
      <c r="UXK211" s="8"/>
      <c r="UXL211" s="8"/>
      <c r="UXM211" s="8"/>
      <c r="UXN211" s="9"/>
      <c r="UXO211" s="8"/>
      <c r="UXP211" s="8"/>
      <c r="UXQ211" s="8"/>
      <c r="UXR211" s="9"/>
      <c r="UXS211" s="8"/>
      <c r="UXT211" s="8"/>
      <c r="UXU211" s="8"/>
      <c r="UXV211" s="9"/>
      <c r="UXW211" s="8"/>
      <c r="UXX211" s="8"/>
      <c r="UXY211" s="8"/>
      <c r="UXZ211" s="9"/>
      <c r="UYA211" s="8"/>
      <c r="UYB211" s="8"/>
      <c r="UYC211" s="8"/>
      <c r="UYD211" s="9"/>
      <c r="UYE211" s="8"/>
      <c r="UYF211" s="8"/>
      <c r="UYG211" s="8"/>
      <c r="UYH211" s="9"/>
      <c r="UYI211" s="8"/>
      <c r="UYJ211" s="8"/>
      <c r="UYK211" s="8"/>
      <c r="UYL211" s="9"/>
      <c r="UYM211" s="8"/>
      <c r="UYN211" s="8"/>
      <c r="UYO211" s="8"/>
      <c r="UYP211" s="9"/>
      <c r="UYQ211" s="8"/>
      <c r="UYR211" s="8"/>
      <c r="UYS211" s="8"/>
      <c r="UYT211" s="9"/>
      <c r="UYU211" s="8"/>
      <c r="UYV211" s="8"/>
      <c r="UYW211" s="8"/>
      <c r="UYX211" s="9"/>
      <c r="UYY211" s="8"/>
      <c r="UYZ211" s="8"/>
      <c r="UZA211" s="8"/>
      <c r="UZB211" s="9"/>
      <c r="UZC211" s="8"/>
      <c r="UZD211" s="8"/>
      <c r="UZE211" s="8"/>
      <c r="UZF211" s="9"/>
      <c r="UZG211" s="8"/>
      <c r="UZH211" s="8"/>
      <c r="UZI211" s="8"/>
      <c r="UZJ211" s="9"/>
      <c r="UZK211" s="8"/>
      <c r="UZL211" s="8"/>
      <c r="UZM211" s="8"/>
      <c r="UZN211" s="9"/>
      <c r="UZO211" s="8"/>
      <c r="UZP211" s="8"/>
      <c r="UZQ211" s="8"/>
      <c r="UZR211" s="9"/>
      <c r="UZS211" s="8"/>
      <c r="UZT211" s="8"/>
      <c r="UZU211" s="8"/>
      <c r="UZV211" s="9"/>
      <c r="UZW211" s="8"/>
      <c r="UZX211" s="8"/>
      <c r="UZY211" s="8"/>
      <c r="UZZ211" s="9"/>
      <c r="VAA211" s="8"/>
      <c r="VAB211" s="8"/>
      <c r="VAC211" s="8"/>
      <c r="VAD211" s="9"/>
      <c r="VAE211" s="8"/>
      <c r="VAF211" s="8"/>
      <c r="VAG211" s="8"/>
      <c r="VAH211" s="9"/>
      <c r="VAI211" s="8"/>
      <c r="VAJ211" s="8"/>
      <c r="VAK211" s="8"/>
      <c r="VAL211" s="9"/>
      <c r="VAM211" s="8"/>
      <c r="VAN211" s="8"/>
      <c r="VAO211" s="8"/>
      <c r="VAP211" s="9"/>
      <c r="VAQ211" s="8"/>
      <c r="VAR211" s="8"/>
      <c r="VAS211" s="8"/>
      <c r="VAT211" s="9"/>
      <c r="VAU211" s="8"/>
      <c r="VAV211" s="8"/>
      <c r="VAW211" s="8"/>
      <c r="VAX211" s="9"/>
      <c r="VAY211" s="8"/>
      <c r="VAZ211" s="8"/>
      <c r="VBA211" s="8"/>
      <c r="VBB211" s="9"/>
      <c r="VBC211" s="8"/>
      <c r="VBD211" s="8"/>
      <c r="VBE211" s="8"/>
      <c r="VBF211" s="9"/>
      <c r="VBG211" s="8"/>
      <c r="VBH211" s="8"/>
      <c r="VBI211" s="8"/>
      <c r="VBJ211" s="9"/>
      <c r="VBK211" s="8"/>
      <c r="VBL211" s="8"/>
      <c r="VBM211" s="8"/>
      <c r="VBN211" s="9"/>
      <c r="VBO211" s="8"/>
      <c r="VBP211" s="8"/>
      <c r="VBQ211" s="8"/>
      <c r="VBR211" s="9"/>
      <c r="VBS211" s="8"/>
      <c r="VBT211" s="8"/>
      <c r="VBU211" s="8"/>
      <c r="VBV211" s="9"/>
      <c r="VBW211" s="8"/>
      <c r="VBX211" s="8"/>
      <c r="VBY211" s="8"/>
      <c r="VBZ211" s="9"/>
      <c r="VCA211" s="8"/>
      <c r="VCB211" s="8"/>
      <c r="VCC211" s="8"/>
      <c r="VCD211" s="9"/>
      <c r="VCE211" s="8"/>
      <c r="VCF211" s="8"/>
      <c r="VCG211" s="8"/>
      <c r="VCH211" s="9"/>
      <c r="VCI211" s="8"/>
      <c r="VCJ211" s="8"/>
      <c r="VCK211" s="8"/>
      <c r="VCL211" s="9"/>
      <c r="VCM211" s="8"/>
      <c r="VCN211" s="8"/>
      <c r="VCO211" s="8"/>
      <c r="VCP211" s="9"/>
      <c r="VCQ211" s="8"/>
      <c r="VCR211" s="8"/>
      <c r="VCS211" s="8"/>
      <c r="VCT211" s="9"/>
      <c r="VCU211" s="8"/>
      <c r="VCV211" s="8"/>
      <c r="VCW211" s="8"/>
      <c r="VCX211" s="9"/>
      <c r="VCY211" s="8"/>
      <c r="VCZ211" s="8"/>
      <c r="VDA211" s="8"/>
      <c r="VDB211" s="9"/>
      <c r="VDC211" s="8"/>
      <c r="VDD211" s="8"/>
      <c r="VDE211" s="8"/>
      <c r="VDF211" s="9"/>
      <c r="VDG211" s="8"/>
      <c r="VDH211" s="8"/>
      <c r="VDI211" s="8"/>
      <c r="VDJ211" s="9"/>
      <c r="VDK211" s="8"/>
      <c r="VDL211" s="8"/>
      <c r="VDM211" s="8"/>
      <c r="VDN211" s="9"/>
      <c r="VDO211" s="8"/>
      <c r="VDP211" s="8"/>
      <c r="VDQ211" s="8"/>
      <c r="VDR211" s="9"/>
      <c r="VDS211" s="8"/>
      <c r="VDT211" s="8"/>
      <c r="VDU211" s="8"/>
      <c r="VDV211" s="9"/>
      <c r="VDW211" s="8"/>
      <c r="VDX211" s="8"/>
      <c r="VDY211" s="8"/>
      <c r="VDZ211" s="9"/>
      <c r="VEA211" s="8"/>
      <c r="VEB211" s="8"/>
      <c r="VEC211" s="8"/>
      <c r="VED211" s="9"/>
      <c r="VEE211" s="8"/>
      <c r="VEF211" s="8"/>
      <c r="VEG211" s="8"/>
      <c r="VEH211" s="9"/>
      <c r="VEI211" s="8"/>
      <c r="VEJ211" s="8"/>
      <c r="VEK211" s="8"/>
      <c r="VEL211" s="9"/>
      <c r="VEM211" s="8"/>
      <c r="VEN211" s="8"/>
      <c r="VEO211" s="8"/>
      <c r="VEP211" s="9"/>
      <c r="VEQ211" s="8"/>
      <c r="VER211" s="8"/>
      <c r="VES211" s="8"/>
      <c r="VET211" s="9"/>
      <c r="VEU211" s="8"/>
      <c r="VEV211" s="8"/>
      <c r="VEW211" s="8"/>
      <c r="VEX211" s="9"/>
      <c r="VEY211" s="8"/>
      <c r="VEZ211" s="8"/>
      <c r="VFA211" s="8"/>
      <c r="VFB211" s="9"/>
      <c r="VFC211" s="8"/>
      <c r="VFD211" s="8"/>
      <c r="VFE211" s="8"/>
      <c r="VFF211" s="9"/>
      <c r="VFG211" s="8"/>
      <c r="VFH211" s="8"/>
      <c r="VFI211" s="8"/>
      <c r="VFJ211" s="9"/>
      <c r="VFK211" s="8"/>
      <c r="VFL211" s="8"/>
      <c r="VFM211" s="8"/>
      <c r="VFN211" s="9"/>
      <c r="VFO211" s="8"/>
      <c r="VFP211" s="8"/>
      <c r="VFQ211" s="8"/>
      <c r="VFR211" s="9"/>
      <c r="VFS211" s="8"/>
      <c r="VFT211" s="8"/>
      <c r="VFU211" s="8"/>
      <c r="VFV211" s="9"/>
      <c r="VFW211" s="8"/>
      <c r="VFX211" s="8"/>
      <c r="VFY211" s="8"/>
      <c r="VFZ211" s="9"/>
      <c r="VGA211" s="8"/>
      <c r="VGB211" s="8"/>
      <c r="VGC211" s="8"/>
      <c r="VGD211" s="9"/>
      <c r="VGE211" s="8"/>
      <c r="VGF211" s="8"/>
      <c r="VGG211" s="8"/>
      <c r="VGH211" s="9"/>
      <c r="VGI211" s="8"/>
      <c r="VGJ211" s="8"/>
      <c r="VGK211" s="8"/>
      <c r="VGL211" s="9"/>
      <c r="VGM211" s="8"/>
      <c r="VGN211" s="8"/>
      <c r="VGO211" s="8"/>
      <c r="VGP211" s="9"/>
      <c r="VGQ211" s="8"/>
      <c r="VGR211" s="8"/>
      <c r="VGS211" s="8"/>
      <c r="VGT211" s="9"/>
      <c r="VGU211" s="8"/>
      <c r="VGV211" s="8"/>
      <c r="VGW211" s="8"/>
      <c r="VGX211" s="9"/>
      <c r="VGY211" s="8"/>
      <c r="VGZ211" s="8"/>
      <c r="VHA211" s="8"/>
      <c r="VHB211" s="9"/>
      <c r="VHC211" s="8"/>
      <c r="VHD211" s="8"/>
      <c r="VHE211" s="8"/>
      <c r="VHF211" s="9"/>
      <c r="VHG211" s="8"/>
      <c r="VHH211" s="8"/>
      <c r="VHI211" s="8"/>
      <c r="VHJ211" s="9"/>
      <c r="VHK211" s="8"/>
      <c r="VHL211" s="8"/>
      <c r="VHM211" s="8"/>
      <c r="VHN211" s="9"/>
      <c r="VHO211" s="8"/>
      <c r="VHP211" s="8"/>
      <c r="VHQ211" s="8"/>
      <c r="VHR211" s="9"/>
      <c r="VHS211" s="8"/>
      <c r="VHT211" s="8"/>
      <c r="VHU211" s="8"/>
      <c r="VHV211" s="9"/>
      <c r="VHW211" s="8"/>
      <c r="VHX211" s="8"/>
      <c r="VHY211" s="8"/>
      <c r="VHZ211" s="9"/>
      <c r="VIA211" s="8"/>
      <c r="VIB211" s="8"/>
      <c r="VIC211" s="8"/>
      <c r="VID211" s="9"/>
      <c r="VIE211" s="8"/>
      <c r="VIF211" s="8"/>
      <c r="VIG211" s="8"/>
      <c r="VIH211" s="9"/>
      <c r="VII211" s="8"/>
      <c r="VIJ211" s="8"/>
      <c r="VIK211" s="8"/>
      <c r="VIL211" s="9"/>
      <c r="VIM211" s="8"/>
      <c r="VIN211" s="8"/>
      <c r="VIO211" s="8"/>
      <c r="VIP211" s="9"/>
      <c r="VIQ211" s="8"/>
      <c r="VIR211" s="8"/>
      <c r="VIS211" s="8"/>
      <c r="VIT211" s="9"/>
      <c r="VIU211" s="8"/>
      <c r="VIV211" s="8"/>
      <c r="VIW211" s="8"/>
      <c r="VIX211" s="9"/>
      <c r="VIY211" s="8"/>
      <c r="VIZ211" s="8"/>
      <c r="VJA211" s="8"/>
      <c r="VJB211" s="9"/>
      <c r="VJC211" s="8"/>
      <c r="VJD211" s="8"/>
      <c r="VJE211" s="8"/>
      <c r="VJF211" s="9"/>
      <c r="VJG211" s="8"/>
      <c r="VJH211" s="8"/>
      <c r="VJI211" s="8"/>
      <c r="VJJ211" s="9"/>
      <c r="VJK211" s="8"/>
      <c r="VJL211" s="8"/>
      <c r="VJM211" s="8"/>
      <c r="VJN211" s="9"/>
      <c r="VJO211" s="8"/>
      <c r="VJP211" s="8"/>
      <c r="VJQ211" s="8"/>
      <c r="VJR211" s="9"/>
      <c r="VJS211" s="8"/>
      <c r="VJT211" s="8"/>
      <c r="VJU211" s="8"/>
      <c r="VJV211" s="9"/>
      <c r="VJW211" s="8"/>
      <c r="VJX211" s="8"/>
      <c r="VJY211" s="8"/>
      <c r="VJZ211" s="9"/>
      <c r="VKA211" s="8"/>
      <c r="VKB211" s="8"/>
      <c r="VKC211" s="8"/>
      <c r="VKD211" s="9"/>
      <c r="VKE211" s="8"/>
      <c r="VKF211" s="8"/>
      <c r="VKG211" s="8"/>
      <c r="VKH211" s="9"/>
      <c r="VKI211" s="8"/>
      <c r="VKJ211" s="8"/>
      <c r="VKK211" s="8"/>
      <c r="VKL211" s="9"/>
      <c r="VKM211" s="8"/>
      <c r="VKN211" s="8"/>
      <c r="VKO211" s="8"/>
      <c r="VKP211" s="9"/>
      <c r="VKQ211" s="8"/>
      <c r="VKR211" s="8"/>
      <c r="VKS211" s="8"/>
      <c r="VKT211" s="9"/>
      <c r="VKU211" s="8"/>
      <c r="VKV211" s="8"/>
      <c r="VKW211" s="8"/>
      <c r="VKX211" s="9"/>
      <c r="VKY211" s="8"/>
      <c r="VKZ211" s="8"/>
      <c r="VLA211" s="8"/>
      <c r="VLB211" s="9"/>
      <c r="VLC211" s="8"/>
      <c r="VLD211" s="8"/>
      <c r="VLE211" s="8"/>
      <c r="VLF211" s="9"/>
      <c r="VLG211" s="8"/>
      <c r="VLH211" s="8"/>
      <c r="VLI211" s="8"/>
      <c r="VLJ211" s="9"/>
      <c r="VLK211" s="8"/>
      <c r="VLL211" s="8"/>
      <c r="VLM211" s="8"/>
      <c r="VLN211" s="9"/>
      <c r="VLO211" s="8"/>
      <c r="VLP211" s="8"/>
      <c r="VLQ211" s="8"/>
      <c r="VLR211" s="9"/>
      <c r="VLS211" s="8"/>
      <c r="VLT211" s="8"/>
      <c r="VLU211" s="8"/>
      <c r="VLV211" s="9"/>
      <c r="VLW211" s="8"/>
      <c r="VLX211" s="8"/>
      <c r="VLY211" s="8"/>
      <c r="VLZ211" s="9"/>
      <c r="VMA211" s="8"/>
      <c r="VMB211" s="8"/>
      <c r="VMC211" s="8"/>
      <c r="VMD211" s="9"/>
      <c r="VME211" s="8"/>
      <c r="VMF211" s="8"/>
      <c r="VMG211" s="8"/>
      <c r="VMH211" s="9"/>
      <c r="VMI211" s="8"/>
      <c r="VMJ211" s="8"/>
      <c r="VMK211" s="8"/>
      <c r="VML211" s="9"/>
      <c r="VMM211" s="8"/>
      <c r="VMN211" s="8"/>
      <c r="VMO211" s="8"/>
      <c r="VMP211" s="9"/>
      <c r="VMQ211" s="8"/>
      <c r="VMR211" s="8"/>
      <c r="VMS211" s="8"/>
      <c r="VMT211" s="9"/>
      <c r="VMU211" s="8"/>
      <c r="VMV211" s="8"/>
      <c r="VMW211" s="8"/>
      <c r="VMX211" s="9"/>
      <c r="VMY211" s="8"/>
      <c r="VMZ211" s="8"/>
      <c r="VNA211" s="8"/>
      <c r="VNB211" s="9"/>
      <c r="VNC211" s="8"/>
      <c r="VND211" s="8"/>
      <c r="VNE211" s="8"/>
      <c r="VNF211" s="9"/>
      <c r="VNG211" s="8"/>
      <c r="VNH211" s="8"/>
      <c r="VNI211" s="8"/>
      <c r="VNJ211" s="9"/>
      <c r="VNK211" s="8"/>
      <c r="VNL211" s="8"/>
      <c r="VNM211" s="8"/>
      <c r="VNN211" s="9"/>
      <c r="VNO211" s="8"/>
      <c r="VNP211" s="8"/>
      <c r="VNQ211" s="8"/>
      <c r="VNR211" s="9"/>
      <c r="VNS211" s="8"/>
      <c r="VNT211" s="8"/>
      <c r="VNU211" s="8"/>
      <c r="VNV211" s="9"/>
      <c r="VNW211" s="8"/>
      <c r="VNX211" s="8"/>
      <c r="VNY211" s="8"/>
      <c r="VNZ211" s="9"/>
      <c r="VOA211" s="8"/>
      <c r="VOB211" s="8"/>
      <c r="VOC211" s="8"/>
      <c r="VOD211" s="9"/>
      <c r="VOE211" s="8"/>
      <c r="VOF211" s="8"/>
      <c r="VOG211" s="8"/>
      <c r="VOH211" s="9"/>
      <c r="VOI211" s="8"/>
      <c r="VOJ211" s="8"/>
      <c r="VOK211" s="8"/>
      <c r="VOL211" s="9"/>
      <c r="VOM211" s="8"/>
      <c r="VON211" s="8"/>
      <c r="VOO211" s="8"/>
      <c r="VOP211" s="9"/>
      <c r="VOQ211" s="8"/>
      <c r="VOR211" s="8"/>
      <c r="VOS211" s="8"/>
      <c r="VOT211" s="9"/>
      <c r="VOU211" s="8"/>
      <c r="VOV211" s="8"/>
      <c r="VOW211" s="8"/>
      <c r="VOX211" s="9"/>
      <c r="VOY211" s="8"/>
      <c r="VOZ211" s="8"/>
      <c r="VPA211" s="8"/>
      <c r="VPB211" s="9"/>
      <c r="VPC211" s="8"/>
      <c r="VPD211" s="8"/>
      <c r="VPE211" s="8"/>
      <c r="VPF211" s="9"/>
      <c r="VPG211" s="8"/>
      <c r="VPH211" s="8"/>
      <c r="VPI211" s="8"/>
      <c r="VPJ211" s="9"/>
      <c r="VPK211" s="8"/>
      <c r="VPL211" s="8"/>
      <c r="VPM211" s="8"/>
      <c r="VPN211" s="9"/>
      <c r="VPO211" s="8"/>
      <c r="VPP211" s="8"/>
      <c r="VPQ211" s="8"/>
      <c r="VPR211" s="9"/>
      <c r="VPS211" s="8"/>
      <c r="VPT211" s="8"/>
      <c r="VPU211" s="8"/>
      <c r="VPV211" s="9"/>
      <c r="VPW211" s="8"/>
      <c r="VPX211" s="8"/>
      <c r="VPY211" s="8"/>
      <c r="VPZ211" s="9"/>
      <c r="VQA211" s="8"/>
      <c r="VQB211" s="8"/>
      <c r="VQC211" s="8"/>
      <c r="VQD211" s="9"/>
      <c r="VQE211" s="8"/>
      <c r="VQF211" s="8"/>
      <c r="VQG211" s="8"/>
      <c r="VQH211" s="9"/>
      <c r="VQI211" s="8"/>
      <c r="VQJ211" s="8"/>
      <c r="VQK211" s="8"/>
      <c r="VQL211" s="9"/>
      <c r="VQM211" s="8"/>
      <c r="VQN211" s="8"/>
      <c r="VQO211" s="8"/>
      <c r="VQP211" s="9"/>
      <c r="VQQ211" s="8"/>
      <c r="VQR211" s="8"/>
      <c r="VQS211" s="8"/>
      <c r="VQT211" s="9"/>
      <c r="VQU211" s="8"/>
      <c r="VQV211" s="8"/>
      <c r="VQW211" s="8"/>
      <c r="VQX211" s="9"/>
      <c r="VQY211" s="8"/>
      <c r="VQZ211" s="8"/>
      <c r="VRA211" s="8"/>
      <c r="VRB211" s="9"/>
      <c r="VRC211" s="8"/>
      <c r="VRD211" s="8"/>
      <c r="VRE211" s="8"/>
      <c r="VRF211" s="9"/>
      <c r="VRG211" s="8"/>
      <c r="VRH211" s="8"/>
      <c r="VRI211" s="8"/>
      <c r="VRJ211" s="9"/>
      <c r="VRK211" s="8"/>
      <c r="VRL211" s="8"/>
      <c r="VRM211" s="8"/>
      <c r="VRN211" s="9"/>
      <c r="VRO211" s="8"/>
      <c r="VRP211" s="8"/>
      <c r="VRQ211" s="8"/>
      <c r="VRR211" s="9"/>
      <c r="VRS211" s="8"/>
      <c r="VRT211" s="8"/>
      <c r="VRU211" s="8"/>
      <c r="VRV211" s="9"/>
      <c r="VRW211" s="8"/>
      <c r="VRX211" s="8"/>
      <c r="VRY211" s="8"/>
      <c r="VRZ211" s="9"/>
      <c r="VSA211" s="8"/>
      <c r="VSB211" s="8"/>
      <c r="VSC211" s="8"/>
      <c r="VSD211" s="9"/>
      <c r="VSE211" s="8"/>
      <c r="VSF211" s="8"/>
      <c r="VSG211" s="8"/>
      <c r="VSH211" s="9"/>
      <c r="VSI211" s="8"/>
      <c r="VSJ211" s="8"/>
      <c r="VSK211" s="8"/>
      <c r="VSL211" s="9"/>
      <c r="VSM211" s="8"/>
      <c r="VSN211" s="8"/>
      <c r="VSO211" s="8"/>
      <c r="VSP211" s="9"/>
      <c r="VSQ211" s="8"/>
      <c r="VSR211" s="8"/>
      <c r="VSS211" s="8"/>
      <c r="VST211" s="9"/>
      <c r="VSU211" s="8"/>
      <c r="VSV211" s="8"/>
      <c r="VSW211" s="8"/>
      <c r="VSX211" s="9"/>
      <c r="VSY211" s="8"/>
      <c r="VSZ211" s="8"/>
      <c r="VTA211" s="8"/>
      <c r="VTB211" s="9"/>
      <c r="VTC211" s="8"/>
      <c r="VTD211" s="8"/>
      <c r="VTE211" s="8"/>
      <c r="VTF211" s="9"/>
      <c r="VTG211" s="8"/>
      <c r="VTH211" s="8"/>
      <c r="VTI211" s="8"/>
      <c r="VTJ211" s="9"/>
      <c r="VTK211" s="8"/>
      <c r="VTL211" s="8"/>
      <c r="VTM211" s="8"/>
      <c r="VTN211" s="9"/>
      <c r="VTO211" s="8"/>
      <c r="VTP211" s="8"/>
      <c r="VTQ211" s="8"/>
      <c r="VTR211" s="9"/>
      <c r="VTS211" s="8"/>
      <c r="VTT211" s="8"/>
      <c r="VTU211" s="8"/>
      <c r="VTV211" s="9"/>
      <c r="VTW211" s="8"/>
      <c r="VTX211" s="8"/>
      <c r="VTY211" s="8"/>
      <c r="VTZ211" s="9"/>
      <c r="VUA211" s="8"/>
      <c r="VUB211" s="8"/>
      <c r="VUC211" s="8"/>
      <c r="VUD211" s="9"/>
      <c r="VUE211" s="8"/>
      <c r="VUF211" s="8"/>
      <c r="VUG211" s="8"/>
      <c r="VUH211" s="9"/>
      <c r="VUI211" s="8"/>
      <c r="VUJ211" s="8"/>
      <c r="VUK211" s="8"/>
      <c r="VUL211" s="9"/>
      <c r="VUM211" s="8"/>
      <c r="VUN211" s="8"/>
      <c r="VUO211" s="8"/>
      <c r="VUP211" s="9"/>
      <c r="VUQ211" s="8"/>
      <c r="VUR211" s="8"/>
      <c r="VUS211" s="8"/>
      <c r="VUT211" s="9"/>
      <c r="VUU211" s="8"/>
      <c r="VUV211" s="8"/>
      <c r="VUW211" s="8"/>
      <c r="VUX211" s="9"/>
      <c r="VUY211" s="8"/>
      <c r="VUZ211" s="8"/>
      <c r="VVA211" s="8"/>
      <c r="VVB211" s="9"/>
      <c r="VVC211" s="8"/>
      <c r="VVD211" s="8"/>
      <c r="VVE211" s="8"/>
      <c r="VVF211" s="9"/>
      <c r="VVG211" s="8"/>
      <c r="VVH211" s="8"/>
      <c r="VVI211" s="8"/>
      <c r="VVJ211" s="9"/>
      <c r="VVK211" s="8"/>
      <c r="VVL211" s="8"/>
      <c r="VVM211" s="8"/>
      <c r="VVN211" s="9"/>
      <c r="VVO211" s="8"/>
      <c r="VVP211" s="8"/>
      <c r="VVQ211" s="8"/>
      <c r="VVR211" s="9"/>
      <c r="VVS211" s="8"/>
      <c r="VVT211" s="8"/>
      <c r="VVU211" s="8"/>
      <c r="VVV211" s="9"/>
      <c r="VVW211" s="8"/>
      <c r="VVX211" s="8"/>
      <c r="VVY211" s="8"/>
      <c r="VVZ211" s="9"/>
      <c r="VWA211" s="8"/>
      <c r="VWB211" s="8"/>
      <c r="VWC211" s="8"/>
      <c r="VWD211" s="9"/>
      <c r="VWE211" s="8"/>
      <c r="VWF211" s="8"/>
      <c r="VWG211" s="8"/>
      <c r="VWH211" s="9"/>
      <c r="VWI211" s="8"/>
      <c r="VWJ211" s="8"/>
      <c r="VWK211" s="8"/>
      <c r="VWL211" s="9"/>
      <c r="VWM211" s="8"/>
      <c r="VWN211" s="8"/>
      <c r="VWO211" s="8"/>
      <c r="VWP211" s="9"/>
      <c r="VWQ211" s="8"/>
      <c r="VWR211" s="8"/>
      <c r="VWS211" s="8"/>
      <c r="VWT211" s="9"/>
      <c r="VWU211" s="8"/>
      <c r="VWV211" s="8"/>
      <c r="VWW211" s="8"/>
      <c r="VWX211" s="9"/>
      <c r="VWY211" s="8"/>
      <c r="VWZ211" s="8"/>
      <c r="VXA211" s="8"/>
      <c r="VXB211" s="9"/>
      <c r="VXC211" s="8"/>
      <c r="VXD211" s="8"/>
      <c r="VXE211" s="8"/>
      <c r="VXF211" s="9"/>
      <c r="VXG211" s="8"/>
      <c r="VXH211" s="8"/>
      <c r="VXI211" s="8"/>
      <c r="VXJ211" s="9"/>
      <c r="VXK211" s="8"/>
      <c r="VXL211" s="8"/>
      <c r="VXM211" s="8"/>
      <c r="VXN211" s="9"/>
      <c r="VXO211" s="8"/>
      <c r="VXP211" s="8"/>
      <c r="VXQ211" s="8"/>
      <c r="VXR211" s="9"/>
      <c r="VXS211" s="8"/>
      <c r="VXT211" s="8"/>
      <c r="VXU211" s="8"/>
      <c r="VXV211" s="9"/>
      <c r="VXW211" s="8"/>
      <c r="VXX211" s="8"/>
      <c r="VXY211" s="8"/>
      <c r="VXZ211" s="9"/>
      <c r="VYA211" s="8"/>
      <c r="VYB211" s="8"/>
      <c r="VYC211" s="8"/>
      <c r="VYD211" s="9"/>
      <c r="VYE211" s="8"/>
      <c r="VYF211" s="8"/>
      <c r="VYG211" s="8"/>
      <c r="VYH211" s="9"/>
      <c r="VYI211" s="8"/>
      <c r="VYJ211" s="8"/>
      <c r="VYK211" s="8"/>
      <c r="VYL211" s="9"/>
      <c r="VYM211" s="8"/>
      <c r="VYN211" s="8"/>
      <c r="VYO211" s="8"/>
      <c r="VYP211" s="9"/>
      <c r="VYQ211" s="8"/>
      <c r="VYR211" s="8"/>
      <c r="VYS211" s="8"/>
      <c r="VYT211" s="9"/>
      <c r="VYU211" s="8"/>
      <c r="VYV211" s="8"/>
      <c r="VYW211" s="8"/>
      <c r="VYX211" s="9"/>
      <c r="VYY211" s="8"/>
      <c r="VYZ211" s="8"/>
      <c r="VZA211" s="8"/>
      <c r="VZB211" s="9"/>
      <c r="VZC211" s="8"/>
      <c r="VZD211" s="8"/>
      <c r="VZE211" s="8"/>
      <c r="VZF211" s="9"/>
      <c r="VZG211" s="8"/>
      <c r="VZH211" s="8"/>
      <c r="VZI211" s="8"/>
      <c r="VZJ211" s="9"/>
      <c r="VZK211" s="8"/>
      <c r="VZL211" s="8"/>
      <c r="VZM211" s="8"/>
      <c r="VZN211" s="9"/>
      <c r="VZO211" s="8"/>
      <c r="VZP211" s="8"/>
      <c r="VZQ211" s="8"/>
      <c r="VZR211" s="9"/>
      <c r="VZS211" s="8"/>
      <c r="VZT211" s="8"/>
      <c r="VZU211" s="8"/>
      <c r="VZV211" s="9"/>
      <c r="VZW211" s="8"/>
      <c r="VZX211" s="8"/>
      <c r="VZY211" s="8"/>
      <c r="VZZ211" s="9"/>
      <c r="WAA211" s="8"/>
      <c r="WAB211" s="8"/>
      <c r="WAC211" s="8"/>
      <c r="WAD211" s="9"/>
      <c r="WAE211" s="8"/>
      <c r="WAF211" s="8"/>
      <c r="WAG211" s="8"/>
      <c r="WAH211" s="9"/>
      <c r="WAI211" s="8"/>
      <c r="WAJ211" s="8"/>
      <c r="WAK211" s="8"/>
      <c r="WAL211" s="9"/>
      <c r="WAM211" s="8"/>
      <c r="WAN211" s="8"/>
      <c r="WAO211" s="8"/>
      <c r="WAP211" s="9"/>
      <c r="WAQ211" s="8"/>
      <c r="WAR211" s="8"/>
      <c r="WAS211" s="8"/>
      <c r="WAT211" s="9"/>
      <c r="WAU211" s="8"/>
      <c r="WAV211" s="8"/>
      <c r="WAW211" s="8"/>
      <c r="WAX211" s="9"/>
      <c r="WAY211" s="8"/>
      <c r="WAZ211" s="8"/>
      <c r="WBA211" s="8"/>
      <c r="WBB211" s="9"/>
      <c r="WBC211" s="8"/>
      <c r="WBD211" s="8"/>
      <c r="WBE211" s="8"/>
      <c r="WBF211" s="9"/>
      <c r="WBG211" s="8"/>
      <c r="WBH211" s="8"/>
      <c r="WBI211" s="8"/>
      <c r="WBJ211" s="9"/>
      <c r="WBK211" s="8"/>
      <c r="WBL211" s="8"/>
      <c r="WBM211" s="8"/>
      <c r="WBN211" s="9"/>
      <c r="WBO211" s="8"/>
      <c r="WBP211" s="8"/>
      <c r="WBQ211" s="8"/>
      <c r="WBR211" s="9"/>
      <c r="WBS211" s="8"/>
      <c r="WBT211" s="8"/>
      <c r="WBU211" s="8"/>
      <c r="WBV211" s="9"/>
      <c r="WBW211" s="8"/>
      <c r="WBX211" s="8"/>
      <c r="WBY211" s="8"/>
      <c r="WBZ211" s="9"/>
      <c r="WCA211" s="8"/>
      <c r="WCB211" s="8"/>
      <c r="WCC211" s="8"/>
      <c r="WCD211" s="9"/>
      <c r="WCE211" s="8"/>
      <c r="WCF211" s="8"/>
      <c r="WCG211" s="8"/>
      <c r="WCH211" s="9"/>
      <c r="WCI211" s="8"/>
      <c r="WCJ211" s="8"/>
      <c r="WCK211" s="8"/>
      <c r="WCL211" s="9"/>
      <c r="WCM211" s="8"/>
      <c r="WCN211" s="8"/>
      <c r="WCO211" s="8"/>
      <c r="WCP211" s="9"/>
      <c r="WCQ211" s="8"/>
      <c r="WCR211" s="8"/>
      <c r="WCS211" s="8"/>
      <c r="WCT211" s="9"/>
      <c r="WCU211" s="8"/>
      <c r="WCV211" s="8"/>
      <c r="WCW211" s="8"/>
      <c r="WCX211" s="9"/>
      <c r="WCY211" s="8"/>
      <c r="WCZ211" s="8"/>
      <c r="WDA211" s="8"/>
      <c r="WDB211" s="9"/>
      <c r="WDC211" s="8"/>
      <c r="WDD211" s="8"/>
      <c r="WDE211" s="8"/>
      <c r="WDF211" s="9"/>
      <c r="WDG211" s="8"/>
      <c r="WDH211" s="8"/>
      <c r="WDI211" s="8"/>
      <c r="WDJ211" s="9"/>
      <c r="WDK211" s="8"/>
      <c r="WDL211" s="8"/>
      <c r="WDM211" s="8"/>
      <c r="WDN211" s="9"/>
      <c r="WDO211" s="8"/>
      <c r="WDP211" s="8"/>
      <c r="WDQ211" s="8"/>
      <c r="WDR211" s="9"/>
      <c r="WDS211" s="8"/>
      <c r="WDT211" s="8"/>
      <c r="WDU211" s="8"/>
      <c r="WDV211" s="9"/>
      <c r="WDW211" s="8"/>
      <c r="WDX211" s="8"/>
      <c r="WDY211" s="8"/>
      <c r="WDZ211" s="9"/>
      <c r="WEA211" s="8"/>
      <c r="WEB211" s="8"/>
      <c r="WEC211" s="8"/>
      <c r="WED211" s="9"/>
      <c r="WEE211" s="8"/>
      <c r="WEF211" s="8"/>
      <c r="WEG211" s="8"/>
      <c r="WEH211" s="9"/>
      <c r="WEI211" s="8"/>
      <c r="WEJ211" s="8"/>
      <c r="WEK211" s="8"/>
      <c r="WEL211" s="9"/>
      <c r="WEM211" s="8"/>
      <c r="WEN211" s="8"/>
      <c r="WEO211" s="8"/>
      <c r="WEP211" s="9"/>
      <c r="WEQ211" s="8"/>
      <c r="WER211" s="8"/>
      <c r="WES211" s="8"/>
      <c r="WET211" s="9"/>
      <c r="WEU211" s="8"/>
      <c r="WEV211" s="8"/>
      <c r="WEW211" s="8"/>
      <c r="WEX211" s="9"/>
      <c r="WEY211" s="8"/>
      <c r="WEZ211" s="8"/>
      <c r="WFA211" s="8"/>
      <c r="WFB211" s="9"/>
      <c r="WFC211" s="8"/>
      <c r="WFD211" s="8"/>
      <c r="WFE211" s="8"/>
      <c r="WFF211" s="9"/>
      <c r="WFG211" s="8"/>
      <c r="WFH211" s="8"/>
      <c r="WFI211" s="8"/>
      <c r="WFJ211" s="9"/>
      <c r="WFK211" s="8"/>
      <c r="WFL211" s="8"/>
      <c r="WFM211" s="8"/>
      <c r="WFN211" s="9"/>
      <c r="WFO211" s="8"/>
      <c r="WFP211" s="8"/>
      <c r="WFQ211" s="8"/>
      <c r="WFR211" s="9"/>
      <c r="WFS211" s="8"/>
      <c r="WFT211" s="8"/>
      <c r="WFU211" s="8"/>
      <c r="WFV211" s="9"/>
      <c r="WFW211" s="8"/>
      <c r="WFX211" s="8"/>
      <c r="WFY211" s="8"/>
      <c r="WFZ211" s="9"/>
      <c r="WGA211" s="8"/>
      <c r="WGB211" s="8"/>
      <c r="WGC211" s="8"/>
      <c r="WGD211" s="9"/>
      <c r="WGE211" s="8"/>
      <c r="WGF211" s="8"/>
      <c r="WGG211" s="8"/>
      <c r="WGH211" s="9"/>
      <c r="WGI211" s="8"/>
      <c r="WGJ211" s="8"/>
      <c r="WGK211" s="8"/>
      <c r="WGL211" s="9"/>
      <c r="WGM211" s="8"/>
      <c r="WGN211" s="8"/>
      <c r="WGO211" s="8"/>
      <c r="WGP211" s="9"/>
      <c r="WGQ211" s="8"/>
      <c r="WGR211" s="8"/>
      <c r="WGS211" s="8"/>
      <c r="WGT211" s="9"/>
      <c r="WGU211" s="8"/>
      <c r="WGV211" s="8"/>
      <c r="WGW211" s="8"/>
      <c r="WGX211" s="9"/>
      <c r="WGY211" s="8"/>
      <c r="WGZ211" s="8"/>
      <c r="WHA211" s="8"/>
      <c r="WHB211" s="9"/>
      <c r="WHC211" s="8"/>
      <c r="WHD211" s="8"/>
      <c r="WHE211" s="8"/>
      <c r="WHF211" s="9"/>
      <c r="WHG211" s="8"/>
      <c r="WHH211" s="8"/>
      <c r="WHI211" s="8"/>
      <c r="WHJ211" s="9"/>
      <c r="WHK211" s="8"/>
      <c r="WHL211" s="8"/>
      <c r="WHM211" s="8"/>
      <c r="WHN211" s="9"/>
      <c r="WHO211" s="8"/>
      <c r="WHP211" s="8"/>
      <c r="WHQ211" s="8"/>
      <c r="WHR211" s="9"/>
      <c r="WHS211" s="8"/>
      <c r="WHT211" s="8"/>
      <c r="WHU211" s="8"/>
      <c r="WHV211" s="9"/>
      <c r="WHW211" s="8"/>
      <c r="WHX211" s="8"/>
      <c r="WHY211" s="8"/>
      <c r="WHZ211" s="9"/>
      <c r="WIA211" s="8"/>
      <c r="WIB211" s="8"/>
      <c r="WIC211" s="8"/>
      <c r="WID211" s="9"/>
      <c r="WIE211" s="8"/>
      <c r="WIF211" s="8"/>
      <c r="WIG211" s="8"/>
      <c r="WIH211" s="9"/>
      <c r="WII211" s="8"/>
      <c r="WIJ211" s="8"/>
      <c r="WIK211" s="8"/>
      <c r="WIL211" s="9"/>
      <c r="WIM211" s="8"/>
      <c r="WIN211" s="8"/>
      <c r="WIO211" s="8"/>
      <c r="WIP211" s="9"/>
      <c r="WIQ211" s="8"/>
      <c r="WIR211" s="8"/>
      <c r="WIS211" s="8"/>
      <c r="WIT211" s="9"/>
      <c r="WIU211" s="8"/>
      <c r="WIV211" s="8"/>
      <c r="WIW211" s="8"/>
      <c r="WIX211" s="9"/>
      <c r="WIY211" s="8"/>
      <c r="WIZ211" s="8"/>
      <c r="WJA211" s="8"/>
      <c r="WJB211" s="9"/>
      <c r="WJC211" s="8"/>
      <c r="WJD211" s="8"/>
      <c r="WJE211" s="8"/>
      <c r="WJF211" s="9"/>
      <c r="WJG211" s="8"/>
      <c r="WJH211" s="8"/>
      <c r="WJI211" s="8"/>
      <c r="WJJ211" s="9"/>
      <c r="WJK211" s="8"/>
      <c r="WJL211" s="8"/>
      <c r="WJM211" s="8"/>
      <c r="WJN211" s="9"/>
      <c r="WJO211" s="8"/>
      <c r="WJP211" s="8"/>
      <c r="WJQ211" s="8"/>
      <c r="WJR211" s="9"/>
      <c r="WJS211" s="8"/>
      <c r="WJT211" s="8"/>
      <c r="WJU211" s="8"/>
      <c r="WJV211" s="9"/>
      <c r="WJW211" s="8"/>
      <c r="WJX211" s="8"/>
      <c r="WJY211" s="8"/>
      <c r="WJZ211" s="9"/>
      <c r="WKA211" s="8"/>
      <c r="WKB211" s="8"/>
      <c r="WKC211" s="8"/>
      <c r="WKD211" s="9"/>
      <c r="WKE211" s="8"/>
      <c r="WKF211" s="8"/>
      <c r="WKG211" s="8"/>
      <c r="WKH211" s="9"/>
      <c r="WKI211" s="8"/>
      <c r="WKJ211" s="8"/>
      <c r="WKK211" s="8"/>
      <c r="WKL211" s="9"/>
      <c r="WKM211" s="8"/>
      <c r="WKN211" s="8"/>
      <c r="WKO211" s="8"/>
      <c r="WKP211" s="9"/>
      <c r="WKQ211" s="8"/>
      <c r="WKR211" s="8"/>
      <c r="WKS211" s="8"/>
      <c r="WKT211" s="9"/>
      <c r="WKU211" s="8"/>
      <c r="WKV211" s="8"/>
      <c r="WKW211" s="8"/>
      <c r="WKX211" s="9"/>
      <c r="WKY211" s="8"/>
      <c r="WKZ211" s="8"/>
      <c r="WLA211" s="8"/>
      <c r="WLB211" s="9"/>
      <c r="WLC211" s="8"/>
      <c r="WLD211" s="8"/>
      <c r="WLE211" s="8"/>
      <c r="WLF211" s="9"/>
      <c r="WLG211" s="8"/>
      <c r="WLH211" s="8"/>
      <c r="WLI211" s="8"/>
      <c r="WLJ211" s="9"/>
      <c r="WLK211" s="8"/>
      <c r="WLL211" s="8"/>
      <c r="WLM211" s="8"/>
      <c r="WLN211" s="9"/>
      <c r="WLO211" s="8"/>
      <c r="WLP211" s="8"/>
      <c r="WLQ211" s="8"/>
      <c r="WLR211" s="9"/>
      <c r="WLS211" s="8"/>
      <c r="WLT211" s="8"/>
      <c r="WLU211" s="8"/>
      <c r="WLV211" s="9"/>
      <c r="WLW211" s="8"/>
      <c r="WLX211" s="8"/>
      <c r="WLY211" s="8"/>
      <c r="WLZ211" s="9"/>
      <c r="WMA211" s="8"/>
      <c r="WMB211" s="8"/>
      <c r="WMC211" s="8"/>
      <c r="WMD211" s="9"/>
      <c r="WME211" s="8"/>
      <c r="WMF211" s="8"/>
      <c r="WMG211" s="8"/>
      <c r="WMH211" s="9"/>
      <c r="WMI211" s="8"/>
      <c r="WMJ211" s="8"/>
      <c r="WMK211" s="8"/>
      <c r="WML211" s="9"/>
      <c r="WMM211" s="8"/>
      <c r="WMN211" s="8"/>
      <c r="WMO211" s="8"/>
      <c r="WMP211" s="9"/>
      <c r="WMQ211" s="8"/>
      <c r="WMR211" s="8"/>
      <c r="WMS211" s="8"/>
      <c r="WMT211" s="9"/>
      <c r="WMU211" s="8"/>
      <c r="WMV211" s="8"/>
      <c r="WMW211" s="8"/>
      <c r="WMX211" s="9"/>
      <c r="WMY211" s="8"/>
      <c r="WMZ211" s="8"/>
      <c r="WNA211" s="8"/>
      <c r="WNB211" s="9"/>
      <c r="WNC211" s="8"/>
      <c r="WND211" s="8"/>
      <c r="WNE211" s="8"/>
      <c r="WNF211" s="9"/>
      <c r="WNG211" s="8"/>
      <c r="WNH211" s="8"/>
      <c r="WNI211" s="8"/>
      <c r="WNJ211" s="9"/>
      <c r="WNK211" s="8"/>
      <c r="WNL211" s="8"/>
      <c r="WNM211" s="8"/>
      <c r="WNN211" s="9"/>
      <c r="WNO211" s="8"/>
      <c r="WNP211" s="8"/>
      <c r="WNQ211" s="8"/>
      <c r="WNR211" s="9"/>
      <c r="WNS211" s="8"/>
      <c r="WNT211" s="8"/>
      <c r="WNU211" s="8"/>
      <c r="WNV211" s="9"/>
      <c r="WNW211" s="8"/>
      <c r="WNX211" s="8"/>
      <c r="WNY211" s="8"/>
      <c r="WNZ211" s="9"/>
      <c r="WOA211" s="8"/>
      <c r="WOB211" s="8"/>
      <c r="WOC211" s="8"/>
      <c r="WOD211" s="9"/>
      <c r="WOE211" s="8"/>
      <c r="WOF211" s="8"/>
      <c r="WOG211" s="8"/>
      <c r="WOH211" s="9"/>
      <c r="WOI211" s="8"/>
      <c r="WOJ211" s="8"/>
      <c r="WOK211" s="8"/>
      <c r="WOL211" s="9"/>
      <c r="WOM211" s="8"/>
      <c r="WON211" s="8"/>
      <c r="WOO211" s="8"/>
      <c r="WOP211" s="9"/>
      <c r="WOQ211" s="8"/>
      <c r="WOR211" s="8"/>
      <c r="WOS211" s="8"/>
      <c r="WOT211" s="9"/>
      <c r="WOU211" s="8"/>
      <c r="WOV211" s="8"/>
      <c r="WOW211" s="8"/>
      <c r="WOX211" s="9"/>
      <c r="WOY211" s="8"/>
      <c r="WOZ211" s="8"/>
      <c r="WPA211" s="8"/>
      <c r="WPB211" s="9"/>
      <c r="WPC211" s="8"/>
      <c r="WPD211" s="8"/>
      <c r="WPE211" s="8"/>
      <c r="WPF211" s="9"/>
      <c r="WPG211" s="8"/>
      <c r="WPH211" s="8"/>
      <c r="WPI211" s="8"/>
      <c r="WPJ211" s="9"/>
      <c r="WPK211" s="8"/>
      <c r="WPL211" s="8"/>
      <c r="WPM211" s="8"/>
      <c r="WPN211" s="9"/>
      <c r="WPO211" s="8"/>
      <c r="WPP211" s="8"/>
      <c r="WPQ211" s="8"/>
      <c r="WPR211" s="9"/>
      <c r="WPS211" s="8"/>
      <c r="WPT211" s="8"/>
      <c r="WPU211" s="8"/>
      <c r="WPV211" s="9"/>
      <c r="WPW211" s="8"/>
      <c r="WPX211" s="8"/>
      <c r="WPY211" s="8"/>
      <c r="WPZ211" s="9"/>
      <c r="WQA211" s="8"/>
      <c r="WQB211" s="8"/>
      <c r="WQC211" s="8"/>
      <c r="WQD211" s="9"/>
      <c r="WQE211" s="8"/>
      <c r="WQF211" s="8"/>
      <c r="WQG211" s="8"/>
      <c r="WQH211" s="9"/>
      <c r="WQI211" s="8"/>
      <c r="WQJ211" s="8"/>
      <c r="WQK211" s="8"/>
      <c r="WQL211" s="9"/>
      <c r="WQM211" s="8"/>
      <c r="WQN211" s="8"/>
      <c r="WQO211" s="8"/>
      <c r="WQP211" s="9"/>
      <c r="WQQ211" s="8"/>
      <c r="WQR211" s="8"/>
      <c r="WQS211" s="8"/>
      <c r="WQT211" s="9"/>
      <c r="WQU211" s="8"/>
      <c r="WQV211" s="8"/>
      <c r="WQW211" s="8"/>
      <c r="WQX211" s="9"/>
      <c r="WQY211" s="8"/>
      <c r="WQZ211" s="8"/>
      <c r="WRA211" s="8"/>
      <c r="WRB211" s="9"/>
      <c r="WRC211" s="8"/>
      <c r="WRD211" s="8"/>
      <c r="WRE211" s="8"/>
      <c r="WRF211" s="9"/>
      <c r="WRG211" s="8"/>
      <c r="WRH211" s="8"/>
      <c r="WRI211" s="8"/>
      <c r="WRJ211" s="9"/>
      <c r="WRK211" s="8"/>
      <c r="WRL211" s="8"/>
      <c r="WRM211" s="8"/>
      <c r="WRN211" s="9"/>
      <c r="WRO211" s="8"/>
      <c r="WRP211" s="8"/>
      <c r="WRQ211" s="8"/>
      <c r="WRR211" s="9"/>
      <c r="WRS211" s="8"/>
      <c r="WRT211" s="8"/>
      <c r="WRU211" s="8"/>
      <c r="WRV211" s="9"/>
      <c r="WRW211" s="8"/>
      <c r="WRX211" s="8"/>
      <c r="WRY211" s="8"/>
      <c r="WRZ211" s="9"/>
      <c r="WSA211" s="8"/>
      <c r="WSB211" s="8"/>
      <c r="WSC211" s="8"/>
      <c r="WSD211" s="9"/>
      <c r="WSE211" s="8"/>
      <c r="WSF211" s="8"/>
      <c r="WSG211" s="8"/>
      <c r="WSH211" s="9"/>
      <c r="WSI211" s="8"/>
      <c r="WSJ211" s="8"/>
      <c r="WSK211" s="8"/>
      <c r="WSL211" s="9"/>
      <c r="WSM211" s="8"/>
      <c r="WSN211" s="8"/>
      <c r="WSO211" s="8"/>
      <c r="WSP211" s="9"/>
      <c r="WSQ211" s="8"/>
      <c r="WSR211" s="8"/>
      <c r="WSS211" s="8"/>
      <c r="WST211" s="9"/>
      <c r="WSU211" s="8"/>
      <c r="WSV211" s="8"/>
      <c r="WSW211" s="8"/>
      <c r="WSX211" s="9"/>
      <c r="WSY211" s="8"/>
      <c r="WSZ211" s="8"/>
      <c r="WTA211" s="8"/>
      <c r="WTB211" s="9"/>
      <c r="WTC211" s="8"/>
      <c r="WTD211" s="8"/>
      <c r="WTE211" s="8"/>
      <c r="WTF211" s="9"/>
      <c r="WTG211" s="8"/>
      <c r="WTH211" s="8"/>
      <c r="WTI211" s="8"/>
      <c r="WTJ211" s="9"/>
      <c r="WTK211" s="8"/>
      <c r="WTL211" s="8"/>
      <c r="WTM211" s="8"/>
      <c r="WTN211" s="9"/>
      <c r="WTO211" s="8"/>
      <c r="WTP211" s="8"/>
      <c r="WTQ211" s="8"/>
      <c r="WTR211" s="9"/>
      <c r="WTS211" s="8"/>
      <c r="WTT211" s="8"/>
      <c r="WTU211" s="8"/>
      <c r="WTV211" s="9"/>
      <c r="WTW211" s="8"/>
      <c r="WTX211" s="8"/>
      <c r="WTY211" s="8"/>
      <c r="WTZ211" s="9"/>
      <c r="WUA211" s="8"/>
      <c r="WUB211" s="8"/>
      <c r="WUC211" s="8"/>
      <c r="WUD211" s="9"/>
      <c r="WUE211" s="8"/>
      <c r="WUF211" s="8"/>
      <c r="WUG211" s="8"/>
      <c r="WUH211" s="9"/>
      <c r="WUI211" s="8"/>
      <c r="WUJ211" s="8"/>
      <c r="WUK211" s="8"/>
      <c r="WUL211" s="9"/>
      <c r="WUM211" s="8"/>
      <c r="WUN211" s="8"/>
      <c r="WUO211" s="8"/>
      <c r="WUP211" s="9"/>
      <c r="WUQ211" s="8"/>
      <c r="WUR211" s="8"/>
      <c r="WUS211" s="8"/>
      <c r="WUT211" s="9"/>
      <c r="WUU211" s="8"/>
      <c r="WUV211" s="8"/>
      <c r="WUW211" s="8"/>
      <c r="WUX211" s="9"/>
      <c r="WUY211" s="8"/>
      <c r="WUZ211" s="8"/>
      <c r="WVA211" s="8"/>
      <c r="WVB211" s="9"/>
      <c r="WVC211" s="8"/>
      <c r="WVD211" s="8"/>
      <c r="WVE211" s="8"/>
      <c r="WVF211" s="9"/>
      <c r="WVG211" s="8"/>
      <c r="WVH211" s="8"/>
      <c r="WVI211" s="8"/>
      <c r="WVJ211" s="9"/>
      <c r="WVK211" s="8"/>
      <c r="WVL211" s="8"/>
      <c r="WVM211" s="8"/>
      <c r="WVN211" s="9"/>
      <c r="WVO211" s="8"/>
      <c r="WVP211" s="8"/>
      <c r="WVQ211" s="8"/>
      <c r="WVR211" s="9"/>
      <c r="WVS211" s="8"/>
      <c r="WVT211" s="8"/>
      <c r="WVU211" s="8"/>
      <c r="WVV211" s="9"/>
      <c r="WVW211" s="8"/>
      <c r="WVX211" s="8"/>
      <c r="WVY211" s="8"/>
      <c r="WVZ211" s="9"/>
      <c r="WWA211" s="8"/>
      <c r="WWB211" s="8"/>
      <c r="WWC211" s="8"/>
      <c r="WWD211" s="9"/>
      <c r="WWE211" s="8"/>
      <c r="WWF211" s="8"/>
      <c r="WWG211" s="8"/>
      <c r="WWH211" s="9"/>
      <c r="WWI211" s="8"/>
      <c r="WWJ211" s="8"/>
      <c r="WWK211" s="8"/>
      <c r="WWL211" s="9"/>
      <c r="WWM211" s="8"/>
      <c r="WWN211" s="8"/>
      <c r="WWO211" s="8"/>
      <c r="WWP211" s="9"/>
      <c r="WWQ211" s="8"/>
      <c r="WWR211" s="8"/>
      <c r="WWS211" s="8"/>
      <c r="WWT211" s="9"/>
      <c r="WWU211" s="8"/>
      <c r="WWV211" s="8"/>
      <c r="WWW211" s="8"/>
      <c r="WWX211" s="9"/>
      <c r="WWY211" s="8"/>
      <c r="WWZ211" s="8"/>
      <c r="WXA211" s="8"/>
      <c r="WXB211" s="9"/>
      <c r="WXC211" s="8"/>
      <c r="WXD211" s="8"/>
      <c r="WXE211" s="8"/>
      <c r="WXF211" s="9"/>
      <c r="WXG211" s="8"/>
      <c r="WXH211" s="8"/>
      <c r="WXI211" s="8"/>
      <c r="WXJ211" s="9"/>
      <c r="WXK211" s="8"/>
      <c r="WXL211" s="8"/>
      <c r="WXM211" s="8"/>
      <c r="WXN211" s="9"/>
      <c r="WXO211" s="8"/>
      <c r="WXP211" s="8"/>
      <c r="WXQ211" s="8"/>
      <c r="WXR211" s="9"/>
      <c r="WXS211" s="8"/>
      <c r="WXT211" s="8"/>
      <c r="WXU211" s="8"/>
      <c r="WXV211" s="9"/>
      <c r="WXW211" s="8"/>
      <c r="WXX211" s="8"/>
      <c r="WXY211" s="8"/>
      <c r="WXZ211" s="9"/>
      <c r="WYA211" s="8"/>
      <c r="WYB211" s="8"/>
      <c r="WYC211" s="8"/>
      <c r="WYD211" s="9"/>
      <c r="WYE211" s="8"/>
      <c r="WYF211" s="8"/>
      <c r="WYG211" s="8"/>
      <c r="WYH211" s="9"/>
      <c r="WYI211" s="8"/>
      <c r="WYJ211" s="8"/>
      <c r="WYK211" s="8"/>
      <c r="WYL211" s="9"/>
      <c r="WYM211" s="8"/>
      <c r="WYN211" s="8"/>
      <c r="WYO211" s="8"/>
      <c r="WYP211" s="9"/>
      <c r="WYQ211" s="8"/>
      <c r="WYR211" s="8"/>
      <c r="WYS211" s="8"/>
      <c r="WYT211" s="9"/>
      <c r="WYU211" s="8"/>
      <c r="WYV211" s="8"/>
      <c r="WYW211" s="8"/>
      <c r="WYX211" s="9"/>
      <c r="WYY211" s="8"/>
      <c r="WYZ211" s="8"/>
      <c r="WZA211" s="8"/>
      <c r="WZB211" s="9"/>
      <c r="WZC211" s="8"/>
      <c r="WZD211" s="8"/>
      <c r="WZE211" s="8"/>
      <c r="WZF211" s="9"/>
      <c r="WZG211" s="8"/>
      <c r="WZH211" s="8"/>
      <c r="WZI211" s="8"/>
      <c r="WZJ211" s="9"/>
      <c r="WZK211" s="8"/>
      <c r="WZL211" s="8"/>
      <c r="WZM211" s="8"/>
      <c r="WZN211" s="9"/>
      <c r="WZO211" s="8"/>
      <c r="WZP211" s="8"/>
      <c r="WZQ211" s="8"/>
      <c r="WZR211" s="9"/>
      <c r="WZS211" s="8"/>
      <c r="WZT211" s="8"/>
      <c r="WZU211" s="8"/>
      <c r="WZV211" s="9"/>
      <c r="WZW211" s="8"/>
      <c r="WZX211" s="8"/>
      <c r="WZY211" s="8"/>
      <c r="WZZ211" s="9"/>
      <c r="XAA211" s="8"/>
      <c r="XAB211" s="8"/>
      <c r="XAC211" s="8"/>
      <c r="XAD211" s="9"/>
      <c r="XAE211" s="8"/>
      <c r="XAF211" s="8"/>
      <c r="XAG211" s="8"/>
      <c r="XAH211" s="9"/>
      <c r="XAI211" s="8"/>
      <c r="XAJ211" s="8"/>
      <c r="XAK211" s="8"/>
      <c r="XAL211" s="9"/>
      <c r="XAM211" s="8"/>
      <c r="XAN211" s="8"/>
      <c r="XAO211" s="8"/>
      <c r="XAP211" s="9"/>
      <c r="XAQ211" s="8"/>
      <c r="XAR211" s="8"/>
      <c r="XAS211" s="8"/>
      <c r="XAT211" s="9"/>
      <c r="XAU211" s="8"/>
      <c r="XAV211" s="8"/>
      <c r="XAW211" s="8"/>
      <c r="XAX211" s="9"/>
      <c r="XAY211" s="8"/>
      <c r="XAZ211" s="8"/>
      <c r="XBA211" s="8"/>
      <c r="XBB211" s="9"/>
      <c r="XBC211" s="8"/>
      <c r="XBD211" s="8"/>
      <c r="XBE211" s="8"/>
      <c r="XBF211" s="9"/>
      <c r="XBG211" s="8"/>
      <c r="XBH211" s="8"/>
      <c r="XBI211" s="8"/>
      <c r="XBJ211" s="9"/>
      <c r="XBK211" s="8"/>
      <c r="XBL211" s="8"/>
      <c r="XBM211" s="8"/>
      <c r="XBN211" s="9"/>
      <c r="XBO211" s="8"/>
      <c r="XBP211" s="8"/>
      <c r="XBQ211" s="8"/>
      <c r="XBR211" s="9"/>
      <c r="XBS211" s="8"/>
      <c r="XBT211" s="8"/>
      <c r="XBU211" s="8"/>
      <c r="XBV211" s="9"/>
      <c r="XBW211" s="8"/>
      <c r="XBX211" s="8"/>
      <c r="XBY211" s="8"/>
      <c r="XBZ211" s="9"/>
      <c r="XCA211" s="8"/>
      <c r="XCB211" s="8"/>
      <c r="XCC211" s="8"/>
      <c r="XCD211" s="9"/>
      <c r="XCE211" s="8"/>
      <c r="XCF211" s="8"/>
      <c r="XCG211" s="8"/>
      <c r="XCH211" s="9"/>
      <c r="XCI211" s="8"/>
      <c r="XCJ211" s="8"/>
      <c r="XCK211" s="8"/>
      <c r="XCL211" s="9"/>
      <c r="XCM211" s="8"/>
      <c r="XCN211" s="8"/>
      <c r="XCO211" s="8"/>
      <c r="XCP211" s="9"/>
      <c r="XCQ211" s="8"/>
      <c r="XCR211" s="8"/>
      <c r="XCS211" s="8"/>
      <c r="XCT211" s="9"/>
      <c r="XCU211" s="8"/>
      <c r="XCV211" s="8"/>
      <c r="XCW211" s="8"/>
      <c r="XCX211" s="9"/>
      <c r="XCY211" s="8"/>
      <c r="XCZ211" s="8"/>
      <c r="XDA211" s="8"/>
      <c r="XDB211" s="9"/>
      <c r="XDC211" s="8"/>
      <c r="XDD211" s="8"/>
      <c r="XDE211" s="8"/>
      <c r="XDF211" s="9"/>
      <c r="XDG211" s="8"/>
      <c r="XDH211" s="8"/>
      <c r="XDI211" s="8"/>
      <c r="XDJ211" s="9"/>
      <c r="XDK211" s="8"/>
      <c r="XDL211" s="8"/>
      <c r="XDM211" s="8"/>
      <c r="XDN211" s="9"/>
      <c r="XDO211" s="8"/>
      <c r="XDP211" s="8"/>
      <c r="XDQ211" s="8"/>
      <c r="XDR211" s="9"/>
      <c r="XDS211" s="8"/>
      <c r="XDT211" s="8"/>
      <c r="XDU211" s="8"/>
      <c r="XDV211" s="9"/>
      <c r="XDW211" s="8"/>
      <c r="XDX211" s="8"/>
      <c r="XDY211" s="8"/>
      <c r="XDZ211" s="9"/>
      <c r="XEA211" s="8"/>
      <c r="XEB211" s="8"/>
      <c r="XEC211" s="8"/>
      <c r="XED211" s="9"/>
      <c r="XEE211" s="8"/>
      <c r="XEF211" s="8"/>
      <c r="XEG211" s="8"/>
      <c r="XEH211" s="9"/>
      <c r="XEI211" s="8"/>
      <c r="XEJ211" s="8"/>
      <c r="XEK211" s="8"/>
      <c r="XEL211" s="9"/>
      <c r="XEM211" s="8"/>
      <c r="XEN211" s="8"/>
      <c r="XEO211" s="8"/>
      <c r="XEP211" s="9"/>
      <c r="XEQ211" s="8"/>
      <c r="XER211" s="8"/>
      <c r="XES211" s="8"/>
      <c r="XET211" s="9"/>
      <c r="XEU211" s="8"/>
      <c r="XEV211" s="8"/>
      <c r="XEW211" s="8"/>
      <c r="XEX211" s="9"/>
      <c r="XEY211" s="8"/>
      <c r="XEZ211" s="8"/>
      <c r="XFA211" s="8"/>
      <c r="XFB211" s="9"/>
      <c r="XFC211" s="8"/>
      <c r="XFD211" s="8"/>
    </row>
    <row r="212" spans="1:16384" s="7" customFormat="1" x14ac:dyDescent="0.25">
      <c r="A212" s="8"/>
      <c r="B212" s="9"/>
      <c r="C212" s="8"/>
      <c r="D212" s="8"/>
      <c r="E212" s="8"/>
      <c r="F212" s="9"/>
      <c r="G212" s="8"/>
      <c r="H212" s="8"/>
      <c r="I212" s="8"/>
      <c r="J212" s="9"/>
      <c r="K212" s="8"/>
      <c r="L212" s="8"/>
      <c r="M212" s="8"/>
      <c r="N212" s="9"/>
      <c r="O212" s="8"/>
      <c r="P212" s="8"/>
      <c r="Q212" s="8"/>
      <c r="R212" s="9"/>
      <c r="S212" s="8"/>
      <c r="T212" s="8"/>
      <c r="U212" s="8"/>
      <c r="V212" s="9"/>
      <c r="W212" s="8"/>
      <c r="X212" s="8"/>
      <c r="Y212" s="8"/>
      <c r="Z212" s="9"/>
      <c r="AA212" s="8"/>
      <c r="AB212" s="8"/>
      <c r="AC212" s="8"/>
      <c r="AD212" s="9"/>
      <c r="AE212" s="8"/>
      <c r="AF212" s="8"/>
      <c r="AG212" s="8"/>
      <c r="AH212" s="9"/>
      <c r="AI212" s="8"/>
      <c r="AJ212" s="8"/>
      <c r="AK212" s="8"/>
      <c r="AL212" s="9"/>
      <c r="AM212" s="8"/>
      <c r="AN212" s="8"/>
      <c r="AO212" s="8"/>
      <c r="AP212" s="9"/>
      <c r="AQ212" s="8"/>
      <c r="AR212" s="8"/>
      <c r="AS212" s="8"/>
      <c r="AT212" s="9"/>
      <c r="AU212" s="8"/>
      <c r="AV212" s="8"/>
      <c r="AW212" s="8"/>
      <c r="AX212" s="9"/>
      <c r="AY212" s="8"/>
      <c r="AZ212" s="8"/>
      <c r="BA212" s="8"/>
      <c r="BB212" s="9"/>
      <c r="BC212" s="8"/>
      <c r="BD212" s="8"/>
      <c r="BE212" s="8"/>
      <c r="BF212" s="9"/>
      <c r="BG212" s="8"/>
      <c r="BH212" s="8"/>
      <c r="BI212" s="8"/>
      <c r="BJ212" s="9"/>
      <c r="BK212" s="8"/>
      <c r="BL212" s="8"/>
      <c r="BM212" s="8"/>
      <c r="BN212" s="9"/>
      <c r="BO212" s="8"/>
      <c r="BP212" s="8"/>
      <c r="BQ212" s="8"/>
      <c r="BR212" s="9"/>
      <c r="BS212" s="8"/>
      <c r="BT212" s="8"/>
      <c r="BU212" s="8"/>
      <c r="BV212" s="9"/>
      <c r="BW212" s="8"/>
      <c r="BX212" s="8"/>
      <c r="BY212" s="8"/>
      <c r="BZ212" s="9"/>
      <c r="CA212" s="8"/>
      <c r="CB212" s="8"/>
      <c r="CC212" s="8"/>
      <c r="CD212" s="9"/>
      <c r="CE212" s="8"/>
      <c r="CF212" s="8"/>
      <c r="CG212" s="8"/>
      <c r="CH212" s="9"/>
      <c r="CI212" s="8"/>
      <c r="CJ212" s="8"/>
      <c r="CK212" s="8"/>
      <c r="CL212" s="9"/>
      <c r="CM212" s="8"/>
      <c r="CN212" s="8"/>
      <c r="CO212" s="8"/>
      <c r="CP212" s="9"/>
      <c r="CQ212" s="8"/>
      <c r="CR212" s="8"/>
      <c r="CS212" s="8"/>
      <c r="CT212" s="9"/>
      <c r="CU212" s="8"/>
      <c r="CV212" s="8"/>
      <c r="CW212" s="8"/>
      <c r="CX212" s="9"/>
      <c r="CY212" s="8"/>
      <c r="CZ212" s="8"/>
      <c r="DA212" s="8"/>
      <c r="DB212" s="9"/>
      <c r="DC212" s="8"/>
      <c r="DD212" s="8"/>
      <c r="DE212" s="8"/>
      <c r="DF212" s="9"/>
      <c r="DG212" s="8"/>
      <c r="DH212" s="8"/>
      <c r="DI212" s="8"/>
      <c r="DJ212" s="9"/>
      <c r="DK212" s="8"/>
      <c r="DL212" s="8"/>
      <c r="DM212" s="8"/>
      <c r="DN212" s="9"/>
      <c r="DO212" s="8"/>
      <c r="DP212" s="8"/>
      <c r="DQ212" s="8"/>
      <c r="DR212" s="9"/>
      <c r="DS212" s="8"/>
      <c r="DT212" s="8"/>
      <c r="DU212" s="8"/>
      <c r="DV212" s="9"/>
      <c r="DW212" s="8"/>
      <c r="DX212" s="8"/>
      <c r="DY212" s="8"/>
      <c r="DZ212" s="9"/>
      <c r="EA212" s="8"/>
      <c r="EB212" s="8"/>
      <c r="EC212" s="8"/>
      <c r="ED212" s="9"/>
      <c r="EE212" s="8"/>
      <c r="EF212" s="8"/>
      <c r="EG212" s="8"/>
      <c r="EH212" s="9"/>
      <c r="EI212" s="8"/>
      <c r="EJ212" s="8"/>
      <c r="EK212" s="8"/>
      <c r="EL212" s="9"/>
      <c r="EM212" s="8"/>
      <c r="EN212" s="8"/>
      <c r="EO212" s="8"/>
      <c r="EP212" s="9"/>
      <c r="EQ212" s="8"/>
      <c r="ER212" s="8"/>
      <c r="ES212" s="8"/>
      <c r="ET212" s="9"/>
      <c r="EU212" s="8"/>
      <c r="EV212" s="8"/>
      <c r="EW212" s="8"/>
      <c r="EX212" s="9"/>
      <c r="EY212" s="8"/>
      <c r="EZ212" s="8"/>
      <c r="FA212" s="8"/>
      <c r="FB212" s="9"/>
      <c r="FC212" s="8"/>
      <c r="FD212" s="8"/>
      <c r="FE212" s="8"/>
      <c r="FF212" s="9"/>
      <c r="FG212" s="8"/>
      <c r="FH212" s="8"/>
      <c r="FI212" s="8"/>
      <c r="FJ212" s="9"/>
      <c r="FK212" s="8"/>
      <c r="FL212" s="8"/>
      <c r="FM212" s="8"/>
      <c r="FN212" s="9"/>
      <c r="FO212" s="8"/>
      <c r="FP212" s="8"/>
      <c r="FQ212" s="8"/>
      <c r="FR212" s="9"/>
      <c r="FS212" s="8"/>
      <c r="FT212" s="8"/>
      <c r="FU212" s="8"/>
      <c r="FV212" s="9"/>
      <c r="FW212" s="8"/>
      <c r="FX212" s="8"/>
      <c r="FY212" s="8"/>
      <c r="FZ212" s="9"/>
      <c r="GA212" s="8"/>
      <c r="GB212" s="8"/>
      <c r="GC212" s="8"/>
      <c r="GD212" s="9"/>
      <c r="GE212" s="8"/>
      <c r="GF212" s="8"/>
      <c r="GG212" s="8"/>
      <c r="GH212" s="9"/>
      <c r="GI212" s="8"/>
      <c r="GJ212" s="8"/>
      <c r="GK212" s="8"/>
      <c r="GL212" s="9"/>
      <c r="GM212" s="8"/>
      <c r="GN212" s="8"/>
      <c r="GO212" s="8"/>
      <c r="GP212" s="9"/>
      <c r="GQ212" s="8"/>
      <c r="GR212" s="8"/>
      <c r="GS212" s="8"/>
      <c r="GT212" s="9"/>
      <c r="GU212" s="8"/>
      <c r="GV212" s="8"/>
      <c r="GW212" s="8"/>
      <c r="GX212" s="9"/>
      <c r="GY212" s="8"/>
      <c r="GZ212" s="8"/>
      <c r="HA212" s="8"/>
      <c r="HB212" s="9"/>
      <c r="HC212" s="8"/>
      <c r="HD212" s="8"/>
      <c r="HE212" s="8"/>
      <c r="HF212" s="9"/>
      <c r="HG212" s="8"/>
      <c r="HH212" s="8"/>
      <c r="HI212" s="8"/>
      <c r="HJ212" s="9"/>
      <c r="HK212" s="8"/>
      <c r="HL212" s="8"/>
      <c r="HM212" s="8"/>
      <c r="HN212" s="9"/>
      <c r="HO212" s="8"/>
      <c r="HP212" s="8"/>
      <c r="HQ212" s="8"/>
      <c r="HR212" s="9"/>
      <c r="HS212" s="8"/>
      <c r="HT212" s="8"/>
      <c r="HU212" s="8"/>
      <c r="HV212" s="9"/>
      <c r="HW212" s="8"/>
      <c r="HX212" s="8"/>
      <c r="HY212" s="8"/>
      <c r="HZ212" s="9"/>
      <c r="IA212" s="8"/>
      <c r="IB212" s="8"/>
      <c r="IC212" s="8"/>
      <c r="ID212" s="9"/>
      <c r="IE212" s="8"/>
      <c r="IF212" s="8"/>
      <c r="IG212" s="8"/>
      <c r="IH212" s="9"/>
      <c r="II212" s="8"/>
      <c r="IJ212" s="8"/>
      <c r="IK212" s="8"/>
      <c r="IL212" s="9"/>
      <c r="IM212" s="8"/>
      <c r="IN212" s="8"/>
      <c r="IO212" s="8"/>
      <c r="IP212" s="9"/>
      <c r="IQ212" s="8"/>
      <c r="IR212" s="8"/>
      <c r="IS212" s="8"/>
      <c r="IT212" s="9"/>
      <c r="IU212" s="8"/>
      <c r="IV212" s="8"/>
      <c r="IW212" s="8"/>
      <c r="IX212" s="9"/>
      <c r="IY212" s="8"/>
      <c r="IZ212" s="8"/>
      <c r="JA212" s="8"/>
      <c r="JB212" s="9"/>
      <c r="JC212" s="8"/>
      <c r="JD212" s="8"/>
      <c r="JE212" s="8"/>
      <c r="JF212" s="9"/>
      <c r="JG212" s="8"/>
      <c r="JH212" s="8"/>
      <c r="JI212" s="8"/>
      <c r="JJ212" s="9"/>
      <c r="JK212" s="8"/>
      <c r="JL212" s="8"/>
      <c r="JM212" s="8"/>
      <c r="JN212" s="9"/>
      <c r="JO212" s="8"/>
      <c r="JP212" s="8"/>
      <c r="JQ212" s="8"/>
      <c r="JR212" s="9"/>
      <c r="JS212" s="8"/>
      <c r="JT212" s="8"/>
      <c r="JU212" s="8"/>
      <c r="JV212" s="9"/>
      <c r="JW212" s="8"/>
      <c r="JX212" s="8"/>
      <c r="JY212" s="8"/>
      <c r="JZ212" s="9"/>
      <c r="KA212" s="8"/>
      <c r="KB212" s="8"/>
      <c r="KC212" s="8"/>
      <c r="KD212" s="9"/>
      <c r="KE212" s="8"/>
      <c r="KF212" s="8"/>
      <c r="KG212" s="8"/>
      <c r="KH212" s="9"/>
      <c r="KI212" s="8"/>
      <c r="KJ212" s="8"/>
      <c r="KK212" s="8"/>
      <c r="KL212" s="9"/>
      <c r="KM212" s="8"/>
      <c r="KN212" s="8"/>
      <c r="KO212" s="8"/>
      <c r="KP212" s="9"/>
      <c r="KQ212" s="8"/>
      <c r="KR212" s="8"/>
      <c r="KS212" s="8"/>
      <c r="KT212" s="9"/>
      <c r="KU212" s="8"/>
      <c r="KV212" s="8"/>
      <c r="KW212" s="8"/>
      <c r="KX212" s="9"/>
      <c r="KY212" s="8"/>
      <c r="KZ212" s="8"/>
      <c r="LA212" s="8"/>
      <c r="LB212" s="9"/>
      <c r="LC212" s="8"/>
      <c r="LD212" s="8"/>
      <c r="LE212" s="8"/>
      <c r="LF212" s="9"/>
      <c r="LG212" s="8"/>
      <c r="LH212" s="8"/>
      <c r="LI212" s="8"/>
      <c r="LJ212" s="9"/>
      <c r="LK212" s="8"/>
      <c r="LL212" s="8"/>
      <c r="LM212" s="8"/>
      <c r="LN212" s="9"/>
      <c r="LO212" s="8"/>
      <c r="LP212" s="8"/>
      <c r="LQ212" s="8"/>
      <c r="LR212" s="9"/>
      <c r="LS212" s="8"/>
      <c r="LT212" s="8"/>
      <c r="LU212" s="8"/>
      <c r="LV212" s="9"/>
      <c r="LW212" s="8"/>
      <c r="LX212" s="8"/>
      <c r="LY212" s="8"/>
      <c r="LZ212" s="9"/>
      <c r="MA212" s="8"/>
      <c r="MB212" s="8"/>
      <c r="MC212" s="8"/>
      <c r="MD212" s="9"/>
      <c r="ME212" s="8"/>
      <c r="MF212" s="8"/>
      <c r="MG212" s="8"/>
      <c r="MH212" s="9"/>
      <c r="MI212" s="8"/>
      <c r="MJ212" s="8"/>
      <c r="MK212" s="8"/>
      <c r="ML212" s="9"/>
      <c r="MM212" s="8"/>
      <c r="MN212" s="8"/>
      <c r="MO212" s="8"/>
      <c r="MP212" s="9"/>
      <c r="MQ212" s="8"/>
      <c r="MR212" s="8"/>
      <c r="MS212" s="8"/>
      <c r="MT212" s="9"/>
      <c r="MU212" s="8"/>
      <c r="MV212" s="8"/>
      <c r="MW212" s="8"/>
      <c r="MX212" s="9"/>
      <c r="MY212" s="8"/>
      <c r="MZ212" s="8"/>
      <c r="NA212" s="8"/>
      <c r="NB212" s="9"/>
      <c r="NC212" s="8"/>
      <c r="ND212" s="8"/>
      <c r="NE212" s="8"/>
      <c r="NF212" s="9"/>
      <c r="NG212" s="8"/>
      <c r="NH212" s="8"/>
      <c r="NI212" s="8"/>
      <c r="NJ212" s="9"/>
      <c r="NK212" s="8"/>
      <c r="NL212" s="8"/>
      <c r="NM212" s="8"/>
      <c r="NN212" s="9"/>
      <c r="NO212" s="8"/>
      <c r="NP212" s="8"/>
      <c r="NQ212" s="8"/>
      <c r="NR212" s="9"/>
      <c r="NS212" s="8"/>
      <c r="NT212" s="8"/>
      <c r="NU212" s="8"/>
      <c r="NV212" s="9"/>
      <c r="NW212" s="8"/>
      <c r="NX212" s="8"/>
      <c r="NY212" s="8"/>
      <c r="NZ212" s="9"/>
      <c r="OA212" s="8"/>
      <c r="OB212" s="8"/>
      <c r="OC212" s="8"/>
      <c r="OD212" s="9"/>
      <c r="OE212" s="8"/>
      <c r="OF212" s="8"/>
      <c r="OG212" s="8"/>
      <c r="OH212" s="9"/>
      <c r="OI212" s="8"/>
      <c r="OJ212" s="8"/>
      <c r="OK212" s="8"/>
      <c r="OL212" s="9"/>
      <c r="OM212" s="8"/>
      <c r="ON212" s="8"/>
      <c r="OO212" s="8"/>
      <c r="OP212" s="9"/>
      <c r="OQ212" s="8"/>
      <c r="OR212" s="8"/>
      <c r="OS212" s="8"/>
      <c r="OT212" s="9"/>
      <c r="OU212" s="8"/>
      <c r="OV212" s="8"/>
      <c r="OW212" s="8"/>
      <c r="OX212" s="9"/>
      <c r="OY212" s="8"/>
      <c r="OZ212" s="8"/>
      <c r="PA212" s="8"/>
      <c r="PB212" s="9"/>
      <c r="PC212" s="8"/>
      <c r="PD212" s="8"/>
      <c r="PE212" s="8"/>
      <c r="PF212" s="9"/>
      <c r="PG212" s="8"/>
      <c r="PH212" s="8"/>
      <c r="PI212" s="8"/>
      <c r="PJ212" s="9"/>
      <c r="PK212" s="8"/>
      <c r="PL212" s="8"/>
      <c r="PM212" s="8"/>
      <c r="PN212" s="9"/>
      <c r="PO212" s="8"/>
      <c r="PP212" s="8"/>
      <c r="PQ212" s="8"/>
      <c r="PR212" s="9"/>
      <c r="PS212" s="8"/>
      <c r="PT212" s="8"/>
      <c r="PU212" s="8"/>
      <c r="PV212" s="9"/>
      <c r="PW212" s="8"/>
      <c r="PX212" s="8"/>
      <c r="PY212" s="8"/>
      <c r="PZ212" s="9"/>
      <c r="QA212" s="8"/>
      <c r="QB212" s="8"/>
      <c r="QC212" s="8"/>
      <c r="QD212" s="9"/>
      <c r="QE212" s="8"/>
      <c r="QF212" s="8"/>
      <c r="QG212" s="8"/>
      <c r="QH212" s="9"/>
      <c r="QI212" s="8"/>
      <c r="QJ212" s="8"/>
      <c r="QK212" s="8"/>
      <c r="QL212" s="9"/>
      <c r="QM212" s="8"/>
      <c r="QN212" s="8"/>
      <c r="QO212" s="8"/>
      <c r="QP212" s="9"/>
      <c r="QQ212" s="8"/>
      <c r="QR212" s="8"/>
      <c r="QS212" s="8"/>
      <c r="QT212" s="9"/>
      <c r="QU212" s="8"/>
      <c r="QV212" s="8"/>
      <c r="QW212" s="8"/>
      <c r="QX212" s="9"/>
      <c r="QY212" s="8"/>
      <c r="QZ212" s="8"/>
      <c r="RA212" s="8"/>
      <c r="RB212" s="9"/>
      <c r="RC212" s="8"/>
      <c r="RD212" s="8"/>
      <c r="RE212" s="8"/>
      <c r="RF212" s="9"/>
      <c r="RG212" s="8"/>
      <c r="RH212" s="8"/>
      <c r="RI212" s="8"/>
      <c r="RJ212" s="9"/>
      <c r="RK212" s="8"/>
      <c r="RL212" s="8"/>
      <c r="RM212" s="8"/>
      <c r="RN212" s="9"/>
      <c r="RO212" s="8"/>
      <c r="RP212" s="8"/>
      <c r="RQ212" s="8"/>
      <c r="RR212" s="9"/>
      <c r="RS212" s="8"/>
      <c r="RT212" s="8"/>
      <c r="RU212" s="8"/>
      <c r="RV212" s="9"/>
      <c r="RW212" s="8"/>
      <c r="RX212" s="8"/>
      <c r="RY212" s="8"/>
      <c r="RZ212" s="9"/>
      <c r="SA212" s="8"/>
      <c r="SB212" s="8"/>
      <c r="SC212" s="8"/>
      <c r="SD212" s="9"/>
      <c r="SE212" s="8"/>
      <c r="SF212" s="8"/>
      <c r="SG212" s="8"/>
      <c r="SH212" s="9"/>
      <c r="SI212" s="8"/>
      <c r="SJ212" s="8"/>
      <c r="SK212" s="8"/>
      <c r="SL212" s="9"/>
      <c r="SM212" s="8"/>
      <c r="SN212" s="8"/>
      <c r="SO212" s="8"/>
      <c r="SP212" s="9"/>
      <c r="SQ212" s="8"/>
      <c r="SR212" s="8"/>
      <c r="SS212" s="8"/>
      <c r="ST212" s="9"/>
      <c r="SU212" s="8"/>
      <c r="SV212" s="8"/>
      <c r="SW212" s="8"/>
      <c r="SX212" s="9"/>
      <c r="SY212" s="8"/>
      <c r="SZ212" s="8"/>
      <c r="TA212" s="8"/>
      <c r="TB212" s="9"/>
      <c r="TC212" s="8"/>
      <c r="TD212" s="8"/>
      <c r="TE212" s="8"/>
      <c r="TF212" s="9"/>
      <c r="TG212" s="8"/>
      <c r="TH212" s="8"/>
      <c r="TI212" s="8"/>
      <c r="TJ212" s="9"/>
      <c r="TK212" s="8"/>
      <c r="TL212" s="8"/>
      <c r="TM212" s="8"/>
      <c r="TN212" s="9"/>
      <c r="TO212" s="8"/>
      <c r="TP212" s="8"/>
      <c r="TQ212" s="8"/>
      <c r="TR212" s="9"/>
      <c r="TS212" s="8"/>
      <c r="TT212" s="8"/>
      <c r="TU212" s="8"/>
      <c r="TV212" s="9"/>
      <c r="TW212" s="8"/>
      <c r="TX212" s="8"/>
      <c r="TY212" s="8"/>
      <c r="TZ212" s="9"/>
      <c r="UA212" s="8"/>
      <c r="UB212" s="8"/>
      <c r="UC212" s="8"/>
      <c r="UD212" s="9"/>
      <c r="UE212" s="8"/>
      <c r="UF212" s="8"/>
      <c r="UG212" s="8"/>
      <c r="UH212" s="9"/>
      <c r="UI212" s="8"/>
      <c r="UJ212" s="8"/>
      <c r="UK212" s="8"/>
      <c r="UL212" s="9"/>
      <c r="UM212" s="8"/>
      <c r="UN212" s="8"/>
      <c r="UO212" s="8"/>
      <c r="UP212" s="9"/>
      <c r="UQ212" s="8"/>
      <c r="UR212" s="8"/>
      <c r="US212" s="8"/>
      <c r="UT212" s="9"/>
      <c r="UU212" s="8"/>
      <c r="UV212" s="8"/>
      <c r="UW212" s="8"/>
      <c r="UX212" s="9"/>
      <c r="UY212" s="8"/>
      <c r="UZ212" s="8"/>
      <c r="VA212" s="8"/>
      <c r="VB212" s="9"/>
      <c r="VC212" s="8"/>
      <c r="VD212" s="8"/>
      <c r="VE212" s="8"/>
      <c r="VF212" s="9"/>
      <c r="VG212" s="8"/>
      <c r="VH212" s="8"/>
      <c r="VI212" s="8"/>
      <c r="VJ212" s="9"/>
      <c r="VK212" s="8"/>
      <c r="VL212" s="8"/>
      <c r="VM212" s="8"/>
      <c r="VN212" s="9"/>
      <c r="VO212" s="8"/>
      <c r="VP212" s="8"/>
      <c r="VQ212" s="8"/>
      <c r="VR212" s="9"/>
      <c r="VS212" s="8"/>
      <c r="VT212" s="8"/>
      <c r="VU212" s="8"/>
      <c r="VV212" s="9"/>
      <c r="VW212" s="8"/>
      <c r="VX212" s="8"/>
      <c r="VY212" s="8"/>
      <c r="VZ212" s="9"/>
      <c r="WA212" s="8"/>
      <c r="WB212" s="8"/>
      <c r="WC212" s="8"/>
      <c r="WD212" s="9"/>
      <c r="WE212" s="8"/>
      <c r="WF212" s="8"/>
      <c r="WG212" s="8"/>
      <c r="WH212" s="9"/>
      <c r="WI212" s="8"/>
      <c r="WJ212" s="8"/>
      <c r="WK212" s="8"/>
      <c r="WL212" s="9"/>
      <c r="WM212" s="8"/>
      <c r="WN212" s="8"/>
      <c r="WO212" s="8"/>
      <c r="WP212" s="9"/>
      <c r="WQ212" s="8"/>
      <c r="WR212" s="8"/>
      <c r="WS212" s="8"/>
      <c r="WT212" s="9"/>
      <c r="WU212" s="8"/>
      <c r="WV212" s="8"/>
      <c r="WW212" s="8"/>
      <c r="WX212" s="9"/>
      <c r="WY212" s="8"/>
      <c r="WZ212" s="8"/>
      <c r="XA212" s="8"/>
      <c r="XB212" s="9"/>
      <c r="XC212" s="8"/>
      <c r="XD212" s="8"/>
      <c r="XE212" s="8"/>
      <c r="XF212" s="9"/>
      <c r="XG212" s="8"/>
      <c r="XH212" s="8"/>
      <c r="XI212" s="8"/>
      <c r="XJ212" s="9"/>
      <c r="XK212" s="8"/>
      <c r="XL212" s="8"/>
      <c r="XM212" s="8"/>
      <c r="XN212" s="9"/>
      <c r="XO212" s="8"/>
      <c r="XP212" s="8"/>
      <c r="XQ212" s="8"/>
      <c r="XR212" s="9"/>
      <c r="XS212" s="8"/>
      <c r="XT212" s="8"/>
      <c r="XU212" s="8"/>
      <c r="XV212" s="9"/>
      <c r="XW212" s="8"/>
      <c r="XX212" s="8"/>
      <c r="XY212" s="8"/>
      <c r="XZ212" s="9"/>
      <c r="YA212" s="8"/>
      <c r="YB212" s="8"/>
      <c r="YC212" s="8"/>
      <c r="YD212" s="9"/>
      <c r="YE212" s="8"/>
      <c r="YF212" s="8"/>
      <c r="YG212" s="8"/>
      <c r="YH212" s="9"/>
      <c r="YI212" s="8"/>
      <c r="YJ212" s="8"/>
      <c r="YK212" s="8"/>
      <c r="YL212" s="9"/>
      <c r="YM212" s="8"/>
      <c r="YN212" s="8"/>
      <c r="YO212" s="8"/>
      <c r="YP212" s="9"/>
      <c r="YQ212" s="8"/>
      <c r="YR212" s="8"/>
      <c r="YS212" s="8"/>
      <c r="YT212" s="9"/>
      <c r="YU212" s="8"/>
      <c r="YV212" s="8"/>
      <c r="YW212" s="8"/>
      <c r="YX212" s="9"/>
      <c r="YY212" s="8"/>
      <c r="YZ212" s="8"/>
      <c r="ZA212" s="8"/>
      <c r="ZB212" s="9"/>
      <c r="ZC212" s="8"/>
      <c r="ZD212" s="8"/>
      <c r="ZE212" s="8"/>
      <c r="ZF212" s="9"/>
      <c r="ZG212" s="8"/>
      <c r="ZH212" s="8"/>
      <c r="ZI212" s="8"/>
      <c r="ZJ212" s="9"/>
      <c r="ZK212" s="8"/>
      <c r="ZL212" s="8"/>
      <c r="ZM212" s="8"/>
      <c r="ZN212" s="9"/>
      <c r="ZO212" s="8"/>
      <c r="ZP212" s="8"/>
      <c r="ZQ212" s="8"/>
      <c r="ZR212" s="9"/>
      <c r="ZS212" s="8"/>
      <c r="ZT212" s="8"/>
      <c r="ZU212" s="8"/>
      <c r="ZV212" s="9"/>
      <c r="ZW212" s="8"/>
      <c r="ZX212" s="8"/>
      <c r="ZY212" s="8"/>
      <c r="ZZ212" s="9"/>
      <c r="AAA212" s="8"/>
      <c r="AAB212" s="8"/>
      <c r="AAC212" s="8"/>
      <c r="AAD212" s="9"/>
      <c r="AAE212" s="8"/>
      <c r="AAF212" s="8"/>
      <c r="AAG212" s="8"/>
      <c r="AAH212" s="9"/>
      <c r="AAI212" s="8"/>
      <c r="AAJ212" s="8"/>
      <c r="AAK212" s="8"/>
      <c r="AAL212" s="9"/>
      <c r="AAM212" s="8"/>
      <c r="AAN212" s="8"/>
      <c r="AAO212" s="8"/>
      <c r="AAP212" s="9"/>
      <c r="AAQ212" s="8"/>
      <c r="AAR212" s="8"/>
      <c r="AAS212" s="8"/>
      <c r="AAT212" s="9"/>
      <c r="AAU212" s="8"/>
      <c r="AAV212" s="8"/>
      <c r="AAW212" s="8"/>
      <c r="AAX212" s="9"/>
      <c r="AAY212" s="8"/>
      <c r="AAZ212" s="8"/>
      <c r="ABA212" s="8"/>
      <c r="ABB212" s="9"/>
      <c r="ABC212" s="8"/>
      <c r="ABD212" s="8"/>
      <c r="ABE212" s="8"/>
      <c r="ABF212" s="9"/>
      <c r="ABG212" s="8"/>
      <c r="ABH212" s="8"/>
      <c r="ABI212" s="8"/>
      <c r="ABJ212" s="9"/>
      <c r="ABK212" s="8"/>
      <c r="ABL212" s="8"/>
      <c r="ABM212" s="8"/>
      <c r="ABN212" s="9"/>
      <c r="ABO212" s="8"/>
      <c r="ABP212" s="8"/>
      <c r="ABQ212" s="8"/>
      <c r="ABR212" s="9"/>
      <c r="ABS212" s="8"/>
      <c r="ABT212" s="8"/>
      <c r="ABU212" s="8"/>
      <c r="ABV212" s="9"/>
      <c r="ABW212" s="8"/>
      <c r="ABX212" s="8"/>
      <c r="ABY212" s="8"/>
      <c r="ABZ212" s="9"/>
      <c r="ACA212" s="8"/>
      <c r="ACB212" s="8"/>
      <c r="ACC212" s="8"/>
      <c r="ACD212" s="9"/>
      <c r="ACE212" s="8"/>
      <c r="ACF212" s="8"/>
      <c r="ACG212" s="8"/>
      <c r="ACH212" s="9"/>
      <c r="ACI212" s="8"/>
      <c r="ACJ212" s="8"/>
      <c r="ACK212" s="8"/>
      <c r="ACL212" s="9"/>
      <c r="ACM212" s="8"/>
      <c r="ACN212" s="8"/>
      <c r="ACO212" s="8"/>
      <c r="ACP212" s="9"/>
      <c r="ACQ212" s="8"/>
      <c r="ACR212" s="8"/>
      <c r="ACS212" s="8"/>
      <c r="ACT212" s="9"/>
      <c r="ACU212" s="8"/>
      <c r="ACV212" s="8"/>
      <c r="ACW212" s="8"/>
      <c r="ACX212" s="9"/>
      <c r="ACY212" s="8"/>
      <c r="ACZ212" s="8"/>
      <c r="ADA212" s="8"/>
      <c r="ADB212" s="9"/>
      <c r="ADC212" s="8"/>
      <c r="ADD212" s="8"/>
      <c r="ADE212" s="8"/>
      <c r="ADF212" s="9"/>
      <c r="ADG212" s="8"/>
      <c r="ADH212" s="8"/>
      <c r="ADI212" s="8"/>
      <c r="ADJ212" s="9"/>
      <c r="ADK212" s="8"/>
      <c r="ADL212" s="8"/>
      <c r="ADM212" s="8"/>
      <c r="ADN212" s="9"/>
      <c r="ADO212" s="8"/>
      <c r="ADP212" s="8"/>
      <c r="ADQ212" s="8"/>
      <c r="ADR212" s="9"/>
      <c r="ADS212" s="8"/>
      <c r="ADT212" s="8"/>
      <c r="ADU212" s="8"/>
      <c r="ADV212" s="9"/>
      <c r="ADW212" s="8"/>
      <c r="ADX212" s="8"/>
      <c r="ADY212" s="8"/>
      <c r="ADZ212" s="9"/>
      <c r="AEA212" s="8"/>
      <c r="AEB212" s="8"/>
      <c r="AEC212" s="8"/>
      <c r="AED212" s="9"/>
      <c r="AEE212" s="8"/>
      <c r="AEF212" s="8"/>
      <c r="AEG212" s="8"/>
      <c r="AEH212" s="9"/>
      <c r="AEI212" s="8"/>
      <c r="AEJ212" s="8"/>
      <c r="AEK212" s="8"/>
      <c r="AEL212" s="9"/>
      <c r="AEM212" s="8"/>
      <c r="AEN212" s="8"/>
      <c r="AEO212" s="8"/>
      <c r="AEP212" s="9"/>
      <c r="AEQ212" s="8"/>
      <c r="AER212" s="8"/>
      <c r="AES212" s="8"/>
      <c r="AET212" s="9"/>
      <c r="AEU212" s="8"/>
      <c r="AEV212" s="8"/>
      <c r="AEW212" s="8"/>
      <c r="AEX212" s="9"/>
      <c r="AEY212" s="8"/>
      <c r="AEZ212" s="8"/>
      <c r="AFA212" s="8"/>
      <c r="AFB212" s="9"/>
      <c r="AFC212" s="8"/>
      <c r="AFD212" s="8"/>
      <c r="AFE212" s="8"/>
      <c r="AFF212" s="9"/>
      <c r="AFG212" s="8"/>
      <c r="AFH212" s="8"/>
      <c r="AFI212" s="8"/>
      <c r="AFJ212" s="9"/>
      <c r="AFK212" s="8"/>
      <c r="AFL212" s="8"/>
      <c r="AFM212" s="8"/>
      <c r="AFN212" s="9"/>
      <c r="AFO212" s="8"/>
      <c r="AFP212" s="8"/>
      <c r="AFQ212" s="8"/>
      <c r="AFR212" s="9"/>
      <c r="AFS212" s="8"/>
      <c r="AFT212" s="8"/>
      <c r="AFU212" s="8"/>
      <c r="AFV212" s="9"/>
      <c r="AFW212" s="8"/>
      <c r="AFX212" s="8"/>
      <c r="AFY212" s="8"/>
      <c r="AFZ212" s="9"/>
      <c r="AGA212" s="8"/>
      <c r="AGB212" s="8"/>
      <c r="AGC212" s="8"/>
      <c r="AGD212" s="9"/>
      <c r="AGE212" s="8"/>
      <c r="AGF212" s="8"/>
      <c r="AGG212" s="8"/>
      <c r="AGH212" s="9"/>
      <c r="AGI212" s="8"/>
      <c r="AGJ212" s="8"/>
      <c r="AGK212" s="8"/>
      <c r="AGL212" s="9"/>
      <c r="AGM212" s="8"/>
      <c r="AGN212" s="8"/>
      <c r="AGO212" s="8"/>
      <c r="AGP212" s="9"/>
      <c r="AGQ212" s="8"/>
      <c r="AGR212" s="8"/>
      <c r="AGS212" s="8"/>
      <c r="AGT212" s="9"/>
      <c r="AGU212" s="8"/>
      <c r="AGV212" s="8"/>
      <c r="AGW212" s="8"/>
      <c r="AGX212" s="9"/>
      <c r="AGY212" s="8"/>
      <c r="AGZ212" s="8"/>
      <c r="AHA212" s="8"/>
      <c r="AHB212" s="9"/>
      <c r="AHC212" s="8"/>
      <c r="AHD212" s="8"/>
      <c r="AHE212" s="8"/>
      <c r="AHF212" s="9"/>
      <c r="AHG212" s="8"/>
      <c r="AHH212" s="8"/>
      <c r="AHI212" s="8"/>
      <c r="AHJ212" s="9"/>
      <c r="AHK212" s="8"/>
      <c r="AHL212" s="8"/>
      <c r="AHM212" s="8"/>
      <c r="AHN212" s="9"/>
      <c r="AHO212" s="8"/>
      <c r="AHP212" s="8"/>
      <c r="AHQ212" s="8"/>
      <c r="AHR212" s="9"/>
      <c r="AHS212" s="8"/>
      <c r="AHT212" s="8"/>
      <c r="AHU212" s="8"/>
      <c r="AHV212" s="9"/>
      <c r="AHW212" s="8"/>
      <c r="AHX212" s="8"/>
      <c r="AHY212" s="8"/>
      <c r="AHZ212" s="9"/>
      <c r="AIA212" s="8"/>
      <c r="AIB212" s="8"/>
      <c r="AIC212" s="8"/>
      <c r="AID212" s="9"/>
      <c r="AIE212" s="8"/>
      <c r="AIF212" s="8"/>
      <c r="AIG212" s="8"/>
      <c r="AIH212" s="9"/>
      <c r="AII212" s="8"/>
      <c r="AIJ212" s="8"/>
      <c r="AIK212" s="8"/>
      <c r="AIL212" s="9"/>
      <c r="AIM212" s="8"/>
      <c r="AIN212" s="8"/>
      <c r="AIO212" s="8"/>
      <c r="AIP212" s="9"/>
      <c r="AIQ212" s="8"/>
      <c r="AIR212" s="8"/>
      <c r="AIS212" s="8"/>
      <c r="AIT212" s="9"/>
      <c r="AIU212" s="8"/>
      <c r="AIV212" s="8"/>
      <c r="AIW212" s="8"/>
      <c r="AIX212" s="9"/>
      <c r="AIY212" s="8"/>
      <c r="AIZ212" s="8"/>
      <c r="AJA212" s="8"/>
      <c r="AJB212" s="9"/>
      <c r="AJC212" s="8"/>
      <c r="AJD212" s="8"/>
      <c r="AJE212" s="8"/>
      <c r="AJF212" s="9"/>
      <c r="AJG212" s="8"/>
      <c r="AJH212" s="8"/>
      <c r="AJI212" s="8"/>
      <c r="AJJ212" s="9"/>
      <c r="AJK212" s="8"/>
      <c r="AJL212" s="8"/>
      <c r="AJM212" s="8"/>
      <c r="AJN212" s="9"/>
      <c r="AJO212" s="8"/>
      <c r="AJP212" s="8"/>
      <c r="AJQ212" s="8"/>
      <c r="AJR212" s="9"/>
      <c r="AJS212" s="8"/>
      <c r="AJT212" s="8"/>
      <c r="AJU212" s="8"/>
      <c r="AJV212" s="9"/>
      <c r="AJW212" s="8"/>
      <c r="AJX212" s="8"/>
      <c r="AJY212" s="8"/>
      <c r="AJZ212" s="9"/>
      <c r="AKA212" s="8"/>
      <c r="AKB212" s="8"/>
      <c r="AKC212" s="8"/>
      <c r="AKD212" s="9"/>
      <c r="AKE212" s="8"/>
      <c r="AKF212" s="8"/>
      <c r="AKG212" s="8"/>
      <c r="AKH212" s="9"/>
      <c r="AKI212" s="8"/>
      <c r="AKJ212" s="8"/>
      <c r="AKK212" s="8"/>
      <c r="AKL212" s="9"/>
      <c r="AKM212" s="8"/>
      <c r="AKN212" s="8"/>
      <c r="AKO212" s="8"/>
      <c r="AKP212" s="9"/>
      <c r="AKQ212" s="8"/>
      <c r="AKR212" s="8"/>
      <c r="AKS212" s="8"/>
      <c r="AKT212" s="9"/>
      <c r="AKU212" s="8"/>
      <c r="AKV212" s="8"/>
      <c r="AKW212" s="8"/>
      <c r="AKX212" s="9"/>
      <c r="AKY212" s="8"/>
      <c r="AKZ212" s="8"/>
      <c r="ALA212" s="8"/>
      <c r="ALB212" s="9"/>
      <c r="ALC212" s="8"/>
      <c r="ALD212" s="8"/>
      <c r="ALE212" s="8"/>
      <c r="ALF212" s="9"/>
      <c r="ALG212" s="8"/>
      <c r="ALH212" s="8"/>
      <c r="ALI212" s="8"/>
      <c r="ALJ212" s="9"/>
      <c r="ALK212" s="8"/>
      <c r="ALL212" s="8"/>
      <c r="ALM212" s="8"/>
      <c r="ALN212" s="9"/>
      <c r="ALO212" s="8"/>
      <c r="ALP212" s="8"/>
      <c r="ALQ212" s="8"/>
      <c r="ALR212" s="9"/>
      <c r="ALS212" s="8"/>
      <c r="ALT212" s="8"/>
      <c r="ALU212" s="8"/>
      <c r="ALV212" s="9"/>
      <c r="ALW212" s="8"/>
      <c r="ALX212" s="8"/>
      <c r="ALY212" s="8"/>
      <c r="ALZ212" s="9"/>
      <c r="AMA212" s="8"/>
      <c r="AMB212" s="8"/>
      <c r="AMC212" s="8"/>
      <c r="AMD212" s="9"/>
      <c r="AME212" s="8"/>
      <c r="AMF212" s="8"/>
      <c r="AMG212" s="8"/>
      <c r="AMH212" s="9"/>
      <c r="AMI212" s="8"/>
      <c r="AMJ212" s="8"/>
      <c r="AMK212" s="8"/>
      <c r="AML212" s="9"/>
      <c r="AMM212" s="8"/>
      <c r="AMN212" s="8"/>
      <c r="AMO212" s="8"/>
      <c r="AMP212" s="9"/>
      <c r="AMQ212" s="8"/>
      <c r="AMR212" s="8"/>
      <c r="AMS212" s="8"/>
      <c r="AMT212" s="9"/>
      <c r="AMU212" s="8"/>
      <c r="AMV212" s="8"/>
      <c r="AMW212" s="8"/>
      <c r="AMX212" s="9"/>
      <c r="AMY212" s="8"/>
      <c r="AMZ212" s="8"/>
      <c r="ANA212" s="8"/>
      <c r="ANB212" s="9"/>
      <c r="ANC212" s="8"/>
      <c r="AND212" s="8"/>
      <c r="ANE212" s="8"/>
      <c r="ANF212" s="9"/>
      <c r="ANG212" s="8"/>
      <c r="ANH212" s="8"/>
      <c r="ANI212" s="8"/>
      <c r="ANJ212" s="9"/>
      <c r="ANK212" s="8"/>
      <c r="ANL212" s="8"/>
      <c r="ANM212" s="8"/>
      <c r="ANN212" s="9"/>
      <c r="ANO212" s="8"/>
      <c r="ANP212" s="8"/>
      <c r="ANQ212" s="8"/>
      <c r="ANR212" s="9"/>
      <c r="ANS212" s="8"/>
      <c r="ANT212" s="8"/>
      <c r="ANU212" s="8"/>
      <c r="ANV212" s="9"/>
      <c r="ANW212" s="8"/>
      <c r="ANX212" s="8"/>
      <c r="ANY212" s="8"/>
      <c r="ANZ212" s="9"/>
      <c r="AOA212" s="8"/>
      <c r="AOB212" s="8"/>
      <c r="AOC212" s="8"/>
      <c r="AOD212" s="9"/>
      <c r="AOE212" s="8"/>
      <c r="AOF212" s="8"/>
      <c r="AOG212" s="8"/>
      <c r="AOH212" s="9"/>
      <c r="AOI212" s="8"/>
      <c r="AOJ212" s="8"/>
      <c r="AOK212" s="8"/>
      <c r="AOL212" s="9"/>
      <c r="AOM212" s="8"/>
      <c r="AON212" s="8"/>
      <c r="AOO212" s="8"/>
      <c r="AOP212" s="9"/>
      <c r="AOQ212" s="8"/>
      <c r="AOR212" s="8"/>
      <c r="AOS212" s="8"/>
      <c r="AOT212" s="9"/>
      <c r="AOU212" s="8"/>
      <c r="AOV212" s="8"/>
      <c r="AOW212" s="8"/>
      <c r="AOX212" s="9"/>
      <c r="AOY212" s="8"/>
      <c r="AOZ212" s="8"/>
      <c r="APA212" s="8"/>
      <c r="APB212" s="9"/>
      <c r="APC212" s="8"/>
      <c r="APD212" s="8"/>
      <c r="APE212" s="8"/>
      <c r="APF212" s="9"/>
      <c r="APG212" s="8"/>
      <c r="APH212" s="8"/>
      <c r="API212" s="8"/>
      <c r="APJ212" s="9"/>
      <c r="APK212" s="8"/>
      <c r="APL212" s="8"/>
      <c r="APM212" s="8"/>
      <c r="APN212" s="9"/>
      <c r="APO212" s="8"/>
      <c r="APP212" s="8"/>
      <c r="APQ212" s="8"/>
      <c r="APR212" s="9"/>
      <c r="APS212" s="8"/>
      <c r="APT212" s="8"/>
      <c r="APU212" s="8"/>
      <c r="APV212" s="9"/>
      <c r="APW212" s="8"/>
      <c r="APX212" s="8"/>
      <c r="APY212" s="8"/>
      <c r="APZ212" s="9"/>
      <c r="AQA212" s="8"/>
      <c r="AQB212" s="8"/>
      <c r="AQC212" s="8"/>
      <c r="AQD212" s="9"/>
      <c r="AQE212" s="8"/>
      <c r="AQF212" s="8"/>
      <c r="AQG212" s="8"/>
      <c r="AQH212" s="9"/>
      <c r="AQI212" s="8"/>
      <c r="AQJ212" s="8"/>
      <c r="AQK212" s="8"/>
      <c r="AQL212" s="9"/>
      <c r="AQM212" s="8"/>
      <c r="AQN212" s="8"/>
      <c r="AQO212" s="8"/>
      <c r="AQP212" s="9"/>
      <c r="AQQ212" s="8"/>
      <c r="AQR212" s="8"/>
      <c r="AQS212" s="8"/>
      <c r="AQT212" s="9"/>
      <c r="AQU212" s="8"/>
      <c r="AQV212" s="8"/>
      <c r="AQW212" s="8"/>
      <c r="AQX212" s="9"/>
      <c r="AQY212" s="8"/>
      <c r="AQZ212" s="8"/>
      <c r="ARA212" s="8"/>
      <c r="ARB212" s="9"/>
      <c r="ARC212" s="8"/>
      <c r="ARD212" s="8"/>
      <c r="ARE212" s="8"/>
      <c r="ARF212" s="9"/>
      <c r="ARG212" s="8"/>
      <c r="ARH212" s="8"/>
      <c r="ARI212" s="8"/>
      <c r="ARJ212" s="9"/>
      <c r="ARK212" s="8"/>
      <c r="ARL212" s="8"/>
      <c r="ARM212" s="8"/>
      <c r="ARN212" s="9"/>
      <c r="ARO212" s="8"/>
      <c r="ARP212" s="8"/>
      <c r="ARQ212" s="8"/>
      <c r="ARR212" s="9"/>
      <c r="ARS212" s="8"/>
      <c r="ART212" s="8"/>
      <c r="ARU212" s="8"/>
      <c r="ARV212" s="9"/>
      <c r="ARW212" s="8"/>
      <c r="ARX212" s="8"/>
      <c r="ARY212" s="8"/>
      <c r="ARZ212" s="9"/>
      <c r="ASA212" s="8"/>
      <c r="ASB212" s="8"/>
      <c r="ASC212" s="8"/>
      <c r="ASD212" s="9"/>
      <c r="ASE212" s="8"/>
      <c r="ASF212" s="8"/>
      <c r="ASG212" s="8"/>
      <c r="ASH212" s="9"/>
      <c r="ASI212" s="8"/>
      <c r="ASJ212" s="8"/>
      <c r="ASK212" s="8"/>
      <c r="ASL212" s="9"/>
      <c r="ASM212" s="8"/>
      <c r="ASN212" s="8"/>
      <c r="ASO212" s="8"/>
      <c r="ASP212" s="9"/>
      <c r="ASQ212" s="8"/>
      <c r="ASR212" s="8"/>
      <c r="ASS212" s="8"/>
      <c r="AST212" s="9"/>
      <c r="ASU212" s="8"/>
      <c r="ASV212" s="8"/>
      <c r="ASW212" s="8"/>
      <c r="ASX212" s="9"/>
      <c r="ASY212" s="8"/>
      <c r="ASZ212" s="8"/>
      <c r="ATA212" s="8"/>
      <c r="ATB212" s="9"/>
      <c r="ATC212" s="8"/>
      <c r="ATD212" s="8"/>
      <c r="ATE212" s="8"/>
      <c r="ATF212" s="9"/>
      <c r="ATG212" s="8"/>
      <c r="ATH212" s="8"/>
      <c r="ATI212" s="8"/>
      <c r="ATJ212" s="9"/>
      <c r="ATK212" s="8"/>
      <c r="ATL212" s="8"/>
      <c r="ATM212" s="8"/>
      <c r="ATN212" s="9"/>
      <c r="ATO212" s="8"/>
      <c r="ATP212" s="8"/>
      <c r="ATQ212" s="8"/>
      <c r="ATR212" s="9"/>
      <c r="ATS212" s="8"/>
      <c r="ATT212" s="8"/>
      <c r="ATU212" s="8"/>
      <c r="ATV212" s="9"/>
      <c r="ATW212" s="8"/>
      <c r="ATX212" s="8"/>
      <c r="ATY212" s="8"/>
      <c r="ATZ212" s="9"/>
      <c r="AUA212" s="8"/>
      <c r="AUB212" s="8"/>
      <c r="AUC212" s="8"/>
      <c r="AUD212" s="9"/>
      <c r="AUE212" s="8"/>
      <c r="AUF212" s="8"/>
      <c r="AUG212" s="8"/>
      <c r="AUH212" s="9"/>
      <c r="AUI212" s="8"/>
      <c r="AUJ212" s="8"/>
      <c r="AUK212" s="8"/>
      <c r="AUL212" s="9"/>
      <c r="AUM212" s="8"/>
      <c r="AUN212" s="8"/>
      <c r="AUO212" s="8"/>
      <c r="AUP212" s="9"/>
      <c r="AUQ212" s="8"/>
      <c r="AUR212" s="8"/>
      <c r="AUS212" s="8"/>
      <c r="AUT212" s="9"/>
      <c r="AUU212" s="8"/>
      <c r="AUV212" s="8"/>
      <c r="AUW212" s="8"/>
      <c r="AUX212" s="9"/>
      <c r="AUY212" s="8"/>
      <c r="AUZ212" s="8"/>
      <c r="AVA212" s="8"/>
      <c r="AVB212" s="9"/>
      <c r="AVC212" s="8"/>
      <c r="AVD212" s="8"/>
      <c r="AVE212" s="8"/>
      <c r="AVF212" s="9"/>
      <c r="AVG212" s="8"/>
      <c r="AVH212" s="8"/>
      <c r="AVI212" s="8"/>
      <c r="AVJ212" s="9"/>
      <c r="AVK212" s="8"/>
      <c r="AVL212" s="8"/>
      <c r="AVM212" s="8"/>
      <c r="AVN212" s="9"/>
      <c r="AVO212" s="8"/>
      <c r="AVP212" s="8"/>
      <c r="AVQ212" s="8"/>
      <c r="AVR212" s="9"/>
      <c r="AVS212" s="8"/>
      <c r="AVT212" s="8"/>
      <c r="AVU212" s="8"/>
      <c r="AVV212" s="9"/>
      <c r="AVW212" s="8"/>
      <c r="AVX212" s="8"/>
      <c r="AVY212" s="8"/>
      <c r="AVZ212" s="9"/>
      <c r="AWA212" s="8"/>
      <c r="AWB212" s="8"/>
      <c r="AWC212" s="8"/>
      <c r="AWD212" s="9"/>
      <c r="AWE212" s="8"/>
      <c r="AWF212" s="8"/>
      <c r="AWG212" s="8"/>
      <c r="AWH212" s="9"/>
      <c r="AWI212" s="8"/>
      <c r="AWJ212" s="8"/>
      <c r="AWK212" s="8"/>
      <c r="AWL212" s="9"/>
      <c r="AWM212" s="8"/>
      <c r="AWN212" s="8"/>
      <c r="AWO212" s="8"/>
      <c r="AWP212" s="9"/>
      <c r="AWQ212" s="8"/>
      <c r="AWR212" s="8"/>
      <c r="AWS212" s="8"/>
      <c r="AWT212" s="9"/>
      <c r="AWU212" s="8"/>
      <c r="AWV212" s="8"/>
      <c r="AWW212" s="8"/>
      <c r="AWX212" s="9"/>
      <c r="AWY212" s="8"/>
      <c r="AWZ212" s="8"/>
      <c r="AXA212" s="8"/>
      <c r="AXB212" s="9"/>
      <c r="AXC212" s="8"/>
      <c r="AXD212" s="8"/>
      <c r="AXE212" s="8"/>
      <c r="AXF212" s="9"/>
      <c r="AXG212" s="8"/>
      <c r="AXH212" s="8"/>
      <c r="AXI212" s="8"/>
      <c r="AXJ212" s="9"/>
      <c r="AXK212" s="8"/>
      <c r="AXL212" s="8"/>
      <c r="AXM212" s="8"/>
      <c r="AXN212" s="9"/>
      <c r="AXO212" s="8"/>
      <c r="AXP212" s="8"/>
      <c r="AXQ212" s="8"/>
      <c r="AXR212" s="9"/>
      <c r="AXS212" s="8"/>
      <c r="AXT212" s="8"/>
      <c r="AXU212" s="8"/>
      <c r="AXV212" s="9"/>
      <c r="AXW212" s="8"/>
      <c r="AXX212" s="8"/>
      <c r="AXY212" s="8"/>
      <c r="AXZ212" s="9"/>
      <c r="AYA212" s="8"/>
      <c r="AYB212" s="8"/>
      <c r="AYC212" s="8"/>
      <c r="AYD212" s="9"/>
      <c r="AYE212" s="8"/>
      <c r="AYF212" s="8"/>
      <c r="AYG212" s="8"/>
      <c r="AYH212" s="9"/>
      <c r="AYI212" s="8"/>
      <c r="AYJ212" s="8"/>
      <c r="AYK212" s="8"/>
      <c r="AYL212" s="9"/>
      <c r="AYM212" s="8"/>
      <c r="AYN212" s="8"/>
      <c r="AYO212" s="8"/>
      <c r="AYP212" s="9"/>
      <c r="AYQ212" s="8"/>
      <c r="AYR212" s="8"/>
      <c r="AYS212" s="8"/>
      <c r="AYT212" s="9"/>
      <c r="AYU212" s="8"/>
      <c r="AYV212" s="8"/>
      <c r="AYW212" s="8"/>
      <c r="AYX212" s="9"/>
      <c r="AYY212" s="8"/>
      <c r="AYZ212" s="8"/>
      <c r="AZA212" s="8"/>
      <c r="AZB212" s="9"/>
      <c r="AZC212" s="8"/>
      <c r="AZD212" s="8"/>
      <c r="AZE212" s="8"/>
      <c r="AZF212" s="9"/>
      <c r="AZG212" s="8"/>
      <c r="AZH212" s="8"/>
      <c r="AZI212" s="8"/>
      <c r="AZJ212" s="9"/>
      <c r="AZK212" s="8"/>
      <c r="AZL212" s="8"/>
      <c r="AZM212" s="8"/>
      <c r="AZN212" s="9"/>
      <c r="AZO212" s="8"/>
      <c r="AZP212" s="8"/>
      <c r="AZQ212" s="8"/>
      <c r="AZR212" s="9"/>
      <c r="AZS212" s="8"/>
      <c r="AZT212" s="8"/>
      <c r="AZU212" s="8"/>
      <c r="AZV212" s="9"/>
      <c r="AZW212" s="8"/>
      <c r="AZX212" s="8"/>
      <c r="AZY212" s="8"/>
      <c r="AZZ212" s="9"/>
      <c r="BAA212" s="8"/>
      <c r="BAB212" s="8"/>
      <c r="BAC212" s="8"/>
      <c r="BAD212" s="9"/>
      <c r="BAE212" s="8"/>
      <c r="BAF212" s="8"/>
      <c r="BAG212" s="8"/>
      <c r="BAH212" s="9"/>
      <c r="BAI212" s="8"/>
      <c r="BAJ212" s="8"/>
      <c r="BAK212" s="8"/>
      <c r="BAL212" s="9"/>
      <c r="BAM212" s="8"/>
      <c r="BAN212" s="8"/>
      <c r="BAO212" s="8"/>
      <c r="BAP212" s="9"/>
      <c r="BAQ212" s="8"/>
      <c r="BAR212" s="8"/>
      <c r="BAS212" s="8"/>
      <c r="BAT212" s="9"/>
      <c r="BAU212" s="8"/>
      <c r="BAV212" s="8"/>
      <c r="BAW212" s="8"/>
      <c r="BAX212" s="9"/>
      <c r="BAY212" s="8"/>
      <c r="BAZ212" s="8"/>
      <c r="BBA212" s="8"/>
      <c r="BBB212" s="9"/>
      <c r="BBC212" s="8"/>
      <c r="BBD212" s="8"/>
      <c r="BBE212" s="8"/>
      <c r="BBF212" s="9"/>
      <c r="BBG212" s="8"/>
      <c r="BBH212" s="8"/>
      <c r="BBI212" s="8"/>
      <c r="BBJ212" s="9"/>
      <c r="BBK212" s="8"/>
      <c r="BBL212" s="8"/>
      <c r="BBM212" s="8"/>
      <c r="BBN212" s="9"/>
      <c r="BBO212" s="8"/>
      <c r="BBP212" s="8"/>
      <c r="BBQ212" s="8"/>
      <c r="BBR212" s="9"/>
      <c r="BBS212" s="8"/>
      <c r="BBT212" s="8"/>
      <c r="BBU212" s="8"/>
      <c r="BBV212" s="9"/>
      <c r="BBW212" s="8"/>
      <c r="BBX212" s="8"/>
      <c r="BBY212" s="8"/>
      <c r="BBZ212" s="9"/>
      <c r="BCA212" s="8"/>
      <c r="BCB212" s="8"/>
      <c r="BCC212" s="8"/>
      <c r="BCD212" s="9"/>
      <c r="BCE212" s="8"/>
      <c r="BCF212" s="8"/>
      <c r="BCG212" s="8"/>
      <c r="BCH212" s="9"/>
      <c r="BCI212" s="8"/>
      <c r="BCJ212" s="8"/>
      <c r="BCK212" s="8"/>
      <c r="BCL212" s="9"/>
      <c r="BCM212" s="8"/>
      <c r="BCN212" s="8"/>
      <c r="BCO212" s="8"/>
      <c r="BCP212" s="9"/>
      <c r="BCQ212" s="8"/>
      <c r="BCR212" s="8"/>
      <c r="BCS212" s="8"/>
      <c r="BCT212" s="9"/>
      <c r="BCU212" s="8"/>
      <c r="BCV212" s="8"/>
      <c r="BCW212" s="8"/>
      <c r="BCX212" s="9"/>
      <c r="BCY212" s="8"/>
      <c r="BCZ212" s="8"/>
      <c r="BDA212" s="8"/>
      <c r="BDB212" s="9"/>
      <c r="BDC212" s="8"/>
      <c r="BDD212" s="8"/>
      <c r="BDE212" s="8"/>
      <c r="BDF212" s="9"/>
      <c r="BDG212" s="8"/>
      <c r="BDH212" s="8"/>
      <c r="BDI212" s="8"/>
      <c r="BDJ212" s="9"/>
      <c r="BDK212" s="8"/>
      <c r="BDL212" s="8"/>
      <c r="BDM212" s="8"/>
      <c r="BDN212" s="9"/>
      <c r="BDO212" s="8"/>
      <c r="BDP212" s="8"/>
      <c r="BDQ212" s="8"/>
      <c r="BDR212" s="9"/>
      <c r="BDS212" s="8"/>
      <c r="BDT212" s="8"/>
      <c r="BDU212" s="8"/>
      <c r="BDV212" s="9"/>
      <c r="BDW212" s="8"/>
      <c r="BDX212" s="8"/>
      <c r="BDY212" s="8"/>
      <c r="BDZ212" s="9"/>
      <c r="BEA212" s="8"/>
      <c r="BEB212" s="8"/>
      <c r="BEC212" s="8"/>
      <c r="BED212" s="9"/>
      <c r="BEE212" s="8"/>
      <c r="BEF212" s="8"/>
      <c r="BEG212" s="8"/>
      <c r="BEH212" s="9"/>
      <c r="BEI212" s="8"/>
      <c r="BEJ212" s="8"/>
      <c r="BEK212" s="8"/>
      <c r="BEL212" s="9"/>
      <c r="BEM212" s="8"/>
      <c r="BEN212" s="8"/>
      <c r="BEO212" s="8"/>
      <c r="BEP212" s="9"/>
      <c r="BEQ212" s="8"/>
      <c r="BER212" s="8"/>
      <c r="BES212" s="8"/>
      <c r="BET212" s="9"/>
      <c r="BEU212" s="8"/>
      <c r="BEV212" s="8"/>
      <c r="BEW212" s="8"/>
      <c r="BEX212" s="9"/>
      <c r="BEY212" s="8"/>
      <c r="BEZ212" s="8"/>
      <c r="BFA212" s="8"/>
      <c r="BFB212" s="9"/>
      <c r="BFC212" s="8"/>
      <c r="BFD212" s="8"/>
      <c r="BFE212" s="8"/>
      <c r="BFF212" s="9"/>
      <c r="BFG212" s="8"/>
      <c r="BFH212" s="8"/>
      <c r="BFI212" s="8"/>
      <c r="BFJ212" s="9"/>
      <c r="BFK212" s="8"/>
      <c r="BFL212" s="8"/>
      <c r="BFM212" s="8"/>
      <c r="BFN212" s="9"/>
      <c r="BFO212" s="8"/>
      <c r="BFP212" s="8"/>
      <c r="BFQ212" s="8"/>
      <c r="BFR212" s="9"/>
      <c r="BFS212" s="8"/>
      <c r="BFT212" s="8"/>
      <c r="BFU212" s="8"/>
      <c r="BFV212" s="9"/>
      <c r="BFW212" s="8"/>
      <c r="BFX212" s="8"/>
      <c r="BFY212" s="8"/>
      <c r="BFZ212" s="9"/>
      <c r="BGA212" s="8"/>
      <c r="BGB212" s="8"/>
      <c r="BGC212" s="8"/>
      <c r="BGD212" s="9"/>
      <c r="BGE212" s="8"/>
      <c r="BGF212" s="8"/>
      <c r="BGG212" s="8"/>
      <c r="BGH212" s="9"/>
      <c r="BGI212" s="8"/>
      <c r="BGJ212" s="8"/>
      <c r="BGK212" s="8"/>
      <c r="BGL212" s="9"/>
      <c r="BGM212" s="8"/>
      <c r="BGN212" s="8"/>
      <c r="BGO212" s="8"/>
      <c r="BGP212" s="9"/>
      <c r="BGQ212" s="8"/>
      <c r="BGR212" s="8"/>
      <c r="BGS212" s="8"/>
      <c r="BGT212" s="9"/>
      <c r="BGU212" s="8"/>
      <c r="BGV212" s="8"/>
      <c r="BGW212" s="8"/>
      <c r="BGX212" s="9"/>
      <c r="BGY212" s="8"/>
      <c r="BGZ212" s="8"/>
      <c r="BHA212" s="8"/>
      <c r="BHB212" s="9"/>
      <c r="BHC212" s="8"/>
      <c r="BHD212" s="8"/>
      <c r="BHE212" s="8"/>
      <c r="BHF212" s="9"/>
      <c r="BHG212" s="8"/>
      <c r="BHH212" s="8"/>
      <c r="BHI212" s="8"/>
      <c r="BHJ212" s="9"/>
      <c r="BHK212" s="8"/>
      <c r="BHL212" s="8"/>
      <c r="BHM212" s="8"/>
      <c r="BHN212" s="9"/>
      <c r="BHO212" s="8"/>
      <c r="BHP212" s="8"/>
      <c r="BHQ212" s="8"/>
      <c r="BHR212" s="9"/>
      <c r="BHS212" s="8"/>
      <c r="BHT212" s="8"/>
      <c r="BHU212" s="8"/>
      <c r="BHV212" s="9"/>
      <c r="BHW212" s="8"/>
      <c r="BHX212" s="8"/>
      <c r="BHY212" s="8"/>
      <c r="BHZ212" s="9"/>
      <c r="BIA212" s="8"/>
      <c r="BIB212" s="8"/>
      <c r="BIC212" s="8"/>
      <c r="BID212" s="9"/>
      <c r="BIE212" s="8"/>
      <c r="BIF212" s="8"/>
      <c r="BIG212" s="8"/>
      <c r="BIH212" s="9"/>
      <c r="BII212" s="8"/>
      <c r="BIJ212" s="8"/>
      <c r="BIK212" s="8"/>
      <c r="BIL212" s="9"/>
      <c r="BIM212" s="8"/>
      <c r="BIN212" s="8"/>
      <c r="BIO212" s="8"/>
      <c r="BIP212" s="9"/>
      <c r="BIQ212" s="8"/>
      <c r="BIR212" s="8"/>
      <c r="BIS212" s="8"/>
      <c r="BIT212" s="9"/>
      <c r="BIU212" s="8"/>
      <c r="BIV212" s="8"/>
      <c r="BIW212" s="8"/>
      <c r="BIX212" s="9"/>
      <c r="BIY212" s="8"/>
      <c r="BIZ212" s="8"/>
      <c r="BJA212" s="8"/>
      <c r="BJB212" s="9"/>
      <c r="BJC212" s="8"/>
      <c r="BJD212" s="8"/>
      <c r="BJE212" s="8"/>
      <c r="BJF212" s="9"/>
      <c r="BJG212" s="8"/>
      <c r="BJH212" s="8"/>
      <c r="BJI212" s="8"/>
      <c r="BJJ212" s="9"/>
      <c r="BJK212" s="8"/>
      <c r="BJL212" s="8"/>
      <c r="BJM212" s="8"/>
      <c r="BJN212" s="9"/>
      <c r="BJO212" s="8"/>
      <c r="BJP212" s="8"/>
      <c r="BJQ212" s="8"/>
      <c r="BJR212" s="9"/>
      <c r="BJS212" s="8"/>
      <c r="BJT212" s="8"/>
      <c r="BJU212" s="8"/>
      <c r="BJV212" s="9"/>
      <c r="BJW212" s="8"/>
      <c r="BJX212" s="8"/>
      <c r="BJY212" s="8"/>
      <c r="BJZ212" s="9"/>
      <c r="BKA212" s="8"/>
      <c r="BKB212" s="8"/>
      <c r="BKC212" s="8"/>
      <c r="BKD212" s="9"/>
      <c r="BKE212" s="8"/>
      <c r="BKF212" s="8"/>
      <c r="BKG212" s="8"/>
      <c r="BKH212" s="9"/>
      <c r="BKI212" s="8"/>
      <c r="BKJ212" s="8"/>
      <c r="BKK212" s="8"/>
      <c r="BKL212" s="9"/>
      <c r="BKM212" s="8"/>
      <c r="BKN212" s="8"/>
      <c r="BKO212" s="8"/>
      <c r="BKP212" s="9"/>
      <c r="BKQ212" s="8"/>
      <c r="BKR212" s="8"/>
      <c r="BKS212" s="8"/>
      <c r="BKT212" s="9"/>
      <c r="BKU212" s="8"/>
      <c r="BKV212" s="8"/>
      <c r="BKW212" s="8"/>
      <c r="BKX212" s="9"/>
      <c r="BKY212" s="8"/>
      <c r="BKZ212" s="8"/>
      <c r="BLA212" s="8"/>
      <c r="BLB212" s="9"/>
      <c r="BLC212" s="8"/>
      <c r="BLD212" s="8"/>
      <c r="BLE212" s="8"/>
      <c r="BLF212" s="9"/>
      <c r="BLG212" s="8"/>
      <c r="BLH212" s="8"/>
      <c r="BLI212" s="8"/>
      <c r="BLJ212" s="9"/>
      <c r="BLK212" s="8"/>
      <c r="BLL212" s="8"/>
      <c r="BLM212" s="8"/>
      <c r="BLN212" s="9"/>
      <c r="BLO212" s="8"/>
      <c r="BLP212" s="8"/>
      <c r="BLQ212" s="8"/>
      <c r="BLR212" s="9"/>
      <c r="BLS212" s="8"/>
      <c r="BLT212" s="8"/>
      <c r="BLU212" s="8"/>
      <c r="BLV212" s="9"/>
      <c r="BLW212" s="8"/>
      <c r="BLX212" s="8"/>
      <c r="BLY212" s="8"/>
      <c r="BLZ212" s="9"/>
      <c r="BMA212" s="8"/>
      <c r="BMB212" s="8"/>
      <c r="BMC212" s="8"/>
      <c r="BMD212" s="9"/>
      <c r="BME212" s="8"/>
      <c r="BMF212" s="8"/>
      <c r="BMG212" s="8"/>
      <c r="BMH212" s="9"/>
      <c r="BMI212" s="8"/>
      <c r="BMJ212" s="8"/>
      <c r="BMK212" s="8"/>
      <c r="BML212" s="9"/>
      <c r="BMM212" s="8"/>
      <c r="BMN212" s="8"/>
      <c r="BMO212" s="8"/>
      <c r="BMP212" s="9"/>
      <c r="BMQ212" s="8"/>
      <c r="BMR212" s="8"/>
      <c r="BMS212" s="8"/>
      <c r="BMT212" s="9"/>
      <c r="BMU212" s="8"/>
      <c r="BMV212" s="8"/>
      <c r="BMW212" s="8"/>
      <c r="BMX212" s="9"/>
      <c r="BMY212" s="8"/>
      <c r="BMZ212" s="8"/>
      <c r="BNA212" s="8"/>
      <c r="BNB212" s="9"/>
      <c r="BNC212" s="8"/>
      <c r="BND212" s="8"/>
      <c r="BNE212" s="8"/>
      <c r="BNF212" s="9"/>
      <c r="BNG212" s="8"/>
      <c r="BNH212" s="8"/>
      <c r="BNI212" s="8"/>
      <c r="BNJ212" s="9"/>
      <c r="BNK212" s="8"/>
      <c r="BNL212" s="8"/>
      <c r="BNM212" s="8"/>
      <c r="BNN212" s="9"/>
      <c r="BNO212" s="8"/>
      <c r="BNP212" s="8"/>
      <c r="BNQ212" s="8"/>
      <c r="BNR212" s="9"/>
      <c r="BNS212" s="8"/>
      <c r="BNT212" s="8"/>
      <c r="BNU212" s="8"/>
      <c r="BNV212" s="9"/>
      <c r="BNW212" s="8"/>
      <c r="BNX212" s="8"/>
      <c r="BNY212" s="8"/>
      <c r="BNZ212" s="9"/>
      <c r="BOA212" s="8"/>
      <c r="BOB212" s="8"/>
      <c r="BOC212" s="8"/>
      <c r="BOD212" s="9"/>
      <c r="BOE212" s="8"/>
      <c r="BOF212" s="8"/>
      <c r="BOG212" s="8"/>
      <c r="BOH212" s="9"/>
      <c r="BOI212" s="8"/>
      <c r="BOJ212" s="8"/>
      <c r="BOK212" s="8"/>
      <c r="BOL212" s="9"/>
      <c r="BOM212" s="8"/>
      <c r="BON212" s="8"/>
      <c r="BOO212" s="8"/>
      <c r="BOP212" s="9"/>
      <c r="BOQ212" s="8"/>
      <c r="BOR212" s="8"/>
      <c r="BOS212" s="8"/>
      <c r="BOT212" s="9"/>
      <c r="BOU212" s="8"/>
      <c r="BOV212" s="8"/>
      <c r="BOW212" s="8"/>
      <c r="BOX212" s="9"/>
      <c r="BOY212" s="8"/>
      <c r="BOZ212" s="8"/>
      <c r="BPA212" s="8"/>
      <c r="BPB212" s="9"/>
      <c r="BPC212" s="8"/>
      <c r="BPD212" s="8"/>
      <c r="BPE212" s="8"/>
      <c r="BPF212" s="9"/>
      <c r="BPG212" s="8"/>
      <c r="BPH212" s="8"/>
      <c r="BPI212" s="8"/>
      <c r="BPJ212" s="9"/>
      <c r="BPK212" s="8"/>
      <c r="BPL212" s="8"/>
      <c r="BPM212" s="8"/>
      <c r="BPN212" s="9"/>
      <c r="BPO212" s="8"/>
      <c r="BPP212" s="8"/>
      <c r="BPQ212" s="8"/>
      <c r="BPR212" s="9"/>
      <c r="BPS212" s="8"/>
      <c r="BPT212" s="8"/>
      <c r="BPU212" s="8"/>
      <c r="BPV212" s="9"/>
      <c r="BPW212" s="8"/>
      <c r="BPX212" s="8"/>
      <c r="BPY212" s="8"/>
      <c r="BPZ212" s="9"/>
      <c r="BQA212" s="8"/>
      <c r="BQB212" s="8"/>
      <c r="BQC212" s="8"/>
      <c r="BQD212" s="9"/>
      <c r="BQE212" s="8"/>
      <c r="BQF212" s="8"/>
      <c r="BQG212" s="8"/>
      <c r="BQH212" s="9"/>
      <c r="BQI212" s="8"/>
      <c r="BQJ212" s="8"/>
      <c r="BQK212" s="8"/>
      <c r="BQL212" s="9"/>
      <c r="BQM212" s="8"/>
      <c r="BQN212" s="8"/>
      <c r="BQO212" s="8"/>
      <c r="BQP212" s="9"/>
      <c r="BQQ212" s="8"/>
      <c r="BQR212" s="8"/>
      <c r="BQS212" s="8"/>
      <c r="BQT212" s="9"/>
      <c r="BQU212" s="8"/>
      <c r="BQV212" s="8"/>
      <c r="BQW212" s="8"/>
      <c r="BQX212" s="9"/>
      <c r="BQY212" s="8"/>
      <c r="BQZ212" s="8"/>
      <c r="BRA212" s="8"/>
      <c r="BRB212" s="9"/>
      <c r="BRC212" s="8"/>
      <c r="BRD212" s="8"/>
      <c r="BRE212" s="8"/>
      <c r="BRF212" s="9"/>
      <c r="BRG212" s="8"/>
      <c r="BRH212" s="8"/>
      <c r="BRI212" s="8"/>
      <c r="BRJ212" s="9"/>
      <c r="BRK212" s="8"/>
      <c r="BRL212" s="8"/>
      <c r="BRM212" s="8"/>
      <c r="BRN212" s="9"/>
      <c r="BRO212" s="8"/>
      <c r="BRP212" s="8"/>
      <c r="BRQ212" s="8"/>
      <c r="BRR212" s="9"/>
      <c r="BRS212" s="8"/>
      <c r="BRT212" s="8"/>
      <c r="BRU212" s="8"/>
      <c r="BRV212" s="9"/>
      <c r="BRW212" s="8"/>
      <c r="BRX212" s="8"/>
      <c r="BRY212" s="8"/>
      <c r="BRZ212" s="9"/>
      <c r="BSA212" s="8"/>
      <c r="BSB212" s="8"/>
      <c r="BSC212" s="8"/>
      <c r="BSD212" s="9"/>
      <c r="BSE212" s="8"/>
      <c r="BSF212" s="8"/>
      <c r="BSG212" s="8"/>
      <c r="BSH212" s="9"/>
      <c r="BSI212" s="8"/>
      <c r="BSJ212" s="8"/>
      <c r="BSK212" s="8"/>
      <c r="BSL212" s="9"/>
      <c r="BSM212" s="8"/>
      <c r="BSN212" s="8"/>
      <c r="BSO212" s="8"/>
      <c r="BSP212" s="9"/>
      <c r="BSQ212" s="8"/>
      <c r="BSR212" s="8"/>
      <c r="BSS212" s="8"/>
      <c r="BST212" s="9"/>
      <c r="BSU212" s="8"/>
      <c r="BSV212" s="8"/>
      <c r="BSW212" s="8"/>
      <c r="BSX212" s="9"/>
      <c r="BSY212" s="8"/>
      <c r="BSZ212" s="8"/>
      <c r="BTA212" s="8"/>
      <c r="BTB212" s="9"/>
      <c r="BTC212" s="8"/>
      <c r="BTD212" s="8"/>
      <c r="BTE212" s="8"/>
      <c r="BTF212" s="9"/>
      <c r="BTG212" s="8"/>
      <c r="BTH212" s="8"/>
      <c r="BTI212" s="8"/>
      <c r="BTJ212" s="9"/>
      <c r="BTK212" s="8"/>
      <c r="BTL212" s="8"/>
      <c r="BTM212" s="8"/>
      <c r="BTN212" s="9"/>
      <c r="BTO212" s="8"/>
      <c r="BTP212" s="8"/>
      <c r="BTQ212" s="8"/>
      <c r="BTR212" s="9"/>
      <c r="BTS212" s="8"/>
      <c r="BTT212" s="8"/>
      <c r="BTU212" s="8"/>
      <c r="BTV212" s="9"/>
      <c r="BTW212" s="8"/>
      <c r="BTX212" s="8"/>
      <c r="BTY212" s="8"/>
      <c r="BTZ212" s="9"/>
      <c r="BUA212" s="8"/>
      <c r="BUB212" s="8"/>
      <c r="BUC212" s="8"/>
      <c r="BUD212" s="9"/>
      <c r="BUE212" s="8"/>
      <c r="BUF212" s="8"/>
      <c r="BUG212" s="8"/>
      <c r="BUH212" s="9"/>
      <c r="BUI212" s="8"/>
      <c r="BUJ212" s="8"/>
      <c r="BUK212" s="8"/>
      <c r="BUL212" s="9"/>
      <c r="BUM212" s="8"/>
      <c r="BUN212" s="8"/>
      <c r="BUO212" s="8"/>
      <c r="BUP212" s="9"/>
      <c r="BUQ212" s="8"/>
      <c r="BUR212" s="8"/>
      <c r="BUS212" s="8"/>
      <c r="BUT212" s="9"/>
      <c r="BUU212" s="8"/>
      <c r="BUV212" s="8"/>
      <c r="BUW212" s="8"/>
      <c r="BUX212" s="9"/>
      <c r="BUY212" s="8"/>
      <c r="BUZ212" s="8"/>
      <c r="BVA212" s="8"/>
      <c r="BVB212" s="9"/>
      <c r="BVC212" s="8"/>
      <c r="BVD212" s="8"/>
      <c r="BVE212" s="8"/>
      <c r="BVF212" s="9"/>
      <c r="BVG212" s="8"/>
      <c r="BVH212" s="8"/>
      <c r="BVI212" s="8"/>
      <c r="BVJ212" s="9"/>
      <c r="BVK212" s="8"/>
      <c r="BVL212" s="8"/>
      <c r="BVM212" s="8"/>
      <c r="BVN212" s="9"/>
      <c r="BVO212" s="8"/>
      <c r="BVP212" s="8"/>
      <c r="BVQ212" s="8"/>
      <c r="BVR212" s="9"/>
      <c r="BVS212" s="8"/>
      <c r="BVT212" s="8"/>
      <c r="BVU212" s="8"/>
      <c r="BVV212" s="9"/>
      <c r="BVW212" s="8"/>
      <c r="BVX212" s="8"/>
      <c r="BVY212" s="8"/>
      <c r="BVZ212" s="9"/>
      <c r="BWA212" s="8"/>
      <c r="BWB212" s="8"/>
      <c r="BWC212" s="8"/>
      <c r="BWD212" s="9"/>
      <c r="BWE212" s="8"/>
      <c r="BWF212" s="8"/>
      <c r="BWG212" s="8"/>
      <c r="BWH212" s="9"/>
      <c r="BWI212" s="8"/>
      <c r="BWJ212" s="8"/>
      <c r="BWK212" s="8"/>
      <c r="BWL212" s="9"/>
      <c r="BWM212" s="8"/>
      <c r="BWN212" s="8"/>
      <c r="BWO212" s="8"/>
      <c r="BWP212" s="9"/>
      <c r="BWQ212" s="8"/>
      <c r="BWR212" s="8"/>
      <c r="BWS212" s="8"/>
      <c r="BWT212" s="9"/>
      <c r="BWU212" s="8"/>
      <c r="BWV212" s="8"/>
      <c r="BWW212" s="8"/>
      <c r="BWX212" s="9"/>
      <c r="BWY212" s="8"/>
      <c r="BWZ212" s="8"/>
      <c r="BXA212" s="8"/>
      <c r="BXB212" s="9"/>
      <c r="BXC212" s="8"/>
      <c r="BXD212" s="8"/>
      <c r="BXE212" s="8"/>
      <c r="BXF212" s="9"/>
      <c r="BXG212" s="8"/>
      <c r="BXH212" s="8"/>
      <c r="BXI212" s="8"/>
      <c r="BXJ212" s="9"/>
      <c r="BXK212" s="8"/>
      <c r="BXL212" s="8"/>
      <c r="BXM212" s="8"/>
      <c r="BXN212" s="9"/>
      <c r="BXO212" s="8"/>
      <c r="BXP212" s="8"/>
      <c r="BXQ212" s="8"/>
      <c r="BXR212" s="9"/>
      <c r="BXS212" s="8"/>
      <c r="BXT212" s="8"/>
      <c r="BXU212" s="8"/>
      <c r="BXV212" s="9"/>
      <c r="BXW212" s="8"/>
      <c r="BXX212" s="8"/>
      <c r="BXY212" s="8"/>
      <c r="BXZ212" s="9"/>
      <c r="BYA212" s="8"/>
      <c r="BYB212" s="8"/>
      <c r="BYC212" s="8"/>
      <c r="BYD212" s="9"/>
      <c r="BYE212" s="8"/>
      <c r="BYF212" s="8"/>
      <c r="BYG212" s="8"/>
      <c r="BYH212" s="9"/>
      <c r="BYI212" s="8"/>
      <c r="BYJ212" s="8"/>
      <c r="BYK212" s="8"/>
      <c r="BYL212" s="9"/>
      <c r="BYM212" s="8"/>
      <c r="BYN212" s="8"/>
      <c r="BYO212" s="8"/>
      <c r="BYP212" s="9"/>
      <c r="BYQ212" s="8"/>
      <c r="BYR212" s="8"/>
      <c r="BYS212" s="8"/>
      <c r="BYT212" s="9"/>
      <c r="BYU212" s="8"/>
      <c r="BYV212" s="8"/>
      <c r="BYW212" s="8"/>
      <c r="BYX212" s="9"/>
      <c r="BYY212" s="8"/>
      <c r="BYZ212" s="8"/>
      <c r="BZA212" s="8"/>
      <c r="BZB212" s="9"/>
      <c r="BZC212" s="8"/>
      <c r="BZD212" s="8"/>
      <c r="BZE212" s="8"/>
      <c r="BZF212" s="9"/>
      <c r="BZG212" s="8"/>
      <c r="BZH212" s="8"/>
      <c r="BZI212" s="8"/>
      <c r="BZJ212" s="9"/>
      <c r="BZK212" s="8"/>
      <c r="BZL212" s="8"/>
      <c r="BZM212" s="8"/>
      <c r="BZN212" s="9"/>
      <c r="BZO212" s="8"/>
      <c r="BZP212" s="8"/>
      <c r="BZQ212" s="8"/>
      <c r="BZR212" s="9"/>
      <c r="BZS212" s="8"/>
      <c r="BZT212" s="8"/>
      <c r="BZU212" s="8"/>
      <c r="BZV212" s="9"/>
      <c r="BZW212" s="8"/>
      <c r="BZX212" s="8"/>
      <c r="BZY212" s="8"/>
      <c r="BZZ212" s="9"/>
      <c r="CAA212" s="8"/>
      <c r="CAB212" s="8"/>
      <c r="CAC212" s="8"/>
      <c r="CAD212" s="9"/>
      <c r="CAE212" s="8"/>
      <c r="CAF212" s="8"/>
      <c r="CAG212" s="8"/>
      <c r="CAH212" s="9"/>
      <c r="CAI212" s="8"/>
      <c r="CAJ212" s="8"/>
      <c r="CAK212" s="8"/>
      <c r="CAL212" s="9"/>
      <c r="CAM212" s="8"/>
      <c r="CAN212" s="8"/>
      <c r="CAO212" s="8"/>
      <c r="CAP212" s="9"/>
      <c r="CAQ212" s="8"/>
      <c r="CAR212" s="8"/>
      <c r="CAS212" s="8"/>
      <c r="CAT212" s="9"/>
      <c r="CAU212" s="8"/>
      <c r="CAV212" s="8"/>
      <c r="CAW212" s="8"/>
      <c r="CAX212" s="9"/>
      <c r="CAY212" s="8"/>
      <c r="CAZ212" s="8"/>
      <c r="CBA212" s="8"/>
      <c r="CBB212" s="9"/>
      <c r="CBC212" s="8"/>
      <c r="CBD212" s="8"/>
      <c r="CBE212" s="8"/>
      <c r="CBF212" s="9"/>
      <c r="CBG212" s="8"/>
      <c r="CBH212" s="8"/>
      <c r="CBI212" s="8"/>
      <c r="CBJ212" s="9"/>
      <c r="CBK212" s="8"/>
      <c r="CBL212" s="8"/>
      <c r="CBM212" s="8"/>
      <c r="CBN212" s="9"/>
      <c r="CBO212" s="8"/>
      <c r="CBP212" s="8"/>
      <c r="CBQ212" s="8"/>
      <c r="CBR212" s="9"/>
      <c r="CBS212" s="8"/>
      <c r="CBT212" s="8"/>
      <c r="CBU212" s="8"/>
      <c r="CBV212" s="9"/>
      <c r="CBW212" s="8"/>
      <c r="CBX212" s="8"/>
      <c r="CBY212" s="8"/>
      <c r="CBZ212" s="9"/>
      <c r="CCA212" s="8"/>
      <c r="CCB212" s="8"/>
      <c r="CCC212" s="8"/>
      <c r="CCD212" s="9"/>
      <c r="CCE212" s="8"/>
      <c r="CCF212" s="8"/>
      <c r="CCG212" s="8"/>
      <c r="CCH212" s="9"/>
      <c r="CCI212" s="8"/>
      <c r="CCJ212" s="8"/>
      <c r="CCK212" s="8"/>
      <c r="CCL212" s="9"/>
      <c r="CCM212" s="8"/>
      <c r="CCN212" s="8"/>
      <c r="CCO212" s="8"/>
      <c r="CCP212" s="9"/>
      <c r="CCQ212" s="8"/>
      <c r="CCR212" s="8"/>
      <c r="CCS212" s="8"/>
      <c r="CCT212" s="9"/>
      <c r="CCU212" s="8"/>
      <c r="CCV212" s="8"/>
      <c r="CCW212" s="8"/>
      <c r="CCX212" s="9"/>
      <c r="CCY212" s="8"/>
      <c r="CCZ212" s="8"/>
      <c r="CDA212" s="8"/>
      <c r="CDB212" s="9"/>
      <c r="CDC212" s="8"/>
      <c r="CDD212" s="8"/>
      <c r="CDE212" s="8"/>
      <c r="CDF212" s="9"/>
      <c r="CDG212" s="8"/>
      <c r="CDH212" s="8"/>
      <c r="CDI212" s="8"/>
      <c r="CDJ212" s="9"/>
      <c r="CDK212" s="8"/>
      <c r="CDL212" s="8"/>
      <c r="CDM212" s="8"/>
      <c r="CDN212" s="9"/>
      <c r="CDO212" s="8"/>
      <c r="CDP212" s="8"/>
      <c r="CDQ212" s="8"/>
      <c r="CDR212" s="9"/>
      <c r="CDS212" s="8"/>
      <c r="CDT212" s="8"/>
      <c r="CDU212" s="8"/>
      <c r="CDV212" s="9"/>
      <c r="CDW212" s="8"/>
      <c r="CDX212" s="8"/>
      <c r="CDY212" s="8"/>
      <c r="CDZ212" s="9"/>
      <c r="CEA212" s="8"/>
      <c r="CEB212" s="8"/>
      <c r="CEC212" s="8"/>
      <c r="CED212" s="9"/>
      <c r="CEE212" s="8"/>
      <c r="CEF212" s="8"/>
      <c r="CEG212" s="8"/>
      <c r="CEH212" s="9"/>
      <c r="CEI212" s="8"/>
      <c r="CEJ212" s="8"/>
      <c r="CEK212" s="8"/>
      <c r="CEL212" s="9"/>
      <c r="CEM212" s="8"/>
      <c r="CEN212" s="8"/>
      <c r="CEO212" s="8"/>
      <c r="CEP212" s="9"/>
      <c r="CEQ212" s="8"/>
      <c r="CER212" s="8"/>
      <c r="CES212" s="8"/>
      <c r="CET212" s="9"/>
      <c r="CEU212" s="8"/>
      <c r="CEV212" s="8"/>
      <c r="CEW212" s="8"/>
      <c r="CEX212" s="9"/>
      <c r="CEY212" s="8"/>
      <c r="CEZ212" s="8"/>
      <c r="CFA212" s="8"/>
      <c r="CFB212" s="9"/>
      <c r="CFC212" s="8"/>
      <c r="CFD212" s="8"/>
      <c r="CFE212" s="8"/>
      <c r="CFF212" s="9"/>
      <c r="CFG212" s="8"/>
      <c r="CFH212" s="8"/>
      <c r="CFI212" s="8"/>
      <c r="CFJ212" s="9"/>
      <c r="CFK212" s="8"/>
      <c r="CFL212" s="8"/>
      <c r="CFM212" s="8"/>
      <c r="CFN212" s="9"/>
      <c r="CFO212" s="8"/>
      <c r="CFP212" s="8"/>
      <c r="CFQ212" s="8"/>
      <c r="CFR212" s="9"/>
      <c r="CFS212" s="8"/>
      <c r="CFT212" s="8"/>
      <c r="CFU212" s="8"/>
      <c r="CFV212" s="9"/>
      <c r="CFW212" s="8"/>
      <c r="CFX212" s="8"/>
      <c r="CFY212" s="8"/>
      <c r="CFZ212" s="9"/>
      <c r="CGA212" s="8"/>
      <c r="CGB212" s="8"/>
      <c r="CGC212" s="8"/>
      <c r="CGD212" s="9"/>
      <c r="CGE212" s="8"/>
      <c r="CGF212" s="8"/>
      <c r="CGG212" s="8"/>
      <c r="CGH212" s="9"/>
      <c r="CGI212" s="8"/>
      <c r="CGJ212" s="8"/>
      <c r="CGK212" s="8"/>
      <c r="CGL212" s="9"/>
      <c r="CGM212" s="8"/>
      <c r="CGN212" s="8"/>
      <c r="CGO212" s="8"/>
      <c r="CGP212" s="9"/>
      <c r="CGQ212" s="8"/>
      <c r="CGR212" s="8"/>
      <c r="CGS212" s="8"/>
      <c r="CGT212" s="9"/>
      <c r="CGU212" s="8"/>
      <c r="CGV212" s="8"/>
      <c r="CGW212" s="8"/>
      <c r="CGX212" s="9"/>
      <c r="CGY212" s="8"/>
      <c r="CGZ212" s="8"/>
      <c r="CHA212" s="8"/>
      <c r="CHB212" s="9"/>
      <c r="CHC212" s="8"/>
      <c r="CHD212" s="8"/>
      <c r="CHE212" s="8"/>
      <c r="CHF212" s="9"/>
      <c r="CHG212" s="8"/>
      <c r="CHH212" s="8"/>
      <c r="CHI212" s="8"/>
      <c r="CHJ212" s="9"/>
      <c r="CHK212" s="8"/>
      <c r="CHL212" s="8"/>
      <c r="CHM212" s="8"/>
      <c r="CHN212" s="9"/>
      <c r="CHO212" s="8"/>
      <c r="CHP212" s="8"/>
      <c r="CHQ212" s="8"/>
      <c r="CHR212" s="9"/>
      <c r="CHS212" s="8"/>
      <c r="CHT212" s="8"/>
      <c r="CHU212" s="8"/>
      <c r="CHV212" s="9"/>
      <c r="CHW212" s="8"/>
      <c r="CHX212" s="8"/>
      <c r="CHY212" s="8"/>
      <c r="CHZ212" s="9"/>
      <c r="CIA212" s="8"/>
      <c r="CIB212" s="8"/>
      <c r="CIC212" s="8"/>
      <c r="CID212" s="9"/>
      <c r="CIE212" s="8"/>
      <c r="CIF212" s="8"/>
      <c r="CIG212" s="8"/>
      <c r="CIH212" s="9"/>
      <c r="CII212" s="8"/>
      <c r="CIJ212" s="8"/>
      <c r="CIK212" s="8"/>
      <c r="CIL212" s="9"/>
      <c r="CIM212" s="8"/>
      <c r="CIN212" s="8"/>
      <c r="CIO212" s="8"/>
      <c r="CIP212" s="9"/>
      <c r="CIQ212" s="8"/>
      <c r="CIR212" s="8"/>
      <c r="CIS212" s="8"/>
      <c r="CIT212" s="9"/>
      <c r="CIU212" s="8"/>
      <c r="CIV212" s="8"/>
      <c r="CIW212" s="8"/>
      <c r="CIX212" s="9"/>
      <c r="CIY212" s="8"/>
      <c r="CIZ212" s="8"/>
      <c r="CJA212" s="8"/>
      <c r="CJB212" s="9"/>
      <c r="CJC212" s="8"/>
      <c r="CJD212" s="8"/>
      <c r="CJE212" s="8"/>
      <c r="CJF212" s="9"/>
      <c r="CJG212" s="8"/>
      <c r="CJH212" s="8"/>
      <c r="CJI212" s="8"/>
      <c r="CJJ212" s="9"/>
      <c r="CJK212" s="8"/>
      <c r="CJL212" s="8"/>
      <c r="CJM212" s="8"/>
      <c r="CJN212" s="9"/>
      <c r="CJO212" s="8"/>
      <c r="CJP212" s="8"/>
      <c r="CJQ212" s="8"/>
      <c r="CJR212" s="9"/>
      <c r="CJS212" s="8"/>
      <c r="CJT212" s="8"/>
      <c r="CJU212" s="8"/>
      <c r="CJV212" s="9"/>
      <c r="CJW212" s="8"/>
      <c r="CJX212" s="8"/>
      <c r="CJY212" s="8"/>
      <c r="CJZ212" s="9"/>
      <c r="CKA212" s="8"/>
      <c r="CKB212" s="8"/>
      <c r="CKC212" s="8"/>
      <c r="CKD212" s="9"/>
      <c r="CKE212" s="8"/>
      <c r="CKF212" s="8"/>
      <c r="CKG212" s="8"/>
      <c r="CKH212" s="9"/>
      <c r="CKI212" s="8"/>
      <c r="CKJ212" s="8"/>
      <c r="CKK212" s="8"/>
      <c r="CKL212" s="9"/>
      <c r="CKM212" s="8"/>
      <c r="CKN212" s="8"/>
      <c r="CKO212" s="8"/>
      <c r="CKP212" s="9"/>
      <c r="CKQ212" s="8"/>
      <c r="CKR212" s="8"/>
      <c r="CKS212" s="8"/>
      <c r="CKT212" s="9"/>
      <c r="CKU212" s="8"/>
      <c r="CKV212" s="8"/>
      <c r="CKW212" s="8"/>
      <c r="CKX212" s="9"/>
      <c r="CKY212" s="8"/>
      <c r="CKZ212" s="8"/>
      <c r="CLA212" s="8"/>
      <c r="CLB212" s="9"/>
      <c r="CLC212" s="8"/>
      <c r="CLD212" s="8"/>
      <c r="CLE212" s="8"/>
      <c r="CLF212" s="9"/>
      <c r="CLG212" s="8"/>
      <c r="CLH212" s="8"/>
      <c r="CLI212" s="8"/>
      <c r="CLJ212" s="9"/>
      <c r="CLK212" s="8"/>
      <c r="CLL212" s="8"/>
      <c r="CLM212" s="8"/>
      <c r="CLN212" s="9"/>
      <c r="CLO212" s="8"/>
      <c r="CLP212" s="8"/>
      <c r="CLQ212" s="8"/>
      <c r="CLR212" s="9"/>
      <c r="CLS212" s="8"/>
      <c r="CLT212" s="8"/>
      <c r="CLU212" s="8"/>
      <c r="CLV212" s="9"/>
      <c r="CLW212" s="8"/>
      <c r="CLX212" s="8"/>
      <c r="CLY212" s="8"/>
      <c r="CLZ212" s="9"/>
      <c r="CMA212" s="8"/>
      <c r="CMB212" s="8"/>
      <c r="CMC212" s="8"/>
      <c r="CMD212" s="9"/>
      <c r="CME212" s="8"/>
      <c r="CMF212" s="8"/>
      <c r="CMG212" s="8"/>
      <c r="CMH212" s="9"/>
      <c r="CMI212" s="8"/>
      <c r="CMJ212" s="8"/>
      <c r="CMK212" s="8"/>
      <c r="CML212" s="9"/>
      <c r="CMM212" s="8"/>
      <c r="CMN212" s="8"/>
      <c r="CMO212" s="8"/>
      <c r="CMP212" s="9"/>
      <c r="CMQ212" s="8"/>
      <c r="CMR212" s="8"/>
      <c r="CMS212" s="8"/>
      <c r="CMT212" s="9"/>
      <c r="CMU212" s="8"/>
      <c r="CMV212" s="8"/>
      <c r="CMW212" s="8"/>
      <c r="CMX212" s="9"/>
      <c r="CMY212" s="8"/>
      <c r="CMZ212" s="8"/>
      <c r="CNA212" s="8"/>
      <c r="CNB212" s="9"/>
      <c r="CNC212" s="8"/>
      <c r="CND212" s="8"/>
      <c r="CNE212" s="8"/>
      <c r="CNF212" s="9"/>
      <c r="CNG212" s="8"/>
      <c r="CNH212" s="8"/>
      <c r="CNI212" s="8"/>
      <c r="CNJ212" s="9"/>
      <c r="CNK212" s="8"/>
      <c r="CNL212" s="8"/>
      <c r="CNM212" s="8"/>
      <c r="CNN212" s="9"/>
      <c r="CNO212" s="8"/>
      <c r="CNP212" s="8"/>
      <c r="CNQ212" s="8"/>
      <c r="CNR212" s="9"/>
      <c r="CNS212" s="8"/>
      <c r="CNT212" s="8"/>
      <c r="CNU212" s="8"/>
      <c r="CNV212" s="9"/>
      <c r="CNW212" s="8"/>
      <c r="CNX212" s="8"/>
      <c r="CNY212" s="8"/>
      <c r="CNZ212" s="9"/>
      <c r="COA212" s="8"/>
      <c r="COB212" s="8"/>
      <c r="COC212" s="8"/>
      <c r="COD212" s="9"/>
      <c r="COE212" s="8"/>
      <c r="COF212" s="8"/>
      <c r="COG212" s="8"/>
      <c r="COH212" s="9"/>
      <c r="COI212" s="8"/>
      <c r="COJ212" s="8"/>
      <c r="COK212" s="8"/>
      <c r="COL212" s="9"/>
      <c r="COM212" s="8"/>
      <c r="CON212" s="8"/>
      <c r="COO212" s="8"/>
      <c r="COP212" s="9"/>
      <c r="COQ212" s="8"/>
      <c r="COR212" s="8"/>
      <c r="COS212" s="8"/>
      <c r="COT212" s="9"/>
      <c r="COU212" s="8"/>
      <c r="COV212" s="8"/>
      <c r="COW212" s="8"/>
      <c r="COX212" s="9"/>
      <c r="COY212" s="8"/>
      <c r="COZ212" s="8"/>
      <c r="CPA212" s="8"/>
      <c r="CPB212" s="9"/>
      <c r="CPC212" s="8"/>
      <c r="CPD212" s="8"/>
      <c r="CPE212" s="8"/>
      <c r="CPF212" s="9"/>
      <c r="CPG212" s="8"/>
      <c r="CPH212" s="8"/>
      <c r="CPI212" s="8"/>
      <c r="CPJ212" s="9"/>
      <c r="CPK212" s="8"/>
      <c r="CPL212" s="8"/>
      <c r="CPM212" s="8"/>
      <c r="CPN212" s="9"/>
      <c r="CPO212" s="8"/>
      <c r="CPP212" s="8"/>
      <c r="CPQ212" s="8"/>
      <c r="CPR212" s="9"/>
      <c r="CPS212" s="8"/>
      <c r="CPT212" s="8"/>
      <c r="CPU212" s="8"/>
      <c r="CPV212" s="9"/>
      <c r="CPW212" s="8"/>
      <c r="CPX212" s="8"/>
      <c r="CPY212" s="8"/>
      <c r="CPZ212" s="9"/>
      <c r="CQA212" s="8"/>
      <c r="CQB212" s="8"/>
      <c r="CQC212" s="8"/>
      <c r="CQD212" s="9"/>
      <c r="CQE212" s="8"/>
      <c r="CQF212" s="8"/>
      <c r="CQG212" s="8"/>
      <c r="CQH212" s="9"/>
      <c r="CQI212" s="8"/>
      <c r="CQJ212" s="8"/>
      <c r="CQK212" s="8"/>
      <c r="CQL212" s="9"/>
      <c r="CQM212" s="8"/>
      <c r="CQN212" s="8"/>
      <c r="CQO212" s="8"/>
      <c r="CQP212" s="9"/>
      <c r="CQQ212" s="8"/>
      <c r="CQR212" s="8"/>
      <c r="CQS212" s="8"/>
      <c r="CQT212" s="9"/>
      <c r="CQU212" s="8"/>
      <c r="CQV212" s="8"/>
      <c r="CQW212" s="8"/>
      <c r="CQX212" s="9"/>
      <c r="CQY212" s="8"/>
      <c r="CQZ212" s="8"/>
      <c r="CRA212" s="8"/>
      <c r="CRB212" s="9"/>
      <c r="CRC212" s="8"/>
      <c r="CRD212" s="8"/>
      <c r="CRE212" s="8"/>
      <c r="CRF212" s="9"/>
      <c r="CRG212" s="8"/>
      <c r="CRH212" s="8"/>
      <c r="CRI212" s="8"/>
      <c r="CRJ212" s="9"/>
      <c r="CRK212" s="8"/>
      <c r="CRL212" s="8"/>
      <c r="CRM212" s="8"/>
      <c r="CRN212" s="9"/>
      <c r="CRO212" s="8"/>
      <c r="CRP212" s="8"/>
      <c r="CRQ212" s="8"/>
      <c r="CRR212" s="9"/>
      <c r="CRS212" s="8"/>
      <c r="CRT212" s="8"/>
      <c r="CRU212" s="8"/>
      <c r="CRV212" s="9"/>
      <c r="CRW212" s="8"/>
      <c r="CRX212" s="8"/>
      <c r="CRY212" s="8"/>
      <c r="CRZ212" s="9"/>
      <c r="CSA212" s="8"/>
      <c r="CSB212" s="8"/>
      <c r="CSC212" s="8"/>
      <c r="CSD212" s="9"/>
      <c r="CSE212" s="8"/>
      <c r="CSF212" s="8"/>
      <c r="CSG212" s="8"/>
      <c r="CSH212" s="9"/>
      <c r="CSI212" s="8"/>
      <c r="CSJ212" s="8"/>
      <c r="CSK212" s="8"/>
      <c r="CSL212" s="9"/>
      <c r="CSM212" s="8"/>
      <c r="CSN212" s="8"/>
      <c r="CSO212" s="8"/>
      <c r="CSP212" s="9"/>
      <c r="CSQ212" s="8"/>
      <c r="CSR212" s="8"/>
      <c r="CSS212" s="8"/>
      <c r="CST212" s="9"/>
      <c r="CSU212" s="8"/>
      <c r="CSV212" s="8"/>
      <c r="CSW212" s="8"/>
      <c r="CSX212" s="9"/>
      <c r="CSY212" s="8"/>
      <c r="CSZ212" s="8"/>
      <c r="CTA212" s="8"/>
      <c r="CTB212" s="9"/>
      <c r="CTC212" s="8"/>
      <c r="CTD212" s="8"/>
      <c r="CTE212" s="8"/>
      <c r="CTF212" s="9"/>
      <c r="CTG212" s="8"/>
      <c r="CTH212" s="8"/>
      <c r="CTI212" s="8"/>
      <c r="CTJ212" s="9"/>
      <c r="CTK212" s="8"/>
      <c r="CTL212" s="8"/>
      <c r="CTM212" s="8"/>
      <c r="CTN212" s="9"/>
      <c r="CTO212" s="8"/>
      <c r="CTP212" s="8"/>
      <c r="CTQ212" s="8"/>
      <c r="CTR212" s="9"/>
      <c r="CTS212" s="8"/>
      <c r="CTT212" s="8"/>
      <c r="CTU212" s="8"/>
      <c r="CTV212" s="9"/>
      <c r="CTW212" s="8"/>
      <c r="CTX212" s="8"/>
      <c r="CTY212" s="8"/>
      <c r="CTZ212" s="9"/>
      <c r="CUA212" s="8"/>
      <c r="CUB212" s="8"/>
      <c r="CUC212" s="8"/>
      <c r="CUD212" s="9"/>
      <c r="CUE212" s="8"/>
      <c r="CUF212" s="8"/>
      <c r="CUG212" s="8"/>
      <c r="CUH212" s="9"/>
      <c r="CUI212" s="8"/>
      <c r="CUJ212" s="8"/>
      <c r="CUK212" s="8"/>
      <c r="CUL212" s="9"/>
      <c r="CUM212" s="8"/>
      <c r="CUN212" s="8"/>
      <c r="CUO212" s="8"/>
      <c r="CUP212" s="9"/>
      <c r="CUQ212" s="8"/>
      <c r="CUR212" s="8"/>
      <c r="CUS212" s="8"/>
      <c r="CUT212" s="9"/>
      <c r="CUU212" s="8"/>
      <c r="CUV212" s="8"/>
      <c r="CUW212" s="8"/>
      <c r="CUX212" s="9"/>
      <c r="CUY212" s="8"/>
      <c r="CUZ212" s="8"/>
      <c r="CVA212" s="8"/>
      <c r="CVB212" s="9"/>
      <c r="CVC212" s="8"/>
      <c r="CVD212" s="8"/>
      <c r="CVE212" s="8"/>
      <c r="CVF212" s="9"/>
      <c r="CVG212" s="8"/>
      <c r="CVH212" s="8"/>
      <c r="CVI212" s="8"/>
      <c r="CVJ212" s="9"/>
      <c r="CVK212" s="8"/>
      <c r="CVL212" s="8"/>
      <c r="CVM212" s="8"/>
      <c r="CVN212" s="9"/>
      <c r="CVO212" s="8"/>
      <c r="CVP212" s="8"/>
      <c r="CVQ212" s="8"/>
      <c r="CVR212" s="9"/>
      <c r="CVS212" s="8"/>
      <c r="CVT212" s="8"/>
      <c r="CVU212" s="8"/>
      <c r="CVV212" s="9"/>
      <c r="CVW212" s="8"/>
      <c r="CVX212" s="8"/>
      <c r="CVY212" s="8"/>
      <c r="CVZ212" s="9"/>
      <c r="CWA212" s="8"/>
      <c r="CWB212" s="8"/>
      <c r="CWC212" s="8"/>
      <c r="CWD212" s="9"/>
      <c r="CWE212" s="8"/>
      <c r="CWF212" s="8"/>
      <c r="CWG212" s="8"/>
      <c r="CWH212" s="9"/>
      <c r="CWI212" s="8"/>
      <c r="CWJ212" s="8"/>
      <c r="CWK212" s="8"/>
      <c r="CWL212" s="9"/>
      <c r="CWM212" s="8"/>
      <c r="CWN212" s="8"/>
      <c r="CWO212" s="8"/>
      <c r="CWP212" s="9"/>
      <c r="CWQ212" s="8"/>
      <c r="CWR212" s="8"/>
      <c r="CWS212" s="8"/>
      <c r="CWT212" s="9"/>
      <c r="CWU212" s="8"/>
      <c r="CWV212" s="8"/>
      <c r="CWW212" s="8"/>
      <c r="CWX212" s="9"/>
      <c r="CWY212" s="8"/>
      <c r="CWZ212" s="8"/>
      <c r="CXA212" s="8"/>
      <c r="CXB212" s="9"/>
      <c r="CXC212" s="8"/>
      <c r="CXD212" s="8"/>
      <c r="CXE212" s="8"/>
      <c r="CXF212" s="9"/>
      <c r="CXG212" s="8"/>
      <c r="CXH212" s="8"/>
      <c r="CXI212" s="8"/>
      <c r="CXJ212" s="9"/>
      <c r="CXK212" s="8"/>
      <c r="CXL212" s="8"/>
      <c r="CXM212" s="8"/>
      <c r="CXN212" s="9"/>
      <c r="CXO212" s="8"/>
      <c r="CXP212" s="8"/>
      <c r="CXQ212" s="8"/>
      <c r="CXR212" s="9"/>
      <c r="CXS212" s="8"/>
      <c r="CXT212" s="8"/>
      <c r="CXU212" s="8"/>
      <c r="CXV212" s="9"/>
      <c r="CXW212" s="8"/>
      <c r="CXX212" s="8"/>
      <c r="CXY212" s="8"/>
      <c r="CXZ212" s="9"/>
      <c r="CYA212" s="8"/>
      <c r="CYB212" s="8"/>
      <c r="CYC212" s="8"/>
      <c r="CYD212" s="9"/>
      <c r="CYE212" s="8"/>
      <c r="CYF212" s="8"/>
      <c r="CYG212" s="8"/>
      <c r="CYH212" s="9"/>
      <c r="CYI212" s="8"/>
      <c r="CYJ212" s="8"/>
      <c r="CYK212" s="8"/>
      <c r="CYL212" s="9"/>
      <c r="CYM212" s="8"/>
      <c r="CYN212" s="8"/>
      <c r="CYO212" s="8"/>
      <c r="CYP212" s="9"/>
      <c r="CYQ212" s="8"/>
      <c r="CYR212" s="8"/>
      <c r="CYS212" s="8"/>
      <c r="CYT212" s="9"/>
      <c r="CYU212" s="8"/>
      <c r="CYV212" s="8"/>
      <c r="CYW212" s="8"/>
      <c r="CYX212" s="9"/>
      <c r="CYY212" s="8"/>
      <c r="CYZ212" s="8"/>
      <c r="CZA212" s="8"/>
      <c r="CZB212" s="9"/>
      <c r="CZC212" s="8"/>
      <c r="CZD212" s="8"/>
      <c r="CZE212" s="8"/>
      <c r="CZF212" s="9"/>
      <c r="CZG212" s="8"/>
      <c r="CZH212" s="8"/>
      <c r="CZI212" s="8"/>
      <c r="CZJ212" s="9"/>
      <c r="CZK212" s="8"/>
      <c r="CZL212" s="8"/>
      <c r="CZM212" s="8"/>
      <c r="CZN212" s="9"/>
      <c r="CZO212" s="8"/>
      <c r="CZP212" s="8"/>
      <c r="CZQ212" s="8"/>
      <c r="CZR212" s="9"/>
      <c r="CZS212" s="8"/>
      <c r="CZT212" s="8"/>
      <c r="CZU212" s="8"/>
      <c r="CZV212" s="9"/>
      <c r="CZW212" s="8"/>
      <c r="CZX212" s="8"/>
      <c r="CZY212" s="8"/>
      <c r="CZZ212" s="9"/>
      <c r="DAA212" s="8"/>
      <c r="DAB212" s="8"/>
      <c r="DAC212" s="8"/>
      <c r="DAD212" s="9"/>
      <c r="DAE212" s="8"/>
      <c r="DAF212" s="8"/>
      <c r="DAG212" s="8"/>
      <c r="DAH212" s="9"/>
      <c r="DAI212" s="8"/>
      <c r="DAJ212" s="8"/>
      <c r="DAK212" s="8"/>
      <c r="DAL212" s="9"/>
      <c r="DAM212" s="8"/>
      <c r="DAN212" s="8"/>
      <c r="DAO212" s="8"/>
      <c r="DAP212" s="9"/>
      <c r="DAQ212" s="8"/>
      <c r="DAR212" s="8"/>
      <c r="DAS212" s="8"/>
      <c r="DAT212" s="9"/>
      <c r="DAU212" s="8"/>
      <c r="DAV212" s="8"/>
      <c r="DAW212" s="8"/>
      <c r="DAX212" s="9"/>
      <c r="DAY212" s="8"/>
      <c r="DAZ212" s="8"/>
      <c r="DBA212" s="8"/>
      <c r="DBB212" s="9"/>
      <c r="DBC212" s="8"/>
      <c r="DBD212" s="8"/>
      <c r="DBE212" s="8"/>
      <c r="DBF212" s="9"/>
      <c r="DBG212" s="8"/>
      <c r="DBH212" s="8"/>
      <c r="DBI212" s="8"/>
      <c r="DBJ212" s="9"/>
      <c r="DBK212" s="8"/>
      <c r="DBL212" s="8"/>
      <c r="DBM212" s="8"/>
      <c r="DBN212" s="9"/>
      <c r="DBO212" s="8"/>
      <c r="DBP212" s="8"/>
      <c r="DBQ212" s="8"/>
      <c r="DBR212" s="9"/>
      <c r="DBS212" s="8"/>
      <c r="DBT212" s="8"/>
      <c r="DBU212" s="8"/>
      <c r="DBV212" s="9"/>
      <c r="DBW212" s="8"/>
      <c r="DBX212" s="8"/>
      <c r="DBY212" s="8"/>
      <c r="DBZ212" s="9"/>
      <c r="DCA212" s="8"/>
      <c r="DCB212" s="8"/>
      <c r="DCC212" s="8"/>
      <c r="DCD212" s="9"/>
      <c r="DCE212" s="8"/>
      <c r="DCF212" s="8"/>
      <c r="DCG212" s="8"/>
      <c r="DCH212" s="9"/>
      <c r="DCI212" s="8"/>
      <c r="DCJ212" s="8"/>
      <c r="DCK212" s="8"/>
      <c r="DCL212" s="9"/>
      <c r="DCM212" s="8"/>
      <c r="DCN212" s="8"/>
      <c r="DCO212" s="8"/>
      <c r="DCP212" s="9"/>
      <c r="DCQ212" s="8"/>
      <c r="DCR212" s="8"/>
      <c r="DCS212" s="8"/>
      <c r="DCT212" s="9"/>
      <c r="DCU212" s="8"/>
      <c r="DCV212" s="8"/>
      <c r="DCW212" s="8"/>
      <c r="DCX212" s="9"/>
      <c r="DCY212" s="8"/>
      <c r="DCZ212" s="8"/>
      <c r="DDA212" s="8"/>
      <c r="DDB212" s="9"/>
      <c r="DDC212" s="8"/>
      <c r="DDD212" s="8"/>
      <c r="DDE212" s="8"/>
      <c r="DDF212" s="9"/>
      <c r="DDG212" s="8"/>
      <c r="DDH212" s="8"/>
      <c r="DDI212" s="8"/>
      <c r="DDJ212" s="9"/>
      <c r="DDK212" s="8"/>
      <c r="DDL212" s="8"/>
      <c r="DDM212" s="8"/>
      <c r="DDN212" s="9"/>
      <c r="DDO212" s="8"/>
      <c r="DDP212" s="8"/>
      <c r="DDQ212" s="8"/>
      <c r="DDR212" s="9"/>
      <c r="DDS212" s="8"/>
      <c r="DDT212" s="8"/>
      <c r="DDU212" s="8"/>
      <c r="DDV212" s="9"/>
      <c r="DDW212" s="8"/>
      <c r="DDX212" s="8"/>
      <c r="DDY212" s="8"/>
      <c r="DDZ212" s="9"/>
      <c r="DEA212" s="8"/>
      <c r="DEB212" s="8"/>
      <c r="DEC212" s="8"/>
      <c r="DED212" s="9"/>
      <c r="DEE212" s="8"/>
      <c r="DEF212" s="8"/>
      <c r="DEG212" s="8"/>
      <c r="DEH212" s="9"/>
      <c r="DEI212" s="8"/>
      <c r="DEJ212" s="8"/>
      <c r="DEK212" s="8"/>
      <c r="DEL212" s="9"/>
      <c r="DEM212" s="8"/>
      <c r="DEN212" s="8"/>
      <c r="DEO212" s="8"/>
      <c r="DEP212" s="9"/>
      <c r="DEQ212" s="8"/>
      <c r="DER212" s="8"/>
      <c r="DES212" s="8"/>
      <c r="DET212" s="9"/>
      <c r="DEU212" s="8"/>
      <c r="DEV212" s="8"/>
      <c r="DEW212" s="8"/>
      <c r="DEX212" s="9"/>
      <c r="DEY212" s="8"/>
      <c r="DEZ212" s="8"/>
      <c r="DFA212" s="8"/>
      <c r="DFB212" s="9"/>
      <c r="DFC212" s="8"/>
      <c r="DFD212" s="8"/>
      <c r="DFE212" s="8"/>
      <c r="DFF212" s="9"/>
      <c r="DFG212" s="8"/>
      <c r="DFH212" s="8"/>
      <c r="DFI212" s="8"/>
      <c r="DFJ212" s="9"/>
      <c r="DFK212" s="8"/>
      <c r="DFL212" s="8"/>
      <c r="DFM212" s="8"/>
      <c r="DFN212" s="9"/>
      <c r="DFO212" s="8"/>
      <c r="DFP212" s="8"/>
      <c r="DFQ212" s="8"/>
      <c r="DFR212" s="9"/>
      <c r="DFS212" s="8"/>
      <c r="DFT212" s="8"/>
      <c r="DFU212" s="8"/>
      <c r="DFV212" s="9"/>
      <c r="DFW212" s="8"/>
      <c r="DFX212" s="8"/>
      <c r="DFY212" s="8"/>
      <c r="DFZ212" s="9"/>
      <c r="DGA212" s="8"/>
      <c r="DGB212" s="8"/>
      <c r="DGC212" s="8"/>
      <c r="DGD212" s="9"/>
      <c r="DGE212" s="8"/>
      <c r="DGF212" s="8"/>
      <c r="DGG212" s="8"/>
      <c r="DGH212" s="9"/>
      <c r="DGI212" s="8"/>
      <c r="DGJ212" s="8"/>
      <c r="DGK212" s="8"/>
      <c r="DGL212" s="9"/>
      <c r="DGM212" s="8"/>
      <c r="DGN212" s="8"/>
      <c r="DGO212" s="8"/>
      <c r="DGP212" s="9"/>
      <c r="DGQ212" s="8"/>
      <c r="DGR212" s="8"/>
      <c r="DGS212" s="8"/>
      <c r="DGT212" s="9"/>
      <c r="DGU212" s="8"/>
      <c r="DGV212" s="8"/>
      <c r="DGW212" s="8"/>
      <c r="DGX212" s="9"/>
      <c r="DGY212" s="8"/>
      <c r="DGZ212" s="8"/>
      <c r="DHA212" s="8"/>
      <c r="DHB212" s="9"/>
      <c r="DHC212" s="8"/>
      <c r="DHD212" s="8"/>
      <c r="DHE212" s="8"/>
      <c r="DHF212" s="9"/>
      <c r="DHG212" s="8"/>
      <c r="DHH212" s="8"/>
      <c r="DHI212" s="8"/>
      <c r="DHJ212" s="9"/>
      <c r="DHK212" s="8"/>
      <c r="DHL212" s="8"/>
      <c r="DHM212" s="8"/>
      <c r="DHN212" s="9"/>
      <c r="DHO212" s="8"/>
      <c r="DHP212" s="8"/>
      <c r="DHQ212" s="8"/>
      <c r="DHR212" s="9"/>
      <c r="DHS212" s="8"/>
      <c r="DHT212" s="8"/>
      <c r="DHU212" s="8"/>
      <c r="DHV212" s="9"/>
      <c r="DHW212" s="8"/>
      <c r="DHX212" s="8"/>
      <c r="DHY212" s="8"/>
      <c r="DHZ212" s="9"/>
      <c r="DIA212" s="8"/>
      <c r="DIB212" s="8"/>
      <c r="DIC212" s="8"/>
      <c r="DID212" s="9"/>
      <c r="DIE212" s="8"/>
      <c r="DIF212" s="8"/>
      <c r="DIG212" s="8"/>
      <c r="DIH212" s="9"/>
      <c r="DII212" s="8"/>
      <c r="DIJ212" s="8"/>
      <c r="DIK212" s="8"/>
      <c r="DIL212" s="9"/>
      <c r="DIM212" s="8"/>
      <c r="DIN212" s="8"/>
      <c r="DIO212" s="8"/>
      <c r="DIP212" s="9"/>
      <c r="DIQ212" s="8"/>
      <c r="DIR212" s="8"/>
      <c r="DIS212" s="8"/>
      <c r="DIT212" s="9"/>
      <c r="DIU212" s="8"/>
      <c r="DIV212" s="8"/>
      <c r="DIW212" s="8"/>
      <c r="DIX212" s="9"/>
      <c r="DIY212" s="8"/>
      <c r="DIZ212" s="8"/>
      <c r="DJA212" s="8"/>
      <c r="DJB212" s="9"/>
      <c r="DJC212" s="8"/>
      <c r="DJD212" s="8"/>
      <c r="DJE212" s="8"/>
      <c r="DJF212" s="9"/>
      <c r="DJG212" s="8"/>
      <c r="DJH212" s="8"/>
      <c r="DJI212" s="8"/>
      <c r="DJJ212" s="9"/>
      <c r="DJK212" s="8"/>
      <c r="DJL212" s="8"/>
      <c r="DJM212" s="8"/>
      <c r="DJN212" s="9"/>
      <c r="DJO212" s="8"/>
      <c r="DJP212" s="8"/>
      <c r="DJQ212" s="8"/>
      <c r="DJR212" s="9"/>
      <c r="DJS212" s="8"/>
      <c r="DJT212" s="8"/>
      <c r="DJU212" s="8"/>
      <c r="DJV212" s="9"/>
      <c r="DJW212" s="8"/>
      <c r="DJX212" s="8"/>
      <c r="DJY212" s="8"/>
      <c r="DJZ212" s="9"/>
      <c r="DKA212" s="8"/>
      <c r="DKB212" s="8"/>
      <c r="DKC212" s="8"/>
      <c r="DKD212" s="9"/>
      <c r="DKE212" s="8"/>
      <c r="DKF212" s="8"/>
      <c r="DKG212" s="8"/>
      <c r="DKH212" s="9"/>
      <c r="DKI212" s="8"/>
      <c r="DKJ212" s="8"/>
      <c r="DKK212" s="8"/>
      <c r="DKL212" s="9"/>
      <c r="DKM212" s="8"/>
      <c r="DKN212" s="8"/>
      <c r="DKO212" s="8"/>
      <c r="DKP212" s="9"/>
      <c r="DKQ212" s="8"/>
      <c r="DKR212" s="8"/>
      <c r="DKS212" s="8"/>
      <c r="DKT212" s="9"/>
      <c r="DKU212" s="8"/>
      <c r="DKV212" s="8"/>
      <c r="DKW212" s="8"/>
      <c r="DKX212" s="9"/>
      <c r="DKY212" s="8"/>
      <c r="DKZ212" s="8"/>
      <c r="DLA212" s="8"/>
      <c r="DLB212" s="9"/>
      <c r="DLC212" s="8"/>
      <c r="DLD212" s="8"/>
      <c r="DLE212" s="8"/>
      <c r="DLF212" s="9"/>
      <c r="DLG212" s="8"/>
      <c r="DLH212" s="8"/>
      <c r="DLI212" s="8"/>
      <c r="DLJ212" s="9"/>
      <c r="DLK212" s="8"/>
      <c r="DLL212" s="8"/>
      <c r="DLM212" s="8"/>
      <c r="DLN212" s="9"/>
      <c r="DLO212" s="8"/>
      <c r="DLP212" s="8"/>
      <c r="DLQ212" s="8"/>
      <c r="DLR212" s="9"/>
      <c r="DLS212" s="8"/>
      <c r="DLT212" s="8"/>
      <c r="DLU212" s="8"/>
      <c r="DLV212" s="9"/>
      <c r="DLW212" s="8"/>
      <c r="DLX212" s="8"/>
      <c r="DLY212" s="8"/>
      <c r="DLZ212" s="9"/>
      <c r="DMA212" s="8"/>
      <c r="DMB212" s="8"/>
      <c r="DMC212" s="8"/>
      <c r="DMD212" s="9"/>
      <c r="DME212" s="8"/>
      <c r="DMF212" s="8"/>
      <c r="DMG212" s="8"/>
      <c r="DMH212" s="9"/>
      <c r="DMI212" s="8"/>
      <c r="DMJ212" s="8"/>
      <c r="DMK212" s="8"/>
      <c r="DML212" s="9"/>
      <c r="DMM212" s="8"/>
      <c r="DMN212" s="8"/>
      <c r="DMO212" s="8"/>
      <c r="DMP212" s="9"/>
      <c r="DMQ212" s="8"/>
      <c r="DMR212" s="8"/>
      <c r="DMS212" s="8"/>
      <c r="DMT212" s="9"/>
      <c r="DMU212" s="8"/>
      <c r="DMV212" s="8"/>
      <c r="DMW212" s="8"/>
      <c r="DMX212" s="9"/>
      <c r="DMY212" s="8"/>
      <c r="DMZ212" s="8"/>
      <c r="DNA212" s="8"/>
      <c r="DNB212" s="9"/>
      <c r="DNC212" s="8"/>
      <c r="DND212" s="8"/>
      <c r="DNE212" s="8"/>
      <c r="DNF212" s="9"/>
      <c r="DNG212" s="8"/>
      <c r="DNH212" s="8"/>
      <c r="DNI212" s="8"/>
      <c r="DNJ212" s="9"/>
      <c r="DNK212" s="8"/>
      <c r="DNL212" s="8"/>
      <c r="DNM212" s="8"/>
      <c r="DNN212" s="9"/>
      <c r="DNO212" s="8"/>
      <c r="DNP212" s="8"/>
      <c r="DNQ212" s="8"/>
      <c r="DNR212" s="9"/>
      <c r="DNS212" s="8"/>
      <c r="DNT212" s="8"/>
      <c r="DNU212" s="8"/>
      <c r="DNV212" s="9"/>
      <c r="DNW212" s="8"/>
      <c r="DNX212" s="8"/>
      <c r="DNY212" s="8"/>
      <c r="DNZ212" s="9"/>
      <c r="DOA212" s="8"/>
      <c r="DOB212" s="8"/>
      <c r="DOC212" s="8"/>
      <c r="DOD212" s="9"/>
      <c r="DOE212" s="8"/>
      <c r="DOF212" s="8"/>
      <c r="DOG212" s="8"/>
      <c r="DOH212" s="9"/>
      <c r="DOI212" s="8"/>
      <c r="DOJ212" s="8"/>
      <c r="DOK212" s="8"/>
      <c r="DOL212" s="9"/>
      <c r="DOM212" s="8"/>
      <c r="DON212" s="8"/>
      <c r="DOO212" s="8"/>
      <c r="DOP212" s="9"/>
      <c r="DOQ212" s="8"/>
      <c r="DOR212" s="8"/>
      <c r="DOS212" s="8"/>
      <c r="DOT212" s="9"/>
      <c r="DOU212" s="8"/>
      <c r="DOV212" s="8"/>
      <c r="DOW212" s="8"/>
      <c r="DOX212" s="9"/>
      <c r="DOY212" s="8"/>
      <c r="DOZ212" s="8"/>
      <c r="DPA212" s="8"/>
      <c r="DPB212" s="9"/>
      <c r="DPC212" s="8"/>
      <c r="DPD212" s="8"/>
      <c r="DPE212" s="8"/>
      <c r="DPF212" s="9"/>
      <c r="DPG212" s="8"/>
      <c r="DPH212" s="8"/>
      <c r="DPI212" s="8"/>
      <c r="DPJ212" s="9"/>
      <c r="DPK212" s="8"/>
      <c r="DPL212" s="8"/>
      <c r="DPM212" s="8"/>
      <c r="DPN212" s="9"/>
      <c r="DPO212" s="8"/>
      <c r="DPP212" s="8"/>
      <c r="DPQ212" s="8"/>
      <c r="DPR212" s="9"/>
      <c r="DPS212" s="8"/>
      <c r="DPT212" s="8"/>
      <c r="DPU212" s="8"/>
      <c r="DPV212" s="9"/>
      <c r="DPW212" s="8"/>
      <c r="DPX212" s="8"/>
      <c r="DPY212" s="8"/>
      <c r="DPZ212" s="9"/>
      <c r="DQA212" s="8"/>
      <c r="DQB212" s="8"/>
      <c r="DQC212" s="8"/>
      <c r="DQD212" s="9"/>
      <c r="DQE212" s="8"/>
      <c r="DQF212" s="8"/>
      <c r="DQG212" s="8"/>
      <c r="DQH212" s="9"/>
      <c r="DQI212" s="8"/>
      <c r="DQJ212" s="8"/>
      <c r="DQK212" s="8"/>
      <c r="DQL212" s="9"/>
      <c r="DQM212" s="8"/>
      <c r="DQN212" s="8"/>
      <c r="DQO212" s="8"/>
      <c r="DQP212" s="9"/>
      <c r="DQQ212" s="8"/>
      <c r="DQR212" s="8"/>
      <c r="DQS212" s="8"/>
      <c r="DQT212" s="9"/>
      <c r="DQU212" s="8"/>
      <c r="DQV212" s="8"/>
      <c r="DQW212" s="8"/>
      <c r="DQX212" s="9"/>
      <c r="DQY212" s="8"/>
      <c r="DQZ212" s="8"/>
      <c r="DRA212" s="8"/>
      <c r="DRB212" s="9"/>
      <c r="DRC212" s="8"/>
      <c r="DRD212" s="8"/>
      <c r="DRE212" s="8"/>
      <c r="DRF212" s="9"/>
      <c r="DRG212" s="8"/>
      <c r="DRH212" s="8"/>
      <c r="DRI212" s="8"/>
      <c r="DRJ212" s="9"/>
      <c r="DRK212" s="8"/>
      <c r="DRL212" s="8"/>
      <c r="DRM212" s="8"/>
      <c r="DRN212" s="9"/>
      <c r="DRO212" s="8"/>
      <c r="DRP212" s="8"/>
      <c r="DRQ212" s="8"/>
      <c r="DRR212" s="9"/>
      <c r="DRS212" s="8"/>
      <c r="DRT212" s="8"/>
      <c r="DRU212" s="8"/>
      <c r="DRV212" s="9"/>
      <c r="DRW212" s="8"/>
      <c r="DRX212" s="8"/>
      <c r="DRY212" s="8"/>
      <c r="DRZ212" s="9"/>
      <c r="DSA212" s="8"/>
      <c r="DSB212" s="8"/>
      <c r="DSC212" s="8"/>
      <c r="DSD212" s="9"/>
      <c r="DSE212" s="8"/>
      <c r="DSF212" s="8"/>
      <c r="DSG212" s="8"/>
      <c r="DSH212" s="9"/>
      <c r="DSI212" s="8"/>
      <c r="DSJ212" s="8"/>
      <c r="DSK212" s="8"/>
      <c r="DSL212" s="9"/>
      <c r="DSM212" s="8"/>
      <c r="DSN212" s="8"/>
      <c r="DSO212" s="8"/>
      <c r="DSP212" s="9"/>
      <c r="DSQ212" s="8"/>
      <c r="DSR212" s="8"/>
      <c r="DSS212" s="8"/>
      <c r="DST212" s="9"/>
      <c r="DSU212" s="8"/>
      <c r="DSV212" s="8"/>
      <c r="DSW212" s="8"/>
      <c r="DSX212" s="9"/>
      <c r="DSY212" s="8"/>
      <c r="DSZ212" s="8"/>
      <c r="DTA212" s="8"/>
      <c r="DTB212" s="9"/>
      <c r="DTC212" s="8"/>
      <c r="DTD212" s="8"/>
      <c r="DTE212" s="8"/>
      <c r="DTF212" s="9"/>
      <c r="DTG212" s="8"/>
      <c r="DTH212" s="8"/>
      <c r="DTI212" s="8"/>
      <c r="DTJ212" s="9"/>
      <c r="DTK212" s="8"/>
      <c r="DTL212" s="8"/>
      <c r="DTM212" s="8"/>
      <c r="DTN212" s="9"/>
      <c r="DTO212" s="8"/>
      <c r="DTP212" s="8"/>
      <c r="DTQ212" s="8"/>
      <c r="DTR212" s="9"/>
      <c r="DTS212" s="8"/>
      <c r="DTT212" s="8"/>
      <c r="DTU212" s="8"/>
      <c r="DTV212" s="9"/>
      <c r="DTW212" s="8"/>
      <c r="DTX212" s="8"/>
      <c r="DTY212" s="8"/>
      <c r="DTZ212" s="9"/>
      <c r="DUA212" s="8"/>
      <c r="DUB212" s="8"/>
      <c r="DUC212" s="8"/>
      <c r="DUD212" s="9"/>
      <c r="DUE212" s="8"/>
      <c r="DUF212" s="8"/>
      <c r="DUG212" s="8"/>
      <c r="DUH212" s="9"/>
      <c r="DUI212" s="8"/>
      <c r="DUJ212" s="8"/>
      <c r="DUK212" s="8"/>
      <c r="DUL212" s="9"/>
      <c r="DUM212" s="8"/>
      <c r="DUN212" s="8"/>
      <c r="DUO212" s="8"/>
      <c r="DUP212" s="9"/>
      <c r="DUQ212" s="8"/>
      <c r="DUR212" s="8"/>
      <c r="DUS212" s="8"/>
      <c r="DUT212" s="9"/>
      <c r="DUU212" s="8"/>
      <c r="DUV212" s="8"/>
      <c r="DUW212" s="8"/>
      <c r="DUX212" s="9"/>
      <c r="DUY212" s="8"/>
      <c r="DUZ212" s="8"/>
      <c r="DVA212" s="8"/>
      <c r="DVB212" s="9"/>
      <c r="DVC212" s="8"/>
      <c r="DVD212" s="8"/>
      <c r="DVE212" s="8"/>
      <c r="DVF212" s="9"/>
      <c r="DVG212" s="8"/>
      <c r="DVH212" s="8"/>
      <c r="DVI212" s="8"/>
      <c r="DVJ212" s="9"/>
      <c r="DVK212" s="8"/>
      <c r="DVL212" s="8"/>
      <c r="DVM212" s="8"/>
      <c r="DVN212" s="9"/>
      <c r="DVO212" s="8"/>
      <c r="DVP212" s="8"/>
      <c r="DVQ212" s="8"/>
      <c r="DVR212" s="9"/>
      <c r="DVS212" s="8"/>
      <c r="DVT212" s="8"/>
      <c r="DVU212" s="8"/>
      <c r="DVV212" s="9"/>
      <c r="DVW212" s="8"/>
      <c r="DVX212" s="8"/>
      <c r="DVY212" s="8"/>
      <c r="DVZ212" s="9"/>
      <c r="DWA212" s="8"/>
      <c r="DWB212" s="8"/>
      <c r="DWC212" s="8"/>
      <c r="DWD212" s="9"/>
      <c r="DWE212" s="8"/>
      <c r="DWF212" s="8"/>
      <c r="DWG212" s="8"/>
      <c r="DWH212" s="9"/>
      <c r="DWI212" s="8"/>
      <c r="DWJ212" s="8"/>
      <c r="DWK212" s="8"/>
      <c r="DWL212" s="9"/>
      <c r="DWM212" s="8"/>
      <c r="DWN212" s="8"/>
      <c r="DWO212" s="8"/>
      <c r="DWP212" s="9"/>
      <c r="DWQ212" s="8"/>
      <c r="DWR212" s="8"/>
      <c r="DWS212" s="8"/>
      <c r="DWT212" s="9"/>
      <c r="DWU212" s="8"/>
      <c r="DWV212" s="8"/>
      <c r="DWW212" s="8"/>
      <c r="DWX212" s="9"/>
      <c r="DWY212" s="8"/>
      <c r="DWZ212" s="8"/>
      <c r="DXA212" s="8"/>
      <c r="DXB212" s="9"/>
      <c r="DXC212" s="8"/>
      <c r="DXD212" s="8"/>
      <c r="DXE212" s="8"/>
      <c r="DXF212" s="9"/>
      <c r="DXG212" s="8"/>
      <c r="DXH212" s="8"/>
      <c r="DXI212" s="8"/>
      <c r="DXJ212" s="9"/>
      <c r="DXK212" s="8"/>
      <c r="DXL212" s="8"/>
      <c r="DXM212" s="8"/>
      <c r="DXN212" s="9"/>
      <c r="DXO212" s="8"/>
      <c r="DXP212" s="8"/>
      <c r="DXQ212" s="8"/>
      <c r="DXR212" s="9"/>
      <c r="DXS212" s="8"/>
      <c r="DXT212" s="8"/>
      <c r="DXU212" s="8"/>
      <c r="DXV212" s="9"/>
      <c r="DXW212" s="8"/>
      <c r="DXX212" s="8"/>
      <c r="DXY212" s="8"/>
      <c r="DXZ212" s="9"/>
      <c r="DYA212" s="8"/>
      <c r="DYB212" s="8"/>
      <c r="DYC212" s="8"/>
      <c r="DYD212" s="9"/>
      <c r="DYE212" s="8"/>
      <c r="DYF212" s="8"/>
      <c r="DYG212" s="8"/>
      <c r="DYH212" s="9"/>
      <c r="DYI212" s="8"/>
      <c r="DYJ212" s="8"/>
      <c r="DYK212" s="8"/>
      <c r="DYL212" s="9"/>
      <c r="DYM212" s="8"/>
      <c r="DYN212" s="8"/>
      <c r="DYO212" s="8"/>
      <c r="DYP212" s="9"/>
      <c r="DYQ212" s="8"/>
      <c r="DYR212" s="8"/>
      <c r="DYS212" s="8"/>
      <c r="DYT212" s="9"/>
      <c r="DYU212" s="8"/>
      <c r="DYV212" s="8"/>
      <c r="DYW212" s="8"/>
      <c r="DYX212" s="9"/>
      <c r="DYY212" s="8"/>
      <c r="DYZ212" s="8"/>
      <c r="DZA212" s="8"/>
      <c r="DZB212" s="9"/>
      <c r="DZC212" s="8"/>
      <c r="DZD212" s="8"/>
      <c r="DZE212" s="8"/>
      <c r="DZF212" s="9"/>
      <c r="DZG212" s="8"/>
      <c r="DZH212" s="8"/>
      <c r="DZI212" s="8"/>
      <c r="DZJ212" s="9"/>
      <c r="DZK212" s="8"/>
      <c r="DZL212" s="8"/>
      <c r="DZM212" s="8"/>
      <c r="DZN212" s="9"/>
      <c r="DZO212" s="8"/>
      <c r="DZP212" s="8"/>
      <c r="DZQ212" s="8"/>
      <c r="DZR212" s="9"/>
      <c r="DZS212" s="8"/>
      <c r="DZT212" s="8"/>
      <c r="DZU212" s="8"/>
      <c r="DZV212" s="9"/>
      <c r="DZW212" s="8"/>
      <c r="DZX212" s="8"/>
      <c r="DZY212" s="8"/>
      <c r="DZZ212" s="9"/>
      <c r="EAA212" s="8"/>
      <c r="EAB212" s="8"/>
      <c r="EAC212" s="8"/>
      <c r="EAD212" s="9"/>
      <c r="EAE212" s="8"/>
      <c r="EAF212" s="8"/>
      <c r="EAG212" s="8"/>
      <c r="EAH212" s="9"/>
      <c r="EAI212" s="8"/>
      <c r="EAJ212" s="8"/>
      <c r="EAK212" s="8"/>
      <c r="EAL212" s="9"/>
      <c r="EAM212" s="8"/>
      <c r="EAN212" s="8"/>
      <c r="EAO212" s="8"/>
      <c r="EAP212" s="9"/>
      <c r="EAQ212" s="8"/>
      <c r="EAR212" s="8"/>
      <c r="EAS212" s="8"/>
      <c r="EAT212" s="9"/>
      <c r="EAU212" s="8"/>
      <c r="EAV212" s="8"/>
      <c r="EAW212" s="8"/>
      <c r="EAX212" s="9"/>
      <c r="EAY212" s="8"/>
      <c r="EAZ212" s="8"/>
      <c r="EBA212" s="8"/>
      <c r="EBB212" s="9"/>
      <c r="EBC212" s="8"/>
      <c r="EBD212" s="8"/>
      <c r="EBE212" s="8"/>
      <c r="EBF212" s="9"/>
      <c r="EBG212" s="8"/>
      <c r="EBH212" s="8"/>
      <c r="EBI212" s="8"/>
      <c r="EBJ212" s="9"/>
      <c r="EBK212" s="8"/>
      <c r="EBL212" s="8"/>
      <c r="EBM212" s="8"/>
      <c r="EBN212" s="9"/>
      <c r="EBO212" s="8"/>
      <c r="EBP212" s="8"/>
      <c r="EBQ212" s="8"/>
      <c r="EBR212" s="9"/>
      <c r="EBS212" s="8"/>
      <c r="EBT212" s="8"/>
      <c r="EBU212" s="8"/>
      <c r="EBV212" s="9"/>
      <c r="EBW212" s="8"/>
      <c r="EBX212" s="8"/>
      <c r="EBY212" s="8"/>
      <c r="EBZ212" s="9"/>
      <c r="ECA212" s="8"/>
      <c r="ECB212" s="8"/>
      <c r="ECC212" s="8"/>
      <c r="ECD212" s="9"/>
      <c r="ECE212" s="8"/>
      <c r="ECF212" s="8"/>
      <c r="ECG212" s="8"/>
      <c r="ECH212" s="9"/>
      <c r="ECI212" s="8"/>
      <c r="ECJ212" s="8"/>
      <c r="ECK212" s="8"/>
      <c r="ECL212" s="9"/>
      <c r="ECM212" s="8"/>
      <c r="ECN212" s="8"/>
      <c r="ECO212" s="8"/>
      <c r="ECP212" s="9"/>
      <c r="ECQ212" s="8"/>
      <c r="ECR212" s="8"/>
      <c r="ECS212" s="8"/>
      <c r="ECT212" s="9"/>
      <c r="ECU212" s="8"/>
      <c r="ECV212" s="8"/>
      <c r="ECW212" s="8"/>
      <c r="ECX212" s="9"/>
      <c r="ECY212" s="8"/>
      <c r="ECZ212" s="8"/>
      <c r="EDA212" s="8"/>
      <c r="EDB212" s="9"/>
      <c r="EDC212" s="8"/>
      <c r="EDD212" s="8"/>
      <c r="EDE212" s="8"/>
      <c r="EDF212" s="9"/>
      <c r="EDG212" s="8"/>
      <c r="EDH212" s="8"/>
      <c r="EDI212" s="8"/>
      <c r="EDJ212" s="9"/>
      <c r="EDK212" s="8"/>
      <c r="EDL212" s="8"/>
      <c r="EDM212" s="8"/>
      <c r="EDN212" s="9"/>
      <c r="EDO212" s="8"/>
      <c r="EDP212" s="8"/>
      <c r="EDQ212" s="8"/>
      <c r="EDR212" s="9"/>
      <c r="EDS212" s="8"/>
      <c r="EDT212" s="8"/>
      <c r="EDU212" s="8"/>
      <c r="EDV212" s="9"/>
      <c r="EDW212" s="8"/>
      <c r="EDX212" s="8"/>
      <c r="EDY212" s="8"/>
      <c r="EDZ212" s="9"/>
      <c r="EEA212" s="8"/>
      <c r="EEB212" s="8"/>
      <c r="EEC212" s="8"/>
      <c r="EED212" s="9"/>
      <c r="EEE212" s="8"/>
      <c r="EEF212" s="8"/>
      <c r="EEG212" s="8"/>
      <c r="EEH212" s="9"/>
      <c r="EEI212" s="8"/>
      <c r="EEJ212" s="8"/>
      <c r="EEK212" s="8"/>
      <c r="EEL212" s="9"/>
      <c r="EEM212" s="8"/>
      <c r="EEN212" s="8"/>
      <c r="EEO212" s="8"/>
      <c r="EEP212" s="9"/>
      <c r="EEQ212" s="8"/>
      <c r="EER212" s="8"/>
      <c r="EES212" s="8"/>
      <c r="EET212" s="9"/>
      <c r="EEU212" s="8"/>
      <c r="EEV212" s="8"/>
      <c r="EEW212" s="8"/>
      <c r="EEX212" s="9"/>
      <c r="EEY212" s="8"/>
      <c r="EEZ212" s="8"/>
      <c r="EFA212" s="8"/>
      <c r="EFB212" s="9"/>
      <c r="EFC212" s="8"/>
      <c r="EFD212" s="8"/>
      <c r="EFE212" s="8"/>
      <c r="EFF212" s="9"/>
      <c r="EFG212" s="8"/>
      <c r="EFH212" s="8"/>
      <c r="EFI212" s="8"/>
      <c r="EFJ212" s="9"/>
      <c r="EFK212" s="8"/>
      <c r="EFL212" s="8"/>
      <c r="EFM212" s="8"/>
      <c r="EFN212" s="9"/>
      <c r="EFO212" s="8"/>
      <c r="EFP212" s="8"/>
      <c r="EFQ212" s="8"/>
      <c r="EFR212" s="9"/>
      <c r="EFS212" s="8"/>
      <c r="EFT212" s="8"/>
      <c r="EFU212" s="8"/>
      <c r="EFV212" s="9"/>
      <c r="EFW212" s="8"/>
      <c r="EFX212" s="8"/>
      <c r="EFY212" s="8"/>
      <c r="EFZ212" s="9"/>
      <c r="EGA212" s="8"/>
      <c r="EGB212" s="8"/>
      <c r="EGC212" s="8"/>
      <c r="EGD212" s="9"/>
      <c r="EGE212" s="8"/>
      <c r="EGF212" s="8"/>
      <c r="EGG212" s="8"/>
      <c r="EGH212" s="9"/>
      <c r="EGI212" s="8"/>
      <c r="EGJ212" s="8"/>
      <c r="EGK212" s="8"/>
      <c r="EGL212" s="9"/>
      <c r="EGM212" s="8"/>
      <c r="EGN212" s="8"/>
      <c r="EGO212" s="8"/>
      <c r="EGP212" s="9"/>
      <c r="EGQ212" s="8"/>
      <c r="EGR212" s="8"/>
      <c r="EGS212" s="8"/>
      <c r="EGT212" s="9"/>
      <c r="EGU212" s="8"/>
      <c r="EGV212" s="8"/>
      <c r="EGW212" s="8"/>
      <c r="EGX212" s="9"/>
      <c r="EGY212" s="8"/>
      <c r="EGZ212" s="8"/>
      <c r="EHA212" s="8"/>
      <c r="EHB212" s="9"/>
      <c r="EHC212" s="8"/>
      <c r="EHD212" s="8"/>
      <c r="EHE212" s="8"/>
      <c r="EHF212" s="9"/>
      <c r="EHG212" s="8"/>
      <c r="EHH212" s="8"/>
      <c r="EHI212" s="8"/>
      <c r="EHJ212" s="9"/>
      <c r="EHK212" s="8"/>
      <c r="EHL212" s="8"/>
      <c r="EHM212" s="8"/>
      <c r="EHN212" s="9"/>
      <c r="EHO212" s="8"/>
      <c r="EHP212" s="8"/>
      <c r="EHQ212" s="8"/>
      <c r="EHR212" s="9"/>
      <c r="EHS212" s="8"/>
      <c r="EHT212" s="8"/>
      <c r="EHU212" s="8"/>
      <c r="EHV212" s="9"/>
      <c r="EHW212" s="8"/>
      <c r="EHX212" s="8"/>
      <c r="EHY212" s="8"/>
      <c r="EHZ212" s="9"/>
      <c r="EIA212" s="8"/>
      <c r="EIB212" s="8"/>
      <c r="EIC212" s="8"/>
      <c r="EID212" s="9"/>
      <c r="EIE212" s="8"/>
      <c r="EIF212" s="8"/>
      <c r="EIG212" s="8"/>
      <c r="EIH212" s="9"/>
      <c r="EII212" s="8"/>
      <c r="EIJ212" s="8"/>
      <c r="EIK212" s="8"/>
      <c r="EIL212" s="9"/>
      <c r="EIM212" s="8"/>
      <c r="EIN212" s="8"/>
      <c r="EIO212" s="8"/>
      <c r="EIP212" s="9"/>
      <c r="EIQ212" s="8"/>
      <c r="EIR212" s="8"/>
      <c r="EIS212" s="8"/>
      <c r="EIT212" s="9"/>
      <c r="EIU212" s="8"/>
      <c r="EIV212" s="8"/>
      <c r="EIW212" s="8"/>
      <c r="EIX212" s="9"/>
      <c r="EIY212" s="8"/>
      <c r="EIZ212" s="8"/>
      <c r="EJA212" s="8"/>
      <c r="EJB212" s="9"/>
      <c r="EJC212" s="8"/>
      <c r="EJD212" s="8"/>
      <c r="EJE212" s="8"/>
      <c r="EJF212" s="9"/>
      <c r="EJG212" s="8"/>
      <c r="EJH212" s="8"/>
      <c r="EJI212" s="8"/>
      <c r="EJJ212" s="9"/>
      <c r="EJK212" s="8"/>
      <c r="EJL212" s="8"/>
      <c r="EJM212" s="8"/>
      <c r="EJN212" s="9"/>
      <c r="EJO212" s="8"/>
      <c r="EJP212" s="8"/>
      <c r="EJQ212" s="8"/>
      <c r="EJR212" s="9"/>
      <c r="EJS212" s="8"/>
      <c r="EJT212" s="8"/>
      <c r="EJU212" s="8"/>
      <c r="EJV212" s="9"/>
      <c r="EJW212" s="8"/>
      <c r="EJX212" s="8"/>
      <c r="EJY212" s="8"/>
      <c r="EJZ212" s="9"/>
      <c r="EKA212" s="8"/>
      <c r="EKB212" s="8"/>
      <c r="EKC212" s="8"/>
      <c r="EKD212" s="9"/>
      <c r="EKE212" s="8"/>
      <c r="EKF212" s="8"/>
      <c r="EKG212" s="8"/>
      <c r="EKH212" s="9"/>
      <c r="EKI212" s="8"/>
      <c r="EKJ212" s="8"/>
      <c r="EKK212" s="8"/>
      <c r="EKL212" s="9"/>
      <c r="EKM212" s="8"/>
      <c r="EKN212" s="8"/>
      <c r="EKO212" s="8"/>
      <c r="EKP212" s="9"/>
      <c r="EKQ212" s="8"/>
      <c r="EKR212" s="8"/>
      <c r="EKS212" s="8"/>
      <c r="EKT212" s="9"/>
      <c r="EKU212" s="8"/>
      <c r="EKV212" s="8"/>
      <c r="EKW212" s="8"/>
      <c r="EKX212" s="9"/>
      <c r="EKY212" s="8"/>
      <c r="EKZ212" s="8"/>
      <c r="ELA212" s="8"/>
      <c r="ELB212" s="9"/>
      <c r="ELC212" s="8"/>
      <c r="ELD212" s="8"/>
      <c r="ELE212" s="8"/>
      <c r="ELF212" s="9"/>
      <c r="ELG212" s="8"/>
      <c r="ELH212" s="8"/>
      <c r="ELI212" s="8"/>
      <c r="ELJ212" s="9"/>
      <c r="ELK212" s="8"/>
      <c r="ELL212" s="8"/>
      <c r="ELM212" s="8"/>
      <c r="ELN212" s="9"/>
      <c r="ELO212" s="8"/>
      <c r="ELP212" s="8"/>
      <c r="ELQ212" s="8"/>
      <c r="ELR212" s="9"/>
      <c r="ELS212" s="8"/>
      <c r="ELT212" s="8"/>
      <c r="ELU212" s="8"/>
      <c r="ELV212" s="9"/>
      <c r="ELW212" s="8"/>
      <c r="ELX212" s="8"/>
      <c r="ELY212" s="8"/>
      <c r="ELZ212" s="9"/>
      <c r="EMA212" s="8"/>
      <c r="EMB212" s="8"/>
      <c r="EMC212" s="8"/>
      <c r="EMD212" s="9"/>
      <c r="EME212" s="8"/>
      <c r="EMF212" s="8"/>
      <c r="EMG212" s="8"/>
      <c r="EMH212" s="9"/>
      <c r="EMI212" s="8"/>
      <c r="EMJ212" s="8"/>
      <c r="EMK212" s="8"/>
      <c r="EML212" s="9"/>
      <c r="EMM212" s="8"/>
      <c r="EMN212" s="8"/>
      <c r="EMO212" s="8"/>
      <c r="EMP212" s="9"/>
      <c r="EMQ212" s="8"/>
      <c r="EMR212" s="8"/>
      <c r="EMS212" s="8"/>
      <c r="EMT212" s="9"/>
      <c r="EMU212" s="8"/>
      <c r="EMV212" s="8"/>
      <c r="EMW212" s="8"/>
      <c r="EMX212" s="9"/>
      <c r="EMY212" s="8"/>
      <c r="EMZ212" s="8"/>
      <c r="ENA212" s="8"/>
      <c r="ENB212" s="9"/>
      <c r="ENC212" s="8"/>
      <c r="END212" s="8"/>
      <c r="ENE212" s="8"/>
      <c r="ENF212" s="9"/>
      <c r="ENG212" s="8"/>
      <c r="ENH212" s="8"/>
      <c r="ENI212" s="8"/>
      <c r="ENJ212" s="9"/>
      <c r="ENK212" s="8"/>
      <c r="ENL212" s="8"/>
      <c r="ENM212" s="8"/>
      <c r="ENN212" s="9"/>
      <c r="ENO212" s="8"/>
      <c r="ENP212" s="8"/>
      <c r="ENQ212" s="8"/>
      <c r="ENR212" s="9"/>
      <c r="ENS212" s="8"/>
      <c r="ENT212" s="8"/>
      <c r="ENU212" s="8"/>
      <c r="ENV212" s="9"/>
      <c r="ENW212" s="8"/>
      <c r="ENX212" s="8"/>
      <c r="ENY212" s="8"/>
      <c r="ENZ212" s="9"/>
      <c r="EOA212" s="8"/>
      <c r="EOB212" s="8"/>
      <c r="EOC212" s="8"/>
      <c r="EOD212" s="9"/>
      <c r="EOE212" s="8"/>
      <c r="EOF212" s="8"/>
      <c r="EOG212" s="8"/>
      <c r="EOH212" s="9"/>
      <c r="EOI212" s="8"/>
      <c r="EOJ212" s="8"/>
      <c r="EOK212" s="8"/>
      <c r="EOL212" s="9"/>
      <c r="EOM212" s="8"/>
      <c r="EON212" s="8"/>
      <c r="EOO212" s="8"/>
      <c r="EOP212" s="9"/>
      <c r="EOQ212" s="8"/>
      <c r="EOR212" s="8"/>
      <c r="EOS212" s="8"/>
      <c r="EOT212" s="9"/>
      <c r="EOU212" s="8"/>
      <c r="EOV212" s="8"/>
      <c r="EOW212" s="8"/>
      <c r="EOX212" s="9"/>
      <c r="EOY212" s="8"/>
      <c r="EOZ212" s="8"/>
      <c r="EPA212" s="8"/>
      <c r="EPB212" s="9"/>
      <c r="EPC212" s="8"/>
      <c r="EPD212" s="8"/>
      <c r="EPE212" s="8"/>
      <c r="EPF212" s="9"/>
      <c r="EPG212" s="8"/>
      <c r="EPH212" s="8"/>
      <c r="EPI212" s="8"/>
      <c r="EPJ212" s="9"/>
      <c r="EPK212" s="8"/>
      <c r="EPL212" s="8"/>
      <c r="EPM212" s="8"/>
      <c r="EPN212" s="9"/>
      <c r="EPO212" s="8"/>
      <c r="EPP212" s="8"/>
      <c r="EPQ212" s="8"/>
      <c r="EPR212" s="9"/>
      <c r="EPS212" s="8"/>
      <c r="EPT212" s="8"/>
      <c r="EPU212" s="8"/>
      <c r="EPV212" s="9"/>
      <c r="EPW212" s="8"/>
      <c r="EPX212" s="8"/>
      <c r="EPY212" s="8"/>
      <c r="EPZ212" s="9"/>
      <c r="EQA212" s="8"/>
      <c r="EQB212" s="8"/>
      <c r="EQC212" s="8"/>
      <c r="EQD212" s="9"/>
      <c r="EQE212" s="8"/>
      <c r="EQF212" s="8"/>
      <c r="EQG212" s="8"/>
      <c r="EQH212" s="9"/>
      <c r="EQI212" s="8"/>
      <c r="EQJ212" s="8"/>
      <c r="EQK212" s="8"/>
      <c r="EQL212" s="9"/>
      <c r="EQM212" s="8"/>
      <c r="EQN212" s="8"/>
      <c r="EQO212" s="8"/>
      <c r="EQP212" s="9"/>
      <c r="EQQ212" s="8"/>
      <c r="EQR212" s="8"/>
      <c r="EQS212" s="8"/>
      <c r="EQT212" s="9"/>
      <c r="EQU212" s="8"/>
      <c r="EQV212" s="8"/>
      <c r="EQW212" s="8"/>
      <c r="EQX212" s="9"/>
      <c r="EQY212" s="8"/>
      <c r="EQZ212" s="8"/>
      <c r="ERA212" s="8"/>
      <c r="ERB212" s="9"/>
      <c r="ERC212" s="8"/>
      <c r="ERD212" s="8"/>
      <c r="ERE212" s="8"/>
      <c r="ERF212" s="9"/>
      <c r="ERG212" s="8"/>
      <c r="ERH212" s="8"/>
      <c r="ERI212" s="8"/>
      <c r="ERJ212" s="9"/>
      <c r="ERK212" s="8"/>
      <c r="ERL212" s="8"/>
      <c r="ERM212" s="8"/>
      <c r="ERN212" s="9"/>
      <c r="ERO212" s="8"/>
      <c r="ERP212" s="8"/>
      <c r="ERQ212" s="8"/>
      <c r="ERR212" s="9"/>
      <c r="ERS212" s="8"/>
      <c r="ERT212" s="8"/>
      <c r="ERU212" s="8"/>
      <c r="ERV212" s="9"/>
      <c r="ERW212" s="8"/>
      <c r="ERX212" s="8"/>
      <c r="ERY212" s="8"/>
      <c r="ERZ212" s="9"/>
      <c r="ESA212" s="8"/>
      <c r="ESB212" s="8"/>
      <c r="ESC212" s="8"/>
      <c r="ESD212" s="9"/>
      <c r="ESE212" s="8"/>
      <c r="ESF212" s="8"/>
      <c r="ESG212" s="8"/>
      <c r="ESH212" s="9"/>
      <c r="ESI212" s="8"/>
      <c r="ESJ212" s="8"/>
      <c r="ESK212" s="8"/>
      <c r="ESL212" s="9"/>
      <c r="ESM212" s="8"/>
      <c r="ESN212" s="8"/>
      <c r="ESO212" s="8"/>
      <c r="ESP212" s="9"/>
      <c r="ESQ212" s="8"/>
      <c r="ESR212" s="8"/>
      <c r="ESS212" s="8"/>
      <c r="EST212" s="9"/>
      <c r="ESU212" s="8"/>
      <c r="ESV212" s="8"/>
      <c r="ESW212" s="8"/>
      <c r="ESX212" s="9"/>
      <c r="ESY212" s="8"/>
      <c r="ESZ212" s="8"/>
      <c r="ETA212" s="8"/>
      <c r="ETB212" s="9"/>
      <c r="ETC212" s="8"/>
      <c r="ETD212" s="8"/>
      <c r="ETE212" s="8"/>
      <c r="ETF212" s="9"/>
      <c r="ETG212" s="8"/>
      <c r="ETH212" s="8"/>
      <c r="ETI212" s="8"/>
      <c r="ETJ212" s="9"/>
      <c r="ETK212" s="8"/>
      <c r="ETL212" s="8"/>
      <c r="ETM212" s="8"/>
      <c r="ETN212" s="9"/>
      <c r="ETO212" s="8"/>
      <c r="ETP212" s="8"/>
      <c r="ETQ212" s="8"/>
      <c r="ETR212" s="9"/>
      <c r="ETS212" s="8"/>
      <c r="ETT212" s="8"/>
      <c r="ETU212" s="8"/>
      <c r="ETV212" s="9"/>
      <c r="ETW212" s="8"/>
      <c r="ETX212" s="8"/>
      <c r="ETY212" s="8"/>
      <c r="ETZ212" s="9"/>
      <c r="EUA212" s="8"/>
      <c r="EUB212" s="8"/>
      <c r="EUC212" s="8"/>
      <c r="EUD212" s="9"/>
      <c r="EUE212" s="8"/>
      <c r="EUF212" s="8"/>
      <c r="EUG212" s="8"/>
      <c r="EUH212" s="9"/>
      <c r="EUI212" s="8"/>
      <c r="EUJ212" s="8"/>
      <c r="EUK212" s="8"/>
      <c r="EUL212" s="9"/>
      <c r="EUM212" s="8"/>
      <c r="EUN212" s="8"/>
      <c r="EUO212" s="8"/>
      <c r="EUP212" s="9"/>
      <c r="EUQ212" s="8"/>
      <c r="EUR212" s="8"/>
      <c r="EUS212" s="8"/>
      <c r="EUT212" s="9"/>
      <c r="EUU212" s="8"/>
      <c r="EUV212" s="8"/>
      <c r="EUW212" s="8"/>
      <c r="EUX212" s="9"/>
      <c r="EUY212" s="8"/>
      <c r="EUZ212" s="8"/>
      <c r="EVA212" s="8"/>
      <c r="EVB212" s="9"/>
      <c r="EVC212" s="8"/>
      <c r="EVD212" s="8"/>
      <c r="EVE212" s="8"/>
      <c r="EVF212" s="9"/>
      <c r="EVG212" s="8"/>
      <c r="EVH212" s="8"/>
      <c r="EVI212" s="8"/>
      <c r="EVJ212" s="9"/>
      <c r="EVK212" s="8"/>
      <c r="EVL212" s="8"/>
      <c r="EVM212" s="8"/>
      <c r="EVN212" s="9"/>
      <c r="EVO212" s="8"/>
      <c r="EVP212" s="8"/>
      <c r="EVQ212" s="8"/>
      <c r="EVR212" s="9"/>
      <c r="EVS212" s="8"/>
      <c r="EVT212" s="8"/>
      <c r="EVU212" s="8"/>
      <c r="EVV212" s="9"/>
      <c r="EVW212" s="8"/>
      <c r="EVX212" s="8"/>
      <c r="EVY212" s="8"/>
      <c r="EVZ212" s="9"/>
      <c r="EWA212" s="8"/>
      <c r="EWB212" s="8"/>
      <c r="EWC212" s="8"/>
      <c r="EWD212" s="9"/>
      <c r="EWE212" s="8"/>
      <c r="EWF212" s="8"/>
      <c r="EWG212" s="8"/>
      <c r="EWH212" s="9"/>
      <c r="EWI212" s="8"/>
      <c r="EWJ212" s="8"/>
      <c r="EWK212" s="8"/>
      <c r="EWL212" s="9"/>
      <c r="EWM212" s="8"/>
      <c r="EWN212" s="8"/>
      <c r="EWO212" s="8"/>
      <c r="EWP212" s="9"/>
      <c r="EWQ212" s="8"/>
      <c r="EWR212" s="8"/>
      <c r="EWS212" s="8"/>
      <c r="EWT212" s="9"/>
      <c r="EWU212" s="8"/>
      <c r="EWV212" s="8"/>
      <c r="EWW212" s="8"/>
      <c r="EWX212" s="9"/>
      <c r="EWY212" s="8"/>
      <c r="EWZ212" s="8"/>
      <c r="EXA212" s="8"/>
      <c r="EXB212" s="9"/>
      <c r="EXC212" s="8"/>
      <c r="EXD212" s="8"/>
      <c r="EXE212" s="8"/>
      <c r="EXF212" s="9"/>
      <c r="EXG212" s="8"/>
      <c r="EXH212" s="8"/>
      <c r="EXI212" s="8"/>
      <c r="EXJ212" s="9"/>
      <c r="EXK212" s="8"/>
      <c r="EXL212" s="8"/>
      <c r="EXM212" s="8"/>
      <c r="EXN212" s="9"/>
      <c r="EXO212" s="8"/>
      <c r="EXP212" s="8"/>
      <c r="EXQ212" s="8"/>
      <c r="EXR212" s="9"/>
      <c r="EXS212" s="8"/>
      <c r="EXT212" s="8"/>
      <c r="EXU212" s="8"/>
      <c r="EXV212" s="9"/>
      <c r="EXW212" s="8"/>
      <c r="EXX212" s="8"/>
      <c r="EXY212" s="8"/>
      <c r="EXZ212" s="9"/>
      <c r="EYA212" s="8"/>
      <c r="EYB212" s="8"/>
      <c r="EYC212" s="8"/>
      <c r="EYD212" s="9"/>
      <c r="EYE212" s="8"/>
      <c r="EYF212" s="8"/>
      <c r="EYG212" s="8"/>
      <c r="EYH212" s="9"/>
      <c r="EYI212" s="8"/>
      <c r="EYJ212" s="8"/>
      <c r="EYK212" s="8"/>
      <c r="EYL212" s="9"/>
      <c r="EYM212" s="8"/>
      <c r="EYN212" s="8"/>
      <c r="EYO212" s="8"/>
      <c r="EYP212" s="9"/>
      <c r="EYQ212" s="8"/>
      <c r="EYR212" s="8"/>
      <c r="EYS212" s="8"/>
      <c r="EYT212" s="9"/>
      <c r="EYU212" s="8"/>
      <c r="EYV212" s="8"/>
      <c r="EYW212" s="8"/>
      <c r="EYX212" s="9"/>
      <c r="EYY212" s="8"/>
      <c r="EYZ212" s="8"/>
      <c r="EZA212" s="8"/>
      <c r="EZB212" s="9"/>
      <c r="EZC212" s="8"/>
      <c r="EZD212" s="8"/>
      <c r="EZE212" s="8"/>
      <c r="EZF212" s="9"/>
      <c r="EZG212" s="8"/>
      <c r="EZH212" s="8"/>
      <c r="EZI212" s="8"/>
      <c r="EZJ212" s="9"/>
      <c r="EZK212" s="8"/>
      <c r="EZL212" s="8"/>
      <c r="EZM212" s="8"/>
      <c r="EZN212" s="9"/>
      <c r="EZO212" s="8"/>
      <c r="EZP212" s="8"/>
      <c r="EZQ212" s="8"/>
      <c r="EZR212" s="9"/>
      <c r="EZS212" s="8"/>
      <c r="EZT212" s="8"/>
      <c r="EZU212" s="8"/>
      <c r="EZV212" s="9"/>
      <c r="EZW212" s="8"/>
      <c r="EZX212" s="8"/>
      <c r="EZY212" s="8"/>
      <c r="EZZ212" s="9"/>
      <c r="FAA212" s="8"/>
      <c r="FAB212" s="8"/>
      <c r="FAC212" s="8"/>
      <c r="FAD212" s="9"/>
      <c r="FAE212" s="8"/>
      <c r="FAF212" s="8"/>
      <c r="FAG212" s="8"/>
      <c r="FAH212" s="9"/>
      <c r="FAI212" s="8"/>
      <c r="FAJ212" s="8"/>
      <c r="FAK212" s="8"/>
      <c r="FAL212" s="9"/>
      <c r="FAM212" s="8"/>
      <c r="FAN212" s="8"/>
      <c r="FAO212" s="8"/>
      <c r="FAP212" s="9"/>
      <c r="FAQ212" s="8"/>
      <c r="FAR212" s="8"/>
      <c r="FAS212" s="8"/>
      <c r="FAT212" s="9"/>
      <c r="FAU212" s="8"/>
      <c r="FAV212" s="8"/>
      <c r="FAW212" s="8"/>
      <c r="FAX212" s="9"/>
      <c r="FAY212" s="8"/>
      <c r="FAZ212" s="8"/>
      <c r="FBA212" s="8"/>
      <c r="FBB212" s="9"/>
      <c r="FBC212" s="8"/>
      <c r="FBD212" s="8"/>
      <c r="FBE212" s="8"/>
      <c r="FBF212" s="9"/>
      <c r="FBG212" s="8"/>
      <c r="FBH212" s="8"/>
      <c r="FBI212" s="8"/>
      <c r="FBJ212" s="9"/>
      <c r="FBK212" s="8"/>
      <c r="FBL212" s="8"/>
      <c r="FBM212" s="8"/>
      <c r="FBN212" s="9"/>
      <c r="FBO212" s="8"/>
      <c r="FBP212" s="8"/>
      <c r="FBQ212" s="8"/>
      <c r="FBR212" s="9"/>
      <c r="FBS212" s="8"/>
      <c r="FBT212" s="8"/>
      <c r="FBU212" s="8"/>
      <c r="FBV212" s="9"/>
      <c r="FBW212" s="8"/>
      <c r="FBX212" s="8"/>
      <c r="FBY212" s="8"/>
      <c r="FBZ212" s="9"/>
      <c r="FCA212" s="8"/>
      <c r="FCB212" s="8"/>
      <c r="FCC212" s="8"/>
      <c r="FCD212" s="9"/>
      <c r="FCE212" s="8"/>
      <c r="FCF212" s="8"/>
      <c r="FCG212" s="8"/>
      <c r="FCH212" s="9"/>
      <c r="FCI212" s="8"/>
      <c r="FCJ212" s="8"/>
      <c r="FCK212" s="8"/>
      <c r="FCL212" s="9"/>
      <c r="FCM212" s="8"/>
      <c r="FCN212" s="8"/>
      <c r="FCO212" s="8"/>
      <c r="FCP212" s="9"/>
      <c r="FCQ212" s="8"/>
      <c r="FCR212" s="8"/>
      <c r="FCS212" s="8"/>
      <c r="FCT212" s="9"/>
      <c r="FCU212" s="8"/>
      <c r="FCV212" s="8"/>
      <c r="FCW212" s="8"/>
      <c r="FCX212" s="9"/>
      <c r="FCY212" s="8"/>
      <c r="FCZ212" s="8"/>
      <c r="FDA212" s="8"/>
      <c r="FDB212" s="9"/>
      <c r="FDC212" s="8"/>
      <c r="FDD212" s="8"/>
      <c r="FDE212" s="8"/>
      <c r="FDF212" s="9"/>
      <c r="FDG212" s="8"/>
      <c r="FDH212" s="8"/>
      <c r="FDI212" s="8"/>
      <c r="FDJ212" s="9"/>
      <c r="FDK212" s="8"/>
      <c r="FDL212" s="8"/>
      <c r="FDM212" s="8"/>
      <c r="FDN212" s="9"/>
      <c r="FDO212" s="8"/>
      <c r="FDP212" s="8"/>
      <c r="FDQ212" s="8"/>
      <c r="FDR212" s="9"/>
      <c r="FDS212" s="8"/>
      <c r="FDT212" s="8"/>
      <c r="FDU212" s="8"/>
      <c r="FDV212" s="9"/>
      <c r="FDW212" s="8"/>
      <c r="FDX212" s="8"/>
      <c r="FDY212" s="8"/>
      <c r="FDZ212" s="9"/>
      <c r="FEA212" s="8"/>
      <c r="FEB212" s="8"/>
      <c r="FEC212" s="8"/>
      <c r="FED212" s="9"/>
      <c r="FEE212" s="8"/>
      <c r="FEF212" s="8"/>
      <c r="FEG212" s="8"/>
      <c r="FEH212" s="9"/>
      <c r="FEI212" s="8"/>
      <c r="FEJ212" s="8"/>
      <c r="FEK212" s="8"/>
      <c r="FEL212" s="9"/>
      <c r="FEM212" s="8"/>
      <c r="FEN212" s="8"/>
      <c r="FEO212" s="8"/>
      <c r="FEP212" s="9"/>
      <c r="FEQ212" s="8"/>
      <c r="FER212" s="8"/>
      <c r="FES212" s="8"/>
      <c r="FET212" s="9"/>
      <c r="FEU212" s="8"/>
      <c r="FEV212" s="8"/>
      <c r="FEW212" s="8"/>
      <c r="FEX212" s="9"/>
      <c r="FEY212" s="8"/>
      <c r="FEZ212" s="8"/>
      <c r="FFA212" s="8"/>
      <c r="FFB212" s="9"/>
      <c r="FFC212" s="8"/>
      <c r="FFD212" s="8"/>
      <c r="FFE212" s="8"/>
      <c r="FFF212" s="9"/>
      <c r="FFG212" s="8"/>
      <c r="FFH212" s="8"/>
      <c r="FFI212" s="8"/>
      <c r="FFJ212" s="9"/>
      <c r="FFK212" s="8"/>
      <c r="FFL212" s="8"/>
      <c r="FFM212" s="8"/>
      <c r="FFN212" s="9"/>
      <c r="FFO212" s="8"/>
      <c r="FFP212" s="8"/>
      <c r="FFQ212" s="8"/>
      <c r="FFR212" s="9"/>
      <c r="FFS212" s="8"/>
      <c r="FFT212" s="8"/>
      <c r="FFU212" s="8"/>
      <c r="FFV212" s="9"/>
      <c r="FFW212" s="8"/>
      <c r="FFX212" s="8"/>
      <c r="FFY212" s="8"/>
      <c r="FFZ212" s="9"/>
      <c r="FGA212" s="8"/>
      <c r="FGB212" s="8"/>
      <c r="FGC212" s="8"/>
      <c r="FGD212" s="9"/>
      <c r="FGE212" s="8"/>
      <c r="FGF212" s="8"/>
      <c r="FGG212" s="8"/>
      <c r="FGH212" s="9"/>
      <c r="FGI212" s="8"/>
      <c r="FGJ212" s="8"/>
      <c r="FGK212" s="8"/>
      <c r="FGL212" s="9"/>
      <c r="FGM212" s="8"/>
      <c r="FGN212" s="8"/>
      <c r="FGO212" s="8"/>
      <c r="FGP212" s="9"/>
      <c r="FGQ212" s="8"/>
      <c r="FGR212" s="8"/>
      <c r="FGS212" s="8"/>
      <c r="FGT212" s="9"/>
      <c r="FGU212" s="8"/>
      <c r="FGV212" s="8"/>
      <c r="FGW212" s="8"/>
      <c r="FGX212" s="9"/>
      <c r="FGY212" s="8"/>
      <c r="FGZ212" s="8"/>
      <c r="FHA212" s="8"/>
      <c r="FHB212" s="9"/>
      <c r="FHC212" s="8"/>
      <c r="FHD212" s="8"/>
      <c r="FHE212" s="8"/>
      <c r="FHF212" s="9"/>
      <c r="FHG212" s="8"/>
      <c r="FHH212" s="8"/>
      <c r="FHI212" s="8"/>
      <c r="FHJ212" s="9"/>
      <c r="FHK212" s="8"/>
      <c r="FHL212" s="8"/>
      <c r="FHM212" s="8"/>
      <c r="FHN212" s="9"/>
      <c r="FHO212" s="8"/>
      <c r="FHP212" s="8"/>
      <c r="FHQ212" s="8"/>
      <c r="FHR212" s="9"/>
      <c r="FHS212" s="8"/>
      <c r="FHT212" s="8"/>
      <c r="FHU212" s="8"/>
      <c r="FHV212" s="9"/>
      <c r="FHW212" s="8"/>
      <c r="FHX212" s="8"/>
      <c r="FHY212" s="8"/>
      <c r="FHZ212" s="9"/>
      <c r="FIA212" s="8"/>
      <c r="FIB212" s="8"/>
      <c r="FIC212" s="8"/>
      <c r="FID212" s="9"/>
      <c r="FIE212" s="8"/>
      <c r="FIF212" s="8"/>
      <c r="FIG212" s="8"/>
      <c r="FIH212" s="9"/>
      <c r="FII212" s="8"/>
      <c r="FIJ212" s="8"/>
      <c r="FIK212" s="8"/>
      <c r="FIL212" s="9"/>
      <c r="FIM212" s="8"/>
      <c r="FIN212" s="8"/>
      <c r="FIO212" s="8"/>
      <c r="FIP212" s="9"/>
      <c r="FIQ212" s="8"/>
      <c r="FIR212" s="8"/>
      <c r="FIS212" s="8"/>
      <c r="FIT212" s="9"/>
      <c r="FIU212" s="8"/>
      <c r="FIV212" s="8"/>
      <c r="FIW212" s="8"/>
      <c r="FIX212" s="9"/>
      <c r="FIY212" s="8"/>
      <c r="FIZ212" s="8"/>
      <c r="FJA212" s="8"/>
      <c r="FJB212" s="9"/>
      <c r="FJC212" s="8"/>
      <c r="FJD212" s="8"/>
      <c r="FJE212" s="8"/>
      <c r="FJF212" s="9"/>
      <c r="FJG212" s="8"/>
      <c r="FJH212" s="8"/>
      <c r="FJI212" s="8"/>
      <c r="FJJ212" s="9"/>
      <c r="FJK212" s="8"/>
      <c r="FJL212" s="8"/>
      <c r="FJM212" s="8"/>
      <c r="FJN212" s="9"/>
      <c r="FJO212" s="8"/>
      <c r="FJP212" s="8"/>
      <c r="FJQ212" s="8"/>
      <c r="FJR212" s="9"/>
      <c r="FJS212" s="8"/>
      <c r="FJT212" s="8"/>
      <c r="FJU212" s="8"/>
      <c r="FJV212" s="9"/>
      <c r="FJW212" s="8"/>
      <c r="FJX212" s="8"/>
      <c r="FJY212" s="8"/>
      <c r="FJZ212" s="9"/>
      <c r="FKA212" s="8"/>
      <c r="FKB212" s="8"/>
      <c r="FKC212" s="8"/>
      <c r="FKD212" s="9"/>
      <c r="FKE212" s="8"/>
      <c r="FKF212" s="8"/>
      <c r="FKG212" s="8"/>
      <c r="FKH212" s="9"/>
      <c r="FKI212" s="8"/>
      <c r="FKJ212" s="8"/>
      <c r="FKK212" s="8"/>
      <c r="FKL212" s="9"/>
      <c r="FKM212" s="8"/>
      <c r="FKN212" s="8"/>
      <c r="FKO212" s="8"/>
      <c r="FKP212" s="9"/>
      <c r="FKQ212" s="8"/>
      <c r="FKR212" s="8"/>
      <c r="FKS212" s="8"/>
      <c r="FKT212" s="9"/>
      <c r="FKU212" s="8"/>
      <c r="FKV212" s="8"/>
      <c r="FKW212" s="8"/>
      <c r="FKX212" s="9"/>
      <c r="FKY212" s="8"/>
      <c r="FKZ212" s="8"/>
      <c r="FLA212" s="8"/>
      <c r="FLB212" s="9"/>
      <c r="FLC212" s="8"/>
      <c r="FLD212" s="8"/>
      <c r="FLE212" s="8"/>
      <c r="FLF212" s="9"/>
      <c r="FLG212" s="8"/>
      <c r="FLH212" s="8"/>
      <c r="FLI212" s="8"/>
      <c r="FLJ212" s="9"/>
      <c r="FLK212" s="8"/>
      <c r="FLL212" s="8"/>
      <c r="FLM212" s="8"/>
      <c r="FLN212" s="9"/>
      <c r="FLO212" s="8"/>
      <c r="FLP212" s="8"/>
      <c r="FLQ212" s="8"/>
      <c r="FLR212" s="9"/>
      <c r="FLS212" s="8"/>
      <c r="FLT212" s="8"/>
      <c r="FLU212" s="8"/>
      <c r="FLV212" s="9"/>
      <c r="FLW212" s="8"/>
      <c r="FLX212" s="8"/>
      <c r="FLY212" s="8"/>
      <c r="FLZ212" s="9"/>
      <c r="FMA212" s="8"/>
      <c r="FMB212" s="8"/>
      <c r="FMC212" s="8"/>
      <c r="FMD212" s="9"/>
      <c r="FME212" s="8"/>
      <c r="FMF212" s="8"/>
      <c r="FMG212" s="8"/>
      <c r="FMH212" s="9"/>
      <c r="FMI212" s="8"/>
      <c r="FMJ212" s="8"/>
      <c r="FMK212" s="8"/>
      <c r="FML212" s="9"/>
      <c r="FMM212" s="8"/>
      <c r="FMN212" s="8"/>
      <c r="FMO212" s="8"/>
      <c r="FMP212" s="9"/>
      <c r="FMQ212" s="8"/>
      <c r="FMR212" s="8"/>
      <c r="FMS212" s="8"/>
      <c r="FMT212" s="9"/>
      <c r="FMU212" s="8"/>
      <c r="FMV212" s="8"/>
      <c r="FMW212" s="8"/>
      <c r="FMX212" s="9"/>
      <c r="FMY212" s="8"/>
      <c r="FMZ212" s="8"/>
      <c r="FNA212" s="8"/>
      <c r="FNB212" s="9"/>
      <c r="FNC212" s="8"/>
      <c r="FND212" s="8"/>
      <c r="FNE212" s="8"/>
      <c r="FNF212" s="9"/>
      <c r="FNG212" s="8"/>
      <c r="FNH212" s="8"/>
      <c r="FNI212" s="8"/>
      <c r="FNJ212" s="9"/>
      <c r="FNK212" s="8"/>
      <c r="FNL212" s="8"/>
      <c r="FNM212" s="8"/>
      <c r="FNN212" s="9"/>
      <c r="FNO212" s="8"/>
      <c r="FNP212" s="8"/>
      <c r="FNQ212" s="8"/>
      <c r="FNR212" s="9"/>
      <c r="FNS212" s="8"/>
      <c r="FNT212" s="8"/>
      <c r="FNU212" s="8"/>
      <c r="FNV212" s="9"/>
      <c r="FNW212" s="8"/>
      <c r="FNX212" s="8"/>
      <c r="FNY212" s="8"/>
      <c r="FNZ212" s="9"/>
      <c r="FOA212" s="8"/>
      <c r="FOB212" s="8"/>
      <c r="FOC212" s="8"/>
      <c r="FOD212" s="9"/>
      <c r="FOE212" s="8"/>
      <c r="FOF212" s="8"/>
      <c r="FOG212" s="8"/>
      <c r="FOH212" s="9"/>
      <c r="FOI212" s="8"/>
      <c r="FOJ212" s="8"/>
      <c r="FOK212" s="8"/>
      <c r="FOL212" s="9"/>
      <c r="FOM212" s="8"/>
      <c r="FON212" s="8"/>
      <c r="FOO212" s="8"/>
      <c r="FOP212" s="9"/>
      <c r="FOQ212" s="8"/>
      <c r="FOR212" s="8"/>
      <c r="FOS212" s="8"/>
      <c r="FOT212" s="9"/>
      <c r="FOU212" s="8"/>
      <c r="FOV212" s="8"/>
      <c r="FOW212" s="8"/>
      <c r="FOX212" s="9"/>
      <c r="FOY212" s="8"/>
      <c r="FOZ212" s="8"/>
      <c r="FPA212" s="8"/>
      <c r="FPB212" s="9"/>
      <c r="FPC212" s="8"/>
      <c r="FPD212" s="8"/>
      <c r="FPE212" s="8"/>
      <c r="FPF212" s="9"/>
      <c r="FPG212" s="8"/>
      <c r="FPH212" s="8"/>
      <c r="FPI212" s="8"/>
      <c r="FPJ212" s="9"/>
      <c r="FPK212" s="8"/>
      <c r="FPL212" s="8"/>
      <c r="FPM212" s="8"/>
      <c r="FPN212" s="9"/>
      <c r="FPO212" s="8"/>
      <c r="FPP212" s="8"/>
      <c r="FPQ212" s="8"/>
      <c r="FPR212" s="9"/>
      <c r="FPS212" s="8"/>
      <c r="FPT212" s="8"/>
      <c r="FPU212" s="8"/>
      <c r="FPV212" s="9"/>
      <c r="FPW212" s="8"/>
      <c r="FPX212" s="8"/>
      <c r="FPY212" s="8"/>
      <c r="FPZ212" s="9"/>
      <c r="FQA212" s="8"/>
      <c r="FQB212" s="8"/>
      <c r="FQC212" s="8"/>
      <c r="FQD212" s="9"/>
      <c r="FQE212" s="8"/>
      <c r="FQF212" s="8"/>
      <c r="FQG212" s="8"/>
      <c r="FQH212" s="9"/>
      <c r="FQI212" s="8"/>
      <c r="FQJ212" s="8"/>
      <c r="FQK212" s="8"/>
      <c r="FQL212" s="9"/>
      <c r="FQM212" s="8"/>
      <c r="FQN212" s="8"/>
      <c r="FQO212" s="8"/>
      <c r="FQP212" s="9"/>
      <c r="FQQ212" s="8"/>
      <c r="FQR212" s="8"/>
      <c r="FQS212" s="8"/>
      <c r="FQT212" s="9"/>
      <c r="FQU212" s="8"/>
      <c r="FQV212" s="8"/>
      <c r="FQW212" s="8"/>
      <c r="FQX212" s="9"/>
      <c r="FQY212" s="8"/>
      <c r="FQZ212" s="8"/>
      <c r="FRA212" s="8"/>
      <c r="FRB212" s="9"/>
      <c r="FRC212" s="8"/>
      <c r="FRD212" s="8"/>
      <c r="FRE212" s="8"/>
      <c r="FRF212" s="9"/>
      <c r="FRG212" s="8"/>
      <c r="FRH212" s="8"/>
      <c r="FRI212" s="8"/>
      <c r="FRJ212" s="9"/>
      <c r="FRK212" s="8"/>
      <c r="FRL212" s="8"/>
      <c r="FRM212" s="8"/>
      <c r="FRN212" s="9"/>
      <c r="FRO212" s="8"/>
      <c r="FRP212" s="8"/>
      <c r="FRQ212" s="8"/>
      <c r="FRR212" s="9"/>
      <c r="FRS212" s="8"/>
      <c r="FRT212" s="8"/>
      <c r="FRU212" s="8"/>
      <c r="FRV212" s="9"/>
      <c r="FRW212" s="8"/>
      <c r="FRX212" s="8"/>
      <c r="FRY212" s="8"/>
      <c r="FRZ212" s="9"/>
      <c r="FSA212" s="8"/>
      <c r="FSB212" s="8"/>
      <c r="FSC212" s="8"/>
      <c r="FSD212" s="9"/>
      <c r="FSE212" s="8"/>
      <c r="FSF212" s="8"/>
      <c r="FSG212" s="8"/>
      <c r="FSH212" s="9"/>
      <c r="FSI212" s="8"/>
      <c r="FSJ212" s="8"/>
      <c r="FSK212" s="8"/>
      <c r="FSL212" s="9"/>
      <c r="FSM212" s="8"/>
      <c r="FSN212" s="8"/>
      <c r="FSO212" s="8"/>
      <c r="FSP212" s="9"/>
      <c r="FSQ212" s="8"/>
      <c r="FSR212" s="8"/>
      <c r="FSS212" s="8"/>
      <c r="FST212" s="9"/>
      <c r="FSU212" s="8"/>
      <c r="FSV212" s="8"/>
      <c r="FSW212" s="8"/>
      <c r="FSX212" s="9"/>
      <c r="FSY212" s="8"/>
      <c r="FSZ212" s="8"/>
      <c r="FTA212" s="8"/>
      <c r="FTB212" s="9"/>
      <c r="FTC212" s="8"/>
      <c r="FTD212" s="8"/>
      <c r="FTE212" s="8"/>
      <c r="FTF212" s="9"/>
      <c r="FTG212" s="8"/>
      <c r="FTH212" s="8"/>
      <c r="FTI212" s="8"/>
      <c r="FTJ212" s="9"/>
      <c r="FTK212" s="8"/>
      <c r="FTL212" s="8"/>
      <c r="FTM212" s="8"/>
      <c r="FTN212" s="9"/>
      <c r="FTO212" s="8"/>
      <c r="FTP212" s="8"/>
      <c r="FTQ212" s="8"/>
      <c r="FTR212" s="9"/>
      <c r="FTS212" s="8"/>
      <c r="FTT212" s="8"/>
      <c r="FTU212" s="8"/>
      <c r="FTV212" s="9"/>
      <c r="FTW212" s="8"/>
      <c r="FTX212" s="8"/>
      <c r="FTY212" s="8"/>
      <c r="FTZ212" s="9"/>
      <c r="FUA212" s="8"/>
      <c r="FUB212" s="8"/>
      <c r="FUC212" s="8"/>
      <c r="FUD212" s="9"/>
      <c r="FUE212" s="8"/>
      <c r="FUF212" s="8"/>
      <c r="FUG212" s="8"/>
      <c r="FUH212" s="9"/>
      <c r="FUI212" s="8"/>
      <c r="FUJ212" s="8"/>
      <c r="FUK212" s="8"/>
      <c r="FUL212" s="9"/>
      <c r="FUM212" s="8"/>
      <c r="FUN212" s="8"/>
      <c r="FUO212" s="8"/>
      <c r="FUP212" s="9"/>
      <c r="FUQ212" s="8"/>
      <c r="FUR212" s="8"/>
      <c r="FUS212" s="8"/>
      <c r="FUT212" s="9"/>
      <c r="FUU212" s="8"/>
      <c r="FUV212" s="8"/>
      <c r="FUW212" s="8"/>
      <c r="FUX212" s="9"/>
      <c r="FUY212" s="8"/>
      <c r="FUZ212" s="8"/>
      <c r="FVA212" s="8"/>
      <c r="FVB212" s="9"/>
      <c r="FVC212" s="8"/>
      <c r="FVD212" s="8"/>
      <c r="FVE212" s="8"/>
      <c r="FVF212" s="9"/>
      <c r="FVG212" s="8"/>
      <c r="FVH212" s="8"/>
      <c r="FVI212" s="8"/>
      <c r="FVJ212" s="9"/>
      <c r="FVK212" s="8"/>
      <c r="FVL212" s="8"/>
      <c r="FVM212" s="8"/>
      <c r="FVN212" s="9"/>
      <c r="FVO212" s="8"/>
      <c r="FVP212" s="8"/>
      <c r="FVQ212" s="8"/>
      <c r="FVR212" s="9"/>
      <c r="FVS212" s="8"/>
      <c r="FVT212" s="8"/>
      <c r="FVU212" s="8"/>
      <c r="FVV212" s="9"/>
      <c r="FVW212" s="8"/>
      <c r="FVX212" s="8"/>
      <c r="FVY212" s="8"/>
      <c r="FVZ212" s="9"/>
      <c r="FWA212" s="8"/>
      <c r="FWB212" s="8"/>
      <c r="FWC212" s="8"/>
      <c r="FWD212" s="9"/>
      <c r="FWE212" s="8"/>
      <c r="FWF212" s="8"/>
      <c r="FWG212" s="8"/>
      <c r="FWH212" s="9"/>
      <c r="FWI212" s="8"/>
      <c r="FWJ212" s="8"/>
      <c r="FWK212" s="8"/>
      <c r="FWL212" s="9"/>
      <c r="FWM212" s="8"/>
      <c r="FWN212" s="8"/>
      <c r="FWO212" s="8"/>
      <c r="FWP212" s="9"/>
      <c r="FWQ212" s="8"/>
      <c r="FWR212" s="8"/>
      <c r="FWS212" s="8"/>
      <c r="FWT212" s="9"/>
      <c r="FWU212" s="8"/>
      <c r="FWV212" s="8"/>
      <c r="FWW212" s="8"/>
      <c r="FWX212" s="9"/>
      <c r="FWY212" s="8"/>
      <c r="FWZ212" s="8"/>
      <c r="FXA212" s="8"/>
      <c r="FXB212" s="9"/>
      <c r="FXC212" s="8"/>
      <c r="FXD212" s="8"/>
      <c r="FXE212" s="8"/>
      <c r="FXF212" s="9"/>
      <c r="FXG212" s="8"/>
      <c r="FXH212" s="8"/>
      <c r="FXI212" s="8"/>
      <c r="FXJ212" s="9"/>
      <c r="FXK212" s="8"/>
      <c r="FXL212" s="8"/>
      <c r="FXM212" s="8"/>
      <c r="FXN212" s="9"/>
      <c r="FXO212" s="8"/>
      <c r="FXP212" s="8"/>
      <c r="FXQ212" s="8"/>
      <c r="FXR212" s="9"/>
      <c r="FXS212" s="8"/>
      <c r="FXT212" s="8"/>
      <c r="FXU212" s="8"/>
      <c r="FXV212" s="9"/>
      <c r="FXW212" s="8"/>
      <c r="FXX212" s="8"/>
      <c r="FXY212" s="8"/>
      <c r="FXZ212" s="9"/>
      <c r="FYA212" s="8"/>
      <c r="FYB212" s="8"/>
      <c r="FYC212" s="8"/>
      <c r="FYD212" s="9"/>
      <c r="FYE212" s="8"/>
      <c r="FYF212" s="8"/>
      <c r="FYG212" s="8"/>
      <c r="FYH212" s="9"/>
      <c r="FYI212" s="8"/>
      <c r="FYJ212" s="8"/>
      <c r="FYK212" s="8"/>
      <c r="FYL212" s="9"/>
      <c r="FYM212" s="8"/>
      <c r="FYN212" s="8"/>
      <c r="FYO212" s="8"/>
      <c r="FYP212" s="9"/>
      <c r="FYQ212" s="8"/>
      <c r="FYR212" s="8"/>
      <c r="FYS212" s="8"/>
      <c r="FYT212" s="9"/>
      <c r="FYU212" s="8"/>
      <c r="FYV212" s="8"/>
      <c r="FYW212" s="8"/>
      <c r="FYX212" s="9"/>
      <c r="FYY212" s="8"/>
      <c r="FYZ212" s="8"/>
      <c r="FZA212" s="8"/>
      <c r="FZB212" s="9"/>
      <c r="FZC212" s="8"/>
      <c r="FZD212" s="8"/>
      <c r="FZE212" s="8"/>
      <c r="FZF212" s="9"/>
      <c r="FZG212" s="8"/>
      <c r="FZH212" s="8"/>
      <c r="FZI212" s="8"/>
      <c r="FZJ212" s="9"/>
      <c r="FZK212" s="8"/>
      <c r="FZL212" s="8"/>
      <c r="FZM212" s="8"/>
      <c r="FZN212" s="9"/>
      <c r="FZO212" s="8"/>
      <c r="FZP212" s="8"/>
      <c r="FZQ212" s="8"/>
      <c r="FZR212" s="9"/>
      <c r="FZS212" s="8"/>
      <c r="FZT212" s="8"/>
      <c r="FZU212" s="8"/>
      <c r="FZV212" s="9"/>
      <c r="FZW212" s="8"/>
      <c r="FZX212" s="8"/>
      <c r="FZY212" s="8"/>
      <c r="FZZ212" s="9"/>
      <c r="GAA212" s="8"/>
      <c r="GAB212" s="8"/>
      <c r="GAC212" s="8"/>
      <c r="GAD212" s="9"/>
      <c r="GAE212" s="8"/>
      <c r="GAF212" s="8"/>
      <c r="GAG212" s="8"/>
      <c r="GAH212" s="9"/>
      <c r="GAI212" s="8"/>
      <c r="GAJ212" s="8"/>
      <c r="GAK212" s="8"/>
      <c r="GAL212" s="9"/>
      <c r="GAM212" s="8"/>
      <c r="GAN212" s="8"/>
      <c r="GAO212" s="8"/>
      <c r="GAP212" s="9"/>
      <c r="GAQ212" s="8"/>
      <c r="GAR212" s="8"/>
      <c r="GAS212" s="8"/>
      <c r="GAT212" s="9"/>
      <c r="GAU212" s="8"/>
      <c r="GAV212" s="8"/>
      <c r="GAW212" s="8"/>
      <c r="GAX212" s="9"/>
      <c r="GAY212" s="8"/>
      <c r="GAZ212" s="8"/>
      <c r="GBA212" s="8"/>
      <c r="GBB212" s="9"/>
      <c r="GBC212" s="8"/>
      <c r="GBD212" s="8"/>
      <c r="GBE212" s="8"/>
      <c r="GBF212" s="9"/>
      <c r="GBG212" s="8"/>
      <c r="GBH212" s="8"/>
      <c r="GBI212" s="8"/>
      <c r="GBJ212" s="9"/>
      <c r="GBK212" s="8"/>
      <c r="GBL212" s="8"/>
      <c r="GBM212" s="8"/>
      <c r="GBN212" s="9"/>
      <c r="GBO212" s="8"/>
      <c r="GBP212" s="8"/>
      <c r="GBQ212" s="8"/>
      <c r="GBR212" s="9"/>
      <c r="GBS212" s="8"/>
      <c r="GBT212" s="8"/>
      <c r="GBU212" s="8"/>
      <c r="GBV212" s="9"/>
      <c r="GBW212" s="8"/>
      <c r="GBX212" s="8"/>
      <c r="GBY212" s="8"/>
      <c r="GBZ212" s="9"/>
      <c r="GCA212" s="8"/>
      <c r="GCB212" s="8"/>
      <c r="GCC212" s="8"/>
      <c r="GCD212" s="9"/>
      <c r="GCE212" s="8"/>
      <c r="GCF212" s="8"/>
      <c r="GCG212" s="8"/>
      <c r="GCH212" s="9"/>
      <c r="GCI212" s="8"/>
      <c r="GCJ212" s="8"/>
      <c r="GCK212" s="8"/>
      <c r="GCL212" s="9"/>
      <c r="GCM212" s="8"/>
      <c r="GCN212" s="8"/>
      <c r="GCO212" s="8"/>
      <c r="GCP212" s="9"/>
      <c r="GCQ212" s="8"/>
      <c r="GCR212" s="8"/>
      <c r="GCS212" s="8"/>
      <c r="GCT212" s="9"/>
      <c r="GCU212" s="8"/>
      <c r="GCV212" s="8"/>
      <c r="GCW212" s="8"/>
      <c r="GCX212" s="9"/>
      <c r="GCY212" s="8"/>
      <c r="GCZ212" s="8"/>
      <c r="GDA212" s="8"/>
      <c r="GDB212" s="9"/>
      <c r="GDC212" s="8"/>
      <c r="GDD212" s="8"/>
      <c r="GDE212" s="8"/>
      <c r="GDF212" s="9"/>
      <c r="GDG212" s="8"/>
      <c r="GDH212" s="8"/>
      <c r="GDI212" s="8"/>
      <c r="GDJ212" s="9"/>
      <c r="GDK212" s="8"/>
      <c r="GDL212" s="8"/>
      <c r="GDM212" s="8"/>
      <c r="GDN212" s="9"/>
      <c r="GDO212" s="8"/>
      <c r="GDP212" s="8"/>
      <c r="GDQ212" s="8"/>
      <c r="GDR212" s="9"/>
      <c r="GDS212" s="8"/>
      <c r="GDT212" s="8"/>
      <c r="GDU212" s="8"/>
      <c r="GDV212" s="9"/>
      <c r="GDW212" s="8"/>
      <c r="GDX212" s="8"/>
      <c r="GDY212" s="8"/>
      <c r="GDZ212" s="9"/>
      <c r="GEA212" s="8"/>
      <c r="GEB212" s="8"/>
      <c r="GEC212" s="8"/>
      <c r="GED212" s="9"/>
      <c r="GEE212" s="8"/>
      <c r="GEF212" s="8"/>
      <c r="GEG212" s="8"/>
      <c r="GEH212" s="9"/>
      <c r="GEI212" s="8"/>
      <c r="GEJ212" s="8"/>
      <c r="GEK212" s="8"/>
      <c r="GEL212" s="9"/>
      <c r="GEM212" s="8"/>
      <c r="GEN212" s="8"/>
      <c r="GEO212" s="8"/>
      <c r="GEP212" s="9"/>
      <c r="GEQ212" s="8"/>
      <c r="GER212" s="8"/>
      <c r="GES212" s="8"/>
      <c r="GET212" s="9"/>
      <c r="GEU212" s="8"/>
      <c r="GEV212" s="8"/>
      <c r="GEW212" s="8"/>
      <c r="GEX212" s="9"/>
      <c r="GEY212" s="8"/>
      <c r="GEZ212" s="8"/>
      <c r="GFA212" s="8"/>
      <c r="GFB212" s="9"/>
      <c r="GFC212" s="8"/>
      <c r="GFD212" s="8"/>
      <c r="GFE212" s="8"/>
      <c r="GFF212" s="9"/>
      <c r="GFG212" s="8"/>
      <c r="GFH212" s="8"/>
      <c r="GFI212" s="8"/>
      <c r="GFJ212" s="9"/>
      <c r="GFK212" s="8"/>
      <c r="GFL212" s="8"/>
      <c r="GFM212" s="8"/>
      <c r="GFN212" s="9"/>
      <c r="GFO212" s="8"/>
      <c r="GFP212" s="8"/>
      <c r="GFQ212" s="8"/>
      <c r="GFR212" s="9"/>
      <c r="GFS212" s="8"/>
      <c r="GFT212" s="8"/>
      <c r="GFU212" s="8"/>
      <c r="GFV212" s="9"/>
      <c r="GFW212" s="8"/>
      <c r="GFX212" s="8"/>
      <c r="GFY212" s="8"/>
      <c r="GFZ212" s="9"/>
      <c r="GGA212" s="8"/>
      <c r="GGB212" s="8"/>
      <c r="GGC212" s="8"/>
      <c r="GGD212" s="9"/>
      <c r="GGE212" s="8"/>
      <c r="GGF212" s="8"/>
      <c r="GGG212" s="8"/>
      <c r="GGH212" s="9"/>
      <c r="GGI212" s="8"/>
      <c r="GGJ212" s="8"/>
      <c r="GGK212" s="8"/>
      <c r="GGL212" s="9"/>
      <c r="GGM212" s="8"/>
      <c r="GGN212" s="8"/>
      <c r="GGO212" s="8"/>
      <c r="GGP212" s="9"/>
      <c r="GGQ212" s="8"/>
      <c r="GGR212" s="8"/>
      <c r="GGS212" s="8"/>
      <c r="GGT212" s="9"/>
      <c r="GGU212" s="8"/>
      <c r="GGV212" s="8"/>
      <c r="GGW212" s="8"/>
      <c r="GGX212" s="9"/>
      <c r="GGY212" s="8"/>
      <c r="GGZ212" s="8"/>
      <c r="GHA212" s="8"/>
      <c r="GHB212" s="9"/>
      <c r="GHC212" s="8"/>
      <c r="GHD212" s="8"/>
      <c r="GHE212" s="8"/>
      <c r="GHF212" s="9"/>
      <c r="GHG212" s="8"/>
      <c r="GHH212" s="8"/>
      <c r="GHI212" s="8"/>
      <c r="GHJ212" s="9"/>
      <c r="GHK212" s="8"/>
      <c r="GHL212" s="8"/>
      <c r="GHM212" s="8"/>
      <c r="GHN212" s="9"/>
      <c r="GHO212" s="8"/>
      <c r="GHP212" s="8"/>
      <c r="GHQ212" s="8"/>
      <c r="GHR212" s="9"/>
      <c r="GHS212" s="8"/>
      <c r="GHT212" s="8"/>
      <c r="GHU212" s="8"/>
      <c r="GHV212" s="9"/>
      <c r="GHW212" s="8"/>
      <c r="GHX212" s="8"/>
      <c r="GHY212" s="8"/>
      <c r="GHZ212" s="9"/>
      <c r="GIA212" s="8"/>
      <c r="GIB212" s="8"/>
      <c r="GIC212" s="8"/>
      <c r="GID212" s="9"/>
      <c r="GIE212" s="8"/>
      <c r="GIF212" s="8"/>
      <c r="GIG212" s="8"/>
      <c r="GIH212" s="9"/>
      <c r="GII212" s="8"/>
      <c r="GIJ212" s="8"/>
      <c r="GIK212" s="8"/>
      <c r="GIL212" s="9"/>
      <c r="GIM212" s="8"/>
      <c r="GIN212" s="8"/>
      <c r="GIO212" s="8"/>
      <c r="GIP212" s="9"/>
      <c r="GIQ212" s="8"/>
      <c r="GIR212" s="8"/>
      <c r="GIS212" s="8"/>
      <c r="GIT212" s="9"/>
      <c r="GIU212" s="8"/>
      <c r="GIV212" s="8"/>
      <c r="GIW212" s="8"/>
      <c r="GIX212" s="9"/>
      <c r="GIY212" s="8"/>
      <c r="GIZ212" s="8"/>
      <c r="GJA212" s="8"/>
      <c r="GJB212" s="9"/>
      <c r="GJC212" s="8"/>
      <c r="GJD212" s="8"/>
      <c r="GJE212" s="8"/>
      <c r="GJF212" s="9"/>
      <c r="GJG212" s="8"/>
      <c r="GJH212" s="8"/>
      <c r="GJI212" s="8"/>
      <c r="GJJ212" s="9"/>
      <c r="GJK212" s="8"/>
      <c r="GJL212" s="8"/>
      <c r="GJM212" s="8"/>
      <c r="GJN212" s="9"/>
      <c r="GJO212" s="8"/>
      <c r="GJP212" s="8"/>
      <c r="GJQ212" s="8"/>
      <c r="GJR212" s="9"/>
      <c r="GJS212" s="8"/>
      <c r="GJT212" s="8"/>
      <c r="GJU212" s="8"/>
      <c r="GJV212" s="9"/>
      <c r="GJW212" s="8"/>
      <c r="GJX212" s="8"/>
      <c r="GJY212" s="8"/>
      <c r="GJZ212" s="9"/>
      <c r="GKA212" s="8"/>
      <c r="GKB212" s="8"/>
      <c r="GKC212" s="8"/>
      <c r="GKD212" s="9"/>
      <c r="GKE212" s="8"/>
      <c r="GKF212" s="8"/>
      <c r="GKG212" s="8"/>
      <c r="GKH212" s="9"/>
      <c r="GKI212" s="8"/>
      <c r="GKJ212" s="8"/>
      <c r="GKK212" s="8"/>
      <c r="GKL212" s="9"/>
      <c r="GKM212" s="8"/>
      <c r="GKN212" s="8"/>
      <c r="GKO212" s="8"/>
      <c r="GKP212" s="9"/>
      <c r="GKQ212" s="8"/>
      <c r="GKR212" s="8"/>
      <c r="GKS212" s="8"/>
      <c r="GKT212" s="9"/>
      <c r="GKU212" s="8"/>
      <c r="GKV212" s="8"/>
      <c r="GKW212" s="8"/>
      <c r="GKX212" s="9"/>
      <c r="GKY212" s="8"/>
      <c r="GKZ212" s="8"/>
      <c r="GLA212" s="8"/>
      <c r="GLB212" s="9"/>
      <c r="GLC212" s="8"/>
      <c r="GLD212" s="8"/>
      <c r="GLE212" s="8"/>
      <c r="GLF212" s="9"/>
      <c r="GLG212" s="8"/>
      <c r="GLH212" s="8"/>
      <c r="GLI212" s="8"/>
      <c r="GLJ212" s="9"/>
      <c r="GLK212" s="8"/>
      <c r="GLL212" s="8"/>
      <c r="GLM212" s="8"/>
      <c r="GLN212" s="9"/>
      <c r="GLO212" s="8"/>
      <c r="GLP212" s="8"/>
      <c r="GLQ212" s="8"/>
      <c r="GLR212" s="9"/>
      <c r="GLS212" s="8"/>
      <c r="GLT212" s="8"/>
      <c r="GLU212" s="8"/>
      <c r="GLV212" s="9"/>
      <c r="GLW212" s="8"/>
      <c r="GLX212" s="8"/>
      <c r="GLY212" s="8"/>
      <c r="GLZ212" s="9"/>
      <c r="GMA212" s="8"/>
      <c r="GMB212" s="8"/>
      <c r="GMC212" s="8"/>
      <c r="GMD212" s="9"/>
      <c r="GME212" s="8"/>
      <c r="GMF212" s="8"/>
      <c r="GMG212" s="8"/>
      <c r="GMH212" s="9"/>
      <c r="GMI212" s="8"/>
      <c r="GMJ212" s="8"/>
      <c r="GMK212" s="8"/>
      <c r="GML212" s="9"/>
      <c r="GMM212" s="8"/>
      <c r="GMN212" s="8"/>
      <c r="GMO212" s="8"/>
      <c r="GMP212" s="9"/>
      <c r="GMQ212" s="8"/>
      <c r="GMR212" s="8"/>
      <c r="GMS212" s="8"/>
      <c r="GMT212" s="9"/>
      <c r="GMU212" s="8"/>
      <c r="GMV212" s="8"/>
      <c r="GMW212" s="8"/>
      <c r="GMX212" s="9"/>
      <c r="GMY212" s="8"/>
      <c r="GMZ212" s="8"/>
      <c r="GNA212" s="8"/>
      <c r="GNB212" s="9"/>
      <c r="GNC212" s="8"/>
      <c r="GND212" s="8"/>
      <c r="GNE212" s="8"/>
      <c r="GNF212" s="9"/>
      <c r="GNG212" s="8"/>
      <c r="GNH212" s="8"/>
      <c r="GNI212" s="8"/>
      <c r="GNJ212" s="9"/>
      <c r="GNK212" s="8"/>
      <c r="GNL212" s="8"/>
      <c r="GNM212" s="8"/>
      <c r="GNN212" s="9"/>
      <c r="GNO212" s="8"/>
      <c r="GNP212" s="8"/>
      <c r="GNQ212" s="8"/>
      <c r="GNR212" s="9"/>
      <c r="GNS212" s="8"/>
      <c r="GNT212" s="8"/>
      <c r="GNU212" s="8"/>
      <c r="GNV212" s="9"/>
      <c r="GNW212" s="8"/>
      <c r="GNX212" s="8"/>
      <c r="GNY212" s="8"/>
      <c r="GNZ212" s="9"/>
      <c r="GOA212" s="8"/>
      <c r="GOB212" s="8"/>
      <c r="GOC212" s="8"/>
      <c r="GOD212" s="9"/>
      <c r="GOE212" s="8"/>
      <c r="GOF212" s="8"/>
      <c r="GOG212" s="8"/>
      <c r="GOH212" s="9"/>
      <c r="GOI212" s="8"/>
      <c r="GOJ212" s="8"/>
      <c r="GOK212" s="8"/>
      <c r="GOL212" s="9"/>
      <c r="GOM212" s="8"/>
      <c r="GON212" s="8"/>
      <c r="GOO212" s="8"/>
      <c r="GOP212" s="9"/>
      <c r="GOQ212" s="8"/>
      <c r="GOR212" s="8"/>
      <c r="GOS212" s="8"/>
      <c r="GOT212" s="9"/>
      <c r="GOU212" s="8"/>
      <c r="GOV212" s="8"/>
      <c r="GOW212" s="8"/>
      <c r="GOX212" s="9"/>
      <c r="GOY212" s="8"/>
      <c r="GOZ212" s="8"/>
      <c r="GPA212" s="8"/>
      <c r="GPB212" s="9"/>
      <c r="GPC212" s="8"/>
      <c r="GPD212" s="8"/>
      <c r="GPE212" s="8"/>
      <c r="GPF212" s="9"/>
      <c r="GPG212" s="8"/>
      <c r="GPH212" s="8"/>
      <c r="GPI212" s="8"/>
      <c r="GPJ212" s="9"/>
      <c r="GPK212" s="8"/>
      <c r="GPL212" s="8"/>
      <c r="GPM212" s="8"/>
      <c r="GPN212" s="9"/>
      <c r="GPO212" s="8"/>
      <c r="GPP212" s="8"/>
      <c r="GPQ212" s="8"/>
      <c r="GPR212" s="9"/>
      <c r="GPS212" s="8"/>
      <c r="GPT212" s="8"/>
      <c r="GPU212" s="8"/>
      <c r="GPV212" s="9"/>
      <c r="GPW212" s="8"/>
      <c r="GPX212" s="8"/>
      <c r="GPY212" s="8"/>
      <c r="GPZ212" s="9"/>
      <c r="GQA212" s="8"/>
      <c r="GQB212" s="8"/>
      <c r="GQC212" s="8"/>
      <c r="GQD212" s="9"/>
      <c r="GQE212" s="8"/>
      <c r="GQF212" s="8"/>
      <c r="GQG212" s="8"/>
      <c r="GQH212" s="9"/>
      <c r="GQI212" s="8"/>
      <c r="GQJ212" s="8"/>
      <c r="GQK212" s="8"/>
      <c r="GQL212" s="9"/>
      <c r="GQM212" s="8"/>
      <c r="GQN212" s="8"/>
      <c r="GQO212" s="8"/>
      <c r="GQP212" s="9"/>
      <c r="GQQ212" s="8"/>
      <c r="GQR212" s="8"/>
      <c r="GQS212" s="8"/>
      <c r="GQT212" s="9"/>
      <c r="GQU212" s="8"/>
      <c r="GQV212" s="8"/>
      <c r="GQW212" s="8"/>
      <c r="GQX212" s="9"/>
      <c r="GQY212" s="8"/>
      <c r="GQZ212" s="8"/>
      <c r="GRA212" s="8"/>
      <c r="GRB212" s="9"/>
      <c r="GRC212" s="8"/>
      <c r="GRD212" s="8"/>
      <c r="GRE212" s="8"/>
      <c r="GRF212" s="9"/>
      <c r="GRG212" s="8"/>
      <c r="GRH212" s="8"/>
      <c r="GRI212" s="8"/>
      <c r="GRJ212" s="9"/>
      <c r="GRK212" s="8"/>
      <c r="GRL212" s="8"/>
      <c r="GRM212" s="8"/>
      <c r="GRN212" s="9"/>
      <c r="GRO212" s="8"/>
      <c r="GRP212" s="8"/>
      <c r="GRQ212" s="8"/>
      <c r="GRR212" s="9"/>
      <c r="GRS212" s="8"/>
      <c r="GRT212" s="8"/>
      <c r="GRU212" s="8"/>
      <c r="GRV212" s="9"/>
      <c r="GRW212" s="8"/>
      <c r="GRX212" s="8"/>
      <c r="GRY212" s="8"/>
      <c r="GRZ212" s="9"/>
      <c r="GSA212" s="8"/>
      <c r="GSB212" s="8"/>
      <c r="GSC212" s="8"/>
      <c r="GSD212" s="9"/>
      <c r="GSE212" s="8"/>
      <c r="GSF212" s="8"/>
      <c r="GSG212" s="8"/>
      <c r="GSH212" s="9"/>
      <c r="GSI212" s="8"/>
      <c r="GSJ212" s="8"/>
      <c r="GSK212" s="8"/>
      <c r="GSL212" s="9"/>
      <c r="GSM212" s="8"/>
      <c r="GSN212" s="8"/>
      <c r="GSO212" s="8"/>
      <c r="GSP212" s="9"/>
      <c r="GSQ212" s="8"/>
      <c r="GSR212" s="8"/>
      <c r="GSS212" s="8"/>
      <c r="GST212" s="9"/>
      <c r="GSU212" s="8"/>
      <c r="GSV212" s="8"/>
      <c r="GSW212" s="8"/>
      <c r="GSX212" s="9"/>
      <c r="GSY212" s="8"/>
      <c r="GSZ212" s="8"/>
      <c r="GTA212" s="8"/>
      <c r="GTB212" s="9"/>
      <c r="GTC212" s="8"/>
      <c r="GTD212" s="8"/>
      <c r="GTE212" s="8"/>
      <c r="GTF212" s="9"/>
      <c r="GTG212" s="8"/>
      <c r="GTH212" s="8"/>
      <c r="GTI212" s="8"/>
      <c r="GTJ212" s="9"/>
      <c r="GTK212" s="8"/>
      <c r="GTL212" s="8"/>
      <c r="GTM212" s="8"/>
      <c r="GTN212" s="9"/>
      <c r="GTO212" s="8"/>
      <c r="GTP212" s="8"/>
      <c r="GTQ212" s="8"/>
      <c r="GTR212" s="9"/>
      <c r="GTS212" s="8"/>
      <c r="GTT212" s="8"/>
      <c r="GTU212" s="8"/>
      <c r="GTV212" s="9"/>
      <c r="GTW212" s="8"/>
      <c r="GTX212" s="8"/>
      <c r="GTY212" s="8"/>
      <c r="GTZ212" s="9"/>
      <c r="GUA212" s="8"/>
      <c r="GUB212" s="8"/>
      <c r="GUC212" s="8"/>
      <c r="GUD212" s="9"/>
      <c r="GUE212" s="8"/>
      <c r="GUF212" s="8"/>
      <c r="GUG212" s="8"/>
      <c r="GUH212" s="9"/>
      <c r="GUI212" s="8"/>
      <c r="GUJ212" s="8"/>
      <c r="GUK212" s="8"/>
      <c r="GUL212" s="9"/>
      <c r="GUM212" s="8"/>
      <c r="GUN212" s="8"/>
      <c r="GUO212" s="8"/>
      <c r="GUP212" s="9"/>
      <c r="GUQ212" s="8"/>
      <c r="GUR212" s="8"/>
      <c r="GUS212" s="8"/>
      <c r="GUT212" s="9"/>
      <c r="GUU212" s="8"/>
      <c r="GUV212" s="8"/>
      <c r="GUW212" s="8"/>
      <c r="GUX212" s="9"/>
      <c r="GUY212" s="8"/>
      <c r="GUZ212" s="8"/>
      <c r="GVA212" s="8"/>
      <c r="GVB212" s="9"/>
      <c r="GVC212" s="8"/>
      <c r="GVD212" s="8"/>
      <c r="GVE212" s="8"/>
      <c r="GVF212" s="9"/>
      <c r="GVG212" s="8"/>
      <c r="GVH212" s="8"/>
      <c r="GVI212" s="8"/>
      <c r="GVJ212" s="9"/>
      <c r="GVK212" s="8"/>
      <c r="GVL212" s="8"/>
      <c r="GVM212" s="8"/>
      <c r="GVN212" s="9"/>
      <c r="GVO212" s="8"/>
      <c r="GVP212" s="8"/>
      <c r="GVQ212" s="8"/>
      <c r="GVR212" s="9"/>
      <c r="GVS212" s="8"/>
      <c r="GVT212" s="8"/>
      <c r="GVU212" s="8"/>
      <c r="GVV212" s="9"/>
      <c r="GVW212" s="8"/>
      <c r="GVX212" s="8"/>
      <c r="GVY212" s="8"/>
      <c r="GVZ212" s="9"/>
      <c r="GWA212" s="8"/>
      <c r="GWB212" s="8"/>
      <c r="GWC212" s="8"/>
      <c r="GWD212" s="9"/>
      <c r="GWE212" s="8"/>
      <c r="GWF212" s="8"/>
      <c r="GWG212" s="8"/>
      <c r="GWH212" s="9"/>
      <c r="GWI212" s="8"/>
      <c r="GWJ212" s="8"/>
      <c r="GWK212" s="8"/>
      <c r="GWL212" s="9"/>
      <c r="GWM212" s="8"/>
      <c r="GWN212" s="8"/>
      <c r="GWO212" s="8"/>
      <c r="GWP212" s="9"/>
      <c r="GWQ212" s="8"/>
      <c r="GWR212" s="8"/>
      <c r="GWS212" s="8"/>
      <c r="GWT212" s="9"/>
      <c r="GWU212" s="8"/>
      <c r="GWV212" s="8"/>
      <c r="GWW212" s="8"/>
      <c r="GWX212" s="9"/>
      <c r="GWY212" s="8"/>
      <c r="GWZ212" s="8"/>
      <c r="GXA212" s="8"/>
      <c r="GXB212" s="9"/>
      <c r="GXC212" s="8"/>
      <c r="GXD212" s="8"/>
      <c r="GXE212" s="8"/>
      <c r="GXF212" s="9"/>
      <c r="GXG212" s="8"/>
      <c r="GXH212" s="8"/>
      <c r="GXI212" s="8"/>
      <c r="GXJ212" s="9"/>
      <c r="GXK212" s="8"/>
      <c r="GXL212" s="8"/>
      <c r="GXM212" s="8"/>
      <c r="GXN212" s="9"/>
      <c r="GXO212" s="8"/>
      <c r="GXP212" s="8"/>
      <c r="GXQ212" s="8"/>
      <c r="GXR212" s="9"/>
      <c r="GXS212" s="8"/>
      <c r="GXT212" s="8"/>
      <c r="GXU212" s="8"/>
      <c r="GXV212" s="9"/>
      <c r="GXW212" s="8"/>
      <c r="GXX212" s="8"/>
      <c r="GXY212" s="8"/>
      <c r="GXZ212" s="9"/>
      <c r="GYA212" s="8"/>
      <c r="GYB212" s="8"/>
      <c r="GYC212" s="8"/>
      <c r="GYD212" s="9"/>
      <c r="GYE212" s="8"/>
      <c r="GYF212" s="8"/>
      <c r="GYG212" s="8"/>
      <c r="GYH212" s="9"/>
      <c r="GYI212" s="8"/>
      <c r="GYJ212" s="8"/>
      <c r="GYK212" s="8"/>
      <c r="GYL212" s="9"/>
      <c r="GYM212" s="8"/>
      <c r="GYN212" s="8"/>
      <c r="GYO212" s="8"/>
      <c r="GYP212" s="9"/>
      <c r="GYQ212" s="8"/>
      <c r="GYR212" s="8"/>
      <c r="GYS212" s="8"/>
      <c r="GYT212" s="9"/>
      <c r="GYU212" s="8"/>
      <c r="GYV212" s="8"/>
      <c r="GYW212" s="8"/>
      <c r="GYX212" s="9"/>
      <c r="GYY212" s="8"/>
      <c r="GYZ212" s="8"/>
      <c r="GZA212" s="8"/>
      <c r="GZB212" s="9"/>
      <c r="GZC212" s="8"/>
      <c r="GZD212" s="8"/>
      <c r="GZE212" s="8"/>
      <c r="GZF212" s="9"/>
      <c r="GZG212" s="8"/>
      <c r="GZH212" s="8"/>
      <c r="GZI212" s="8"/>
      <c r="GZJ212" s="9"/>
      <c r="GZK212" s="8"/>
      <c r="GZL212" s="8"/>
      <c r="GZM212" s="8"/>
      <c r="GZN212" s="9"/>
      <c r="GZO212" s="8"/>
      <c r="GZP212" s="8"/>
      <c r="GZQ212" s="8"/>
      <c r="GZR212" s="9"/>
      <c r="GZS212" s="8"/>
      <c r="GZT212" s="8"/>
      <c r="GZU212" s="8"/>
      <c r="GZV212" s="9"/>
      <c r="GZW212" s="8"/>
      <c r="GZX212" s="8"/>
      <c r="GZY212" s="8"/>
      <c r="GZZ212" s="9"/>
      <c r="HAA212" s="8"/>
      <c r="HAB212" s="8"/>
      <c r="HAC212" s="8"/>
      <c r="HAD212" s="9"/>
      <c r="HAE212" s="8"/>
      <c r="HAF212" s="8"/>
      <c r="HAG212" s="8"/>
      <c r="HAH212" s="9"/>
      <c r="HAI212" s="8"/>
      <c r="HAJ212" s="8"/>
      <c r="HAK212" s="8"/>
      <c r="HAL212" s="9"/>
      <c r="HAM212" s="8"/>
      <c r="HAN212" s="8"/>
      <c r="HAO212" s="8"/>
      <c r="HAP212" s="9"/>
      <c r="HAQ212" s="8"/>
      <c r="HAR212" s="8"/>
      <c r="HAS212" s="8"/>
      <c r="HAT212" s="9"/>
      <c r="HAU212" s="8"/>
      <c r="HAV212" s="8"/>
      <c r="HAW212" s="8"/>
      <c r="HAX212" s="9"/>
      <c r="HAY212" s="8"/>
      <c r="HAZ212" s="8"/>
      <c r="HBA212" s="8"/>
      <c r="HBB212" s="9"/>
      <c r="HBC212" s="8"/>
      <c r="HBD212" s="8"/>
      <c r="HBE212" s="8"/>
      <c r="HBF212" s="9"/>
      <c r="HBG212" s="8"/>
      <c r="HBH212" s="8"/>
      <c r="HBI212" s="8"/>
      <c r="HBJ212" s="9"/>
      <c r="HBK212" s="8"/>
      <c r="HBL212" s="8"/>
      <c r="HBM212" s="8"/>
      <c r="HBN212" s="9"/>
      <c r="HBO212" s="8"/>
      <c r="HBP212" s="8"/>
      <c r="HBQ212" s="8"/>
      <c r="HBR212" s="9"/>
      <c r="HBS212" s="8"/>
      <c r="HBT212" s="8"/>
      <c r="HBU212" s="8"/>
      <c r="HBV212" s="9"/>
      <c r="HBW212" s="8"/>
      <c r="HBX212" s="8"/>
      <c r="HBY212" s="8"/>
      <c r="HBZ212" s="9"/>
      <c r="HCA212" s="8"/>
      <c r="HCB212" s="8"/>
      <c r="HCC212" s="8"/>
      <c r="HCD212" s="9"/>
      <c r="HCE212" s="8"/>
      <c r="HCF212" s="8"/>
      <c r="HCG212" s="8"/>
      <c r="HCH212" s="9"/>
      <c r="HCI212" s="8"/>
      <c r="HCJ212" s="8"/>
      <c r="HCK212" s="8"/>
      <c r="HCL212" s="9"/>
      <c r="HCM212" s="8"/>
      <c r="HCN212" s="8"/>
      <c r="HCO212" s="8"/>
      <c r="HCP212" s="9"/>
      <c r="HCQ212" s="8"/>
      <c r="HCR212" s="8"/>
      <c r="HCS212" s="8"/>
      <c r="HCT212" s="9"/>
      <c r="HCU212" s="8"/>
      <c r="HCV212" s="8"/>
      <c r="HCW212" s="8"/>
      <c r="HCX212" s="9"/>
      <c r="HCY212" s="8"/>
      <c r="HCZ212" s="8"/>
      <c r="HDA212" s="8"/>
      <c r="HDB212" s="9"/>
      <c r="HDC212" s="8"/>
      <c r="HDD212" s="8"/>
      <c r="HDE212" s="8"/>
      <c r="HDF212" s="9"/>
      <c r="HDG212" s="8"/>
      <c r="HDH212" s="8"/>
      <c r="HDI212" s="8"/>
      <c r="HDJ212" s="9"/>
      <c r="HDK212" s="8"/>
      <c r="HDL212" s="8"/>
      <c r="HDM212" s="8"/>
      <c r="HDN212" s="9"/>
      <c r="HDO212" s="8"/>
      <c r="HDP212" s="8"/>
      <c r="HDQ212" s="8"/>
      <c r="HDR212" s="9"/>
      <c r="HDS212" s="8"/>
      <c r="HDT212" s="8"/>
      <c r="HDU212" s="8"/>
      <c r="HDV212" s="9"/>
      <c r="HDW212" s="8"/>
      <c r="HDX212" s="8"/>
      <c r="HDY212" s="8"/>
      <c r="HDZ212" s="9"/>
      <c r="HEA212" s="8"/>
      <c r="HEB212" s="8"/>
      <c r="HEC212" s="8"/>
      <c r="HED212" s="9"/>
      <c r="HEE212" s="8"/>
      <c r="HEF212" s="8"/>
      <c r="HEG212" s="8"/>
      <c r="HEH212" s="9"/>
      <c r="HEI212" s="8"/>
      <c r="HEJ212" s="8"/>
      <c r="HEK212" s="8"/>
      <c r="HEL212" s="9"/>
      <c r="HEM212" s="8"/>
      <c r="HEN212" s="8"/>
      <c r="HEO212" s="8"/>
      <c r="HEP212" s="9"/>
      <c r="HEQ212" s="8"/>
      <c r="HER212" s="8"/>
      <c r="HES212" s="8"/>
      <c r="HET212" s="9"/>
      <c r="HEU212" s="8"/>
      <c r="HEV212" s="8"/>
      <c r="HEW212" s="8"/>
      <c r="HEX212" s="9"/>
      <c r="HEY212" s="8"/>
      <c r="HEZ212" s="8"/>
      <c r="HFA212" s="8"/>
      <c r="HFB212" s="9"/>
      <c r="HFC212" s="8"/>
      <c r="HFD212" s="8"/>
      <c r="HFE212" s="8"/>
      <c r="HFF212" s="9"/>
      <c r="HFG212" s="8"/>
      <c r="HFH212" s="8"/>
      <c r="HFI212" s="8"/>
      <c r="HFJ212" s="9"/>
      <c r="HFK212" s="8"/>
      <c r="HFL212" s="8"/>
      <c r="HFM212" s="8"/>
      <c r="HFN212" s="9"/>
      <c r="HFO212" s="8"/>
      <c r="HFP212" s="8"/>
      <c r="HFQ212" s="8"/>
      <c r="HFR212" s="9"/>
      <c r="HFS212" s="8"/>
      <c r="HFT212" s="8"/>
      <c r="HFU212" s="8"/>
      <c r="HFV212" s="9"/>
      <c r="HFW212" s="8"/>
      <c r="HFX212" s="8"/>
      <c r="HFY212" s="8"/>
      <c r="HFZ212" s="9"/>
      <c r="HGA212" s="8"/>
      <c r="HGB212" s="8"/>
      <c r="HGC212" s="8"/>
      <c r="HGD212" s="9"/>
      <c r="HGE212" s="8"/>
      <c r="HGF212" s="8"/>
      <c r="HGG212" s="8"/>
      <c r="HGH212" s="9"/>
      <c r="HGI212" s="8"/>
      <c r="HGJ212" s="8"/>
      <c r="HGK212" s="8"/>
      <c r="HGL212" s="9"/>
      <c r="HGM212" s="8"/>
      <c r="HGN212" s="8"/>
      <c r="HGO212" s="8"/>
      <c r="HGP212" s="9"/>
      <c r="HGQ212" s="8"/>
      <c r="HGR212" s="8"/>
      <c r="HGS212" s="8"/>
      <c r="HGT212" s="9"/>
      <c r="HGU212" s="8"/>
      <c r="HGV212" s="8"/>
      <c r="HGW212" s="8"/>
      <c r="HGX212" s="9"/>
      <c r="HGY212" s="8"/>
      <c r="HGZ212" s="8"/>
      <c r="HHA212" s="8"/>
      <c r="HHB212" s="9"/>
      <c r="HHC212" s="8"/>
      <c r="HHD212" s="8"/>
      <c r="HHE212" s="8"/>
      <c r="HHF212" s="9"/>
      <c r="HHG212" s="8"/>
      <c r="HHH212" s="8"/>
      <c r="HHI212" s="8"/>
      <c r="HHJ212" s="9"/>
      <c r="HHK212" s="8"/>
      <c r="HHL212" s="8"/>
      <c r="HHM212" s="8"/>
      <c r="HHN212" s="9"/>
      <c r="HHO212" s="8"/>
      <c r="HHP212" s="8"/>
      <c r="HHQ212" s="8"/>
      <c r="HHR212" s="9"/>
      <c r="HHS212" s="8"/>
      <c r="HHT212" s="8"/>
      <c r="HHU212" s="8"/>
      <c r="HHV212" s="9"/>
      <c r="HHW212" s="8"/>
      <c r="HHX212" s="8"/>
      <c r="HHY212" s="8"/>
      <c r="HHZ212" s="9"/>
      <c r="HIA212" s="8"/>
      <c r="HIB212" s="8"/>
      <c r="HIC212" s="8"/>
      <c r="HID212" s="9"/>
      <c r="HIE212" s="8"/>
      <c r="HIF212" s="8"/>
      <c r="HIG212" s="8"/>
      <c r="HIH212" s="9"/>
      <c r="HII212" s="8"/>
      <c r="HIJ212" s="8"/>
      <c r="HIK212" s="8"/>
      <c r="HIL212" s="9"/>
      <c r="HIM212" s="8"/>
      <c r="HIN212" s="8"/>
      <c r="HIO212" s="8"/>
      <c r="HIP212" s="9"/>
      <c r="HIQ212" s="8"/>
      <c r="HIR212" s="8"/>
      <c r="HIS212" s="8"/>
      <c r="HIT212" s="9"/>
      <c r="HIU212" s="8"/>
      <c r="HIV212" s="8"/>
      <c r="HIW212" s="8"/>
      <c r="HIX212" s="9"/>
      <c r="HIY212" s="8"/>
      <c r="HIZ212" s="8"/>
      <c r="HJA212" s="8"/>
      <c r="HJB212" s="9"/>
      <c r="HJC212" s="8"/>
      <c r="HJD212" s="8"/>
      <c r="HJE212" s="8"/>
      <c r="HJF212" s="9"/>
      <c r="HJG212" s="8"/>
      <c r="HJH212" s="8"/>
      <c r="HJI212" s="8"/>
      <c r="HJJ212" s="9"/>
      <c r="HJK212" s="8"/>
      <c r="HJL212" s="8"/>
      <c r="HJM212" s="8"/>
      <c r="HJN212" s="9"/>
      <c r="HJO212" s="8"/>
      <c r="HJP212" s="8"/>
      <c r="HJQ212" s="8"/>
      <c r="HJR212" s="9"/>
      <c r="HJS212" s="8"/>
      <c r="HJT212" s="8"/>
      <c r="HJU212" s="8"/>
      <c r="HJV212" s="9"/>
      <c r="HJW212" s="8"/>
      <c r="HJX212" s="8"/>
      <c r="HJY212" s="8"/>
      <c r="HJZ212" s="9"/>
      <c r="HKA212" s="8"/>
      <c r="HKB212" s="8"/>
      <c r="HKC212" s="8"/>
      <c r="HKD212" s="9"/>
      <c r="HKE212" s="8"/>
      <c r="HKF212" s="8"/>
      <c r="HKG212" s="8"/>
      <c r="HKH212" s="9"/>
      <c r="HKI212" s="8"/>
      <c r="HKJ212" s="8"/>
      <c r="HKK212" s="8"/>
      <c r="HKL212" s="9"/>
      <c r="HKM212" s="8"/>
      <c r="HKN212" s="8"/>
      <c r="HKO212" s="8"/>
      <c r="HKP212" s="9"/>
      <c r="HKQ212" s="8"/>
      <c r="HKR212" s="8"/>
      <c r="HKS212" s="8"/>
      <c r="HKT212" s="9"/>
      <c r="HKU212" s="8"/>
      <c r="HKV212" s="8"/>
      <c r="HKW212" s="8"/>
      <c r="HKX212" s="9"/>
      <c r="HKY212" s="8"/>
      <c r="HKZ212" s="8"/>
      <c r="HLA212" s="8"/>
      <c r="HLB212" s="9"/>
      <c r="HLC212" s="8"/>
      <c r="HLD212" s="8"/>
      <c r="HLE212" s="8"/>
      <c r="HLF212" s="9"/>
      <c r="HLG212" s="8"/>
      <c r="HLH212" s="8"/>
      <c r="HLI212" s="8"/>
      <c r="HLJ212" s="9"/>
      <c r="HLK212" s="8"/>
      <c r="HLL212" s="8"/>
      <c r="HLM212" s="8"/>
      <c r="HLN212" s="9"/>
      <c r="HLO212" s="8"/>
      <c r="HLP212" s="8"/>
      <c r="HLQ212" s="8"/>
      <c r="HLR212" s="9"/>
      <c r="HLS212" s="8"/>
      <c r="HLT212" s="8"/>
      <c r="HLU212" s="8"/>
      <c r="HLV212" s="9"/>
      <c r="HLW212" s="8"/>
      <c r="HLX212" s="8"/>
      <c r="HLY212" s="8"/>
      <c r="HLZ212" s="9"/>
      <c r="HMA212" s="8"/>
      <c r="HMB212" s="8"/>
      <c r="HMC212" s="8"/>
      <c r="HMD212" s="9"/>
      <c r="HME212" s="8"/>
      <c r="HMF212" s="8"/>
      <c r="HMG212" s="8"/>
      <c r="HMH212" s="9"/>
      <c r="HMI212" s="8"/>
      <c r="HMJ212" s="8"/>
      <c r="HMK212" s="8"/>
      <c r="HML212" s="9"/>
      <c r="HMM212" s="8"/>
      <c r="HMN212" s="8"/>
      <c r="HMO212" s="8"/>
      <c r="HMP212" s="9"/>
      <c r="HMQ212" s="8"/>
      <c r="HMR212" s="8"/>
      <c r="HMS212" s="8"/>
      <c r="HMT212" s="9"/>
      <c r="HMU212" s="8"/>
      <c r="HMV212" s="8"/>
      <c r="HMW212" s="8"/>
      <c r="HMX212" s="9"/>
      <c r="HMY212" s="8"/>
      <c r="HMZ212" s="8"/>
      <c r="HNA212" s="8"/>
      <c r="HNB212" s="9"/>
      <c r="HNC212" s="8"/>
      <c r="HND212" s="8"/>
      <c r="HNE212" s="8"/>
      <c r="HNF212" s="9"/>
      <c r="HNG212" s="8"/>
      <c r="HNH212" s="8"/>
      <c r="HNI212" s="8"/>
      <c r="HNJ212" s="9"/>
      <c r="HNK212" s="8"/>
      <c r="HNL212" s="8"/>
      <c r="HNM212" s="8"/>
      <c r="HNN212" s="9"/>
      <c r="HNO212" s="8"/>
      <c r="HNP212" s="8"/>
      <c r="HNQ212" s="8"/>
      <c r="HNR212" s="9"/>
      <c r="HNS212" s="8"/>
      <c r="HNT212" s="8"/>
      <c r="HNU212" s="8"/>
      <c r="HNV212" s="9"/>
      <c r="HNW212" s="8"/>
      <c r="HNX212" s="8"/>
      <c r="HNY212" s="8"/>
      <c r="HNZ212" s="9"/>
      <c r="HOA212" s="8"/>
      <c r="HOB212" s="8"/>
      <c r="HOC212" s="8"/>
      <c r="HOD212" s="9"/>
      <c r="HOE212" s="8"/>
      <c r="HOF212" s="8"/>
      <c r="HOG212" s="8"/>
      <c r="HOH212" s="9"/>
      <c r="HOI212" s="8"/>
      <c r="HOJ212" s="8"/>
      <c r="HOK212" s="8"/>
      <c r="HOL212" s="9"/>
      <c r="HOM212" s="8"/>
      <c r="HON212" s="8"/>
      <c r="HOO212" s="8"/>
      <c r="HOP212" s="9"/>
      <c r="HOQ212" s="8"/>
      <c r="HOR212" s="8"/>
      <c r="HOS212" s="8"/>
      <c r="HOT212" s="9"/>
      <c r="HOU212" s="8"/>
      <c r="HOV212" s="8"/>
      <c r="HOW212" s="8"/>
      <c r="HOX212" s="9"/>
      <c r="HOY212" s="8"/>
      <c r="HOZ212" s="8"/>
      <c r="HPA212" s="8"/>
      <c r="HPB212" s="9"/>
      <c r="HPC212" s="8"/>
      <c r="HPD212" s="8"/>
      <c r="HPE212" s="8"/>
      <c r="HPF212" s="9"/>
      <c r="HPG212" s="8"/>
      <c r="HPH212" s="8"/>
      <c r="HPI212" s="8"/>
      <c r="HPJ212" s="9"/>
      <c r="HPK212" s="8"/>
      <c r="HPL212" s="8"/>
      <c r="HPM212" s="8"/>
      <c r="HPN212" s="9"/>
      <c r="HPO212" s="8"/>
      <c r="HPP212" s="8"/>
      <c r="HPQ212" s="8"/>
      <c r="HPR212" s="9"/>
      <c r="HPS212" s="8"/>
      <c r="HPT212" s="8"/>
      <c r="HPU212" s="8"/>
      <c r="HPV212" s="9"/>
      <c r="HPW212" s="8"/>
      <c r="HPX212" s="8"/>
      <c r="HPY212" s="8"/>
      <c r="HPZ212" s="9"/>
      <c r="HQA212" s="8"/>
      <c r="HQB212" s="8"/>
      <c r="HQC212" s="8"/>
      <c r="HQD212" s="9"/>
      <c r="HQE212" s="8"/>
      <c r="HQF212" s="8"/>
      <c r="HQG212" s="8"/>
      <c r="HQH212" s="9"/>
      <c r="HQI212" s="8"/>
      <c r="HQJ212" s="8"/>
      <c r="HQK212" s="8"/>
      <c r="HQL212" s="9"/>
      <c r="HQM212" s="8"/>
      <c r="HQN212" s="8"/>
      <c r="HQO212" s="8"/>
      <c r="HQP212" s="9"/>
      <c r="HQQ212" s="8"/>
      <c r="HQR212" s="8"/>
      <c r="HQS212" s="8"/>
      <c r="HQT212" s="9"/>
      <c r="HQU212" s="8"/>
      <c r="HQV212" s="8"/>
      <c r="HQW212" s="8"/>
      <c r="HQX212" s="9"/>
      <c r="HQY212" s="8"/>
      <c r="HQZ212" s="8"/>
      <c r="HRA212" s="8"/>
      <c r="HRB212" s="9"/>
      <c r="HRC212" s="8"/>
      <c r="HRD212" s="8"/>
      <c r="HRE212" s="8"/>
      <c r="HRF212" s="9"/>
      <c r="HRG212" s="8"/>
      <c r="HRH212" s="8"/>
      <c r="HRI212" s="8"/>
      <c r="HRJ212" s="9"/>
      <c r="HRK212" s="8"/>
      <c r="HRL212" s="8"/>
      <c r="HRM212" s="8"/>
      <c r="HRN212" s="9"/>
      <c r="HRO212" s="8"/>
      <c r="HRP212" s="8"/>
      <c r="HRQ212" s="8"/>
      <c r="HRR212" s="9"/>
      <c r="HRS212" s="8"/>
      <c r="HRT212" s="8"/>
      <c r="HRU212" s="8"/>
      <c r="HRV212" s="9"/>
      <c r="HRW212" s="8"/>
      <c r="HRX212" s="8"/>
      <c r="HRY212" s="8"/>
      <c r="HRZ212" s="9"/>
      <c r="HSA212" s="8"/>
      <c r="HSB212" s="8"/>
      <c r="HSC212" s="8"/>
      <c r="HSD212" s="9"/>
      <c r="HSE212" s="8"/>
      <c r="HSF212" s="8"/>
      <c r="HSG212" s="8"/>
      <c r="HSH212" s="9"/>
      <c r="HSI212" s="8"/>
      <c r="HSJ212" s="8"/>
      <c r="HSK212" s="8"/>
      <c r="HSL212" s="9"/>
      <c r="HSM212" s="8"/>
      <c r="HSN212" s="8"/>
      <c r="HSO212" s="8"/>
      <c r="HSP212" s="9"/>
      <c r="HSQ212" s="8"/>
      <c r="HSR212" s="8"/>
      <c r="HSS212" s="8"/>
      <c r="HST212" s="9"/>
      <c r="HSU212" s="8"/>
      <c r="HSV212" s="8"/>
      <c r="HSW212" s="8"/>
      <c r="HSX212" s="9"/>
      <c r="HSY212" s="8"/>
      <c r="HSZ212" s="8"/>
      <c r="HTA212" s="8"/>
      <c r="HTB212" s="9"/>
      <c r="HTC212" s="8"/>
      <c r="HTD212" s="8"/>
      <c r="HTE212" s="8"/>
      <c r="HTF212" s="9"/>
      <c r="HTG212" s="8"/>
      <c r="HTH212" s="8"/>
      <c r="HTI212" s="8"/>
      <c r="HTJ212" s="9"/>
      <c r="HTK212" s="8"/>
      <c r="HTL212" s="8"/>
      <c r="HTM212" s="8"/>
      <c r="HTN212" s="9"/>
      <c r="HTO212" s="8"/>
      <c r="HTP212" s="8"/>
      <c r="HTQ212" s="8"/>
      <c r="HTR212" s="9"/>
      <c r="HTS212" s="8"/>
      <c r="HTT212" s="8"/>
      <c r="HTU212" s="8"/>
      <c r="HTV212" s="9"/>
      <c r="HTW212" s="8"/>
      <c r="HTX212" s="8"/>
      <c r="HTY212" s="8"/>
      <c r="HTZ212" s="9"/>
      <c r="HUA212" s="8"/>
      <c r="HUB212" s="8"/>
      <c r="HUC212" s="8"/>
      <c r="HUD212" s="9"/>
      <c r="HUE212" s="8"/>
      <c r="HUF212" s="8"/>
      <c r="HUG212" s="8"/>
      <c r="HUH212" s="9"/>
      <c r="HUI212" s="8"/>
      <c r="HUJ212" s="8"/>
      <c r="HUK212" s="8"/>
      <c r="HUL212" s="9"/>
      <c r="HUM212" s="8"/>
      <c r="HUN212" s="8"/>
      <c r="HUO212" s="8"/>
      <c r="HUP212" s="9"/>
      <c r="HUQ212" s="8"/>
      <c r="HUR212" s="8"/>
      <c r="HUS212" s="8"/>
      <c r="HUT212" s="9"/>
      <c r="HUU212" s="8"/>
      <c r="HUV212" s="8"/>
      <c r="HUW212" s="8"/>
      <c r="HUX212" s="9"/>
      <c r="HUY212" s="8"/>
      <c r="HUZ212" s="8"/>
      <c r="HVA212" s="8"/>
      <c r="HVB212" s="9"/>
      <c r="HVC212" s="8"/>
      <c r="HVD212" s="8"/>
      <c r="HVE212" s="8"/>
      <c r="HVF212" s="9"/>
      <c r="HVG212" s="8"/>
      <c r="HVH212" s="8"/>
      <c r="HVI212" s="8"/>
      <c r="HVJ212" s="9"/>
      <c r="HVK212" s="8"/>
      <c r="HVL212" s="8"/>
      <c r="HVM212" s="8"/>
      <c r="HVN212" s="9"/>
      <c r="HVO212" s="8"/>
      <c r="HVP212" s="8"/>
      <c r="HVQ212" s="8"/>
      <c r="HVR212" s="9"/>
      <c r="HVS212" s="8"/>
      <c r="HVT212" s="8"/>
      <c r="HVU212" s="8"/>
      <c r="HVV212" s="9"/>
      <c r="HVW212" s="8"/>
      <c r="HVX212" s="8"/>
      <c r="HVY212" s="8"/>
      <c r="HVZ212" s="9"/>
      <c r="HWA212" s="8"/>
      <c r="HWB212" s="8"/>
      <c r="HWC212" s="8"/>
      <c r="HWD212" s="9"/>
      <c r="HWE212" s="8"/>
      <c r="HWF212" s="8"/>
      <c r="HWG212" s="8"/>
      <c r="HWH212" s="9"/>
      <c r="HWI212" s="8"/>
      <c r="HWJ212" s="8"/>
      <c r="HWK212" s="8"/>
      <c r="HWL212" s="9"/>
      <c r="HWM212" s="8"/>
      <c r="HWN212" s="8"/>
      <c r="HWO212" s="8"/>
      <c r="HWP212" s="9"/>
      <c r="HWQ212" s="8"/>
      <c r="HWR212" s="8"/>
      <c r="HWS212" s="8"/>
      <c r="HWT212" s="9"/>
      <c r="HWU212" s="8"/>
      <c r="HWV212" s="8"/>
      <c r="HWW212" s="8"/>
      <c r="HWX212" s="9"/>
      <c r="HWY212" s="8"/>
      <c r="HWZ212" s="8"/>
      <c r="HXA212" s="8"/>
      <c r="HXB212" s="9"/>
      <c r="HXC212" s="8"/>
      <c r="HXD212" s="8"/>
      <c r="HXE212" s="8"/>
      <c r="HXF212" s="9"/>
      <c r="HXG212" s="8"/>
      <c r="HXH212" s="8"/>
      <c r="HXI212" s="8"/>
      <c r="HXJ212" s="9"/>
      <c r="HXK212" s="8"/>
      <c r="HXL212" s="8"/>
      <c r="HXM212" s="8"/>
      <c r="HXN212" s="9"/>
      <c r="HXO212" s="8"/>
      <c r="HXP212" s="8"/>
      <c r="HXQ212" s="8"/>
      <c r="HXR212" s="9"/>
      <c r="HXS212" s="8"/>
      <c r="HXT212" s="8"/>
      <c r="HXU212" s="8"/>
      <c r="HXV212" s="9"/>
      <c r="HXW212" s="8"/>
      <c r="HXX212" s="8"/>
      <c r="HXY212" s="8"/>
      <c r="HXZ212" s="9"/>
      <c r="HYA212" s="8"/>
      <c r="HYB212" s="8"/>
      <c r="HYC212" s="8"/>
      <c r="HYD212" s="9"/>
      <c r="HYE212" s="8"/>
      <c r="HYF212" s="8"/>
      <c r="HYG212" s="8"/>
      <c r="HYH212" s="9"/>
      <c r="HYI212" s="8"/>
      <c r="HYJ212" s="8"/>
      <c r="HYK212" s="8"/>
      <c r="HYL212" s="9"/>
      <c r="HYM212" s="8"/>
      <c r="HYN212" s="8"/>
      <c r="HYO212" s="8"/>
      <c r="HYP212" s="9"/>
      <c r="HYQ212" s="8"/>
      <c r="HYR212" s="8"/>
      <c r="HYS212" s="8"/>
      <c r="HYT212" s="9"/>
      <c r="HYU212" s="8"/>
      <c r="HYV212" s="8"/>
      <c r="HYW212" s="8"/>
      <c r="HYX212" s="9"/>
      <c r="HYY212" s="8"/>
      <c r="HYZ212" s="8"/>
      <c r="HZA212" s="8"/>
      <c r="HZB212" s="9"/>
      <c r="HZC212" s="8"/>
      <c r="HZD212" s="8"/>
      <c r="HZE212" s="8"/>
      <c r="HZF212" s="9"/>
      <c r="HZG212" s="8"/>
      <c r="HZH212" s="8"/>
      <c r="HZI212" s="8"/>
      <c r="HZJ212" s="9"/>
      <c r="HZK212" s="8"/>
      <c r="HZL212" s="8"/>
      <c r="HZM212" s="8"/>
      <c r="HZN212" s="9"/>
      <c r="HZO212" s="8"/>
      <c r="HZP212" s="8"/>
      <c r="HZQ212" s="8"/>
      <c r="HZR212" s="9"/>
      <c r="HZS212" s="8"/>
      <c r="HZT212" s="8"/>
      <c r="HZU212" s="8"/>
      <c r="HZV212" s="9"/>
      <c r="HZW212" s="8"/>
      <c r="HZX212" s="8"/>
      <c r="HZY212" s="8"/>
      <c r="HZZ212" s="9"/>
      <c r="IAA212" s="8"/>
      <c r="IAB212" s="8"/>
      <c r="IAC212" s="8"/>
      <c r="IAD212" s="9"/>
      <c r="IAE212" s="8"/>
      <c r="IAF212" s="8"/>
      <c r="IAG212" s="8"/>
      <c r="IAH212" s="9"/>
      <c r="IAI212" s="8"/>
      <c r="IAJ212" s="8"/>
      <c r="IAK212" s="8"/>
      <c r="IAL212" s="9"/>
      <c r="IAM212" s="8"/>
      <c r="IAN212" s="8"/>
      <c r="IAO212" s="8"/>
      <c r="IAP212" s="9"/>
      <c r="IAQ212" s="8"/>
      <c r="IAR212" s="8"/>
      <c r="IAS212" s="8"/>
      <c r="IAT212" s="9"/>
      <c r="IAU212" s="8"/>
      <c r="IAV212" s="8"/>
      <c r="IAW212" s="8"/>
      <c r="IAX212" s="9"/>
      <c r="IAY212" s="8"/>
      <c r="IAZ212" s="8"/>
      <c r="IBA212" s="8"/>
      <c r="IBB212" s="9"/>
      <c r="IBC212" s="8"/>
      <c r="IBD212" s="8"/>
      <c r="IBE212" s="8"/>
      <c r="IBF212" s="9"/>
      <c r="IBG212" s="8"/>
      <c r="IBH212" s="8"/>
      <c r="IBI212" s="8"/>
      <c r="IBJ212" s="9"/>
      <c r="IBK212" s="8"/>
      <c r="IBL212" s="8"/>
      <c r="IBM212" s="8"/>
      <c r="IBN212" s="9"/>
      <c r="IBO212" s="8"/>
      <c r="IBP212" s="8"/>
      <c r="IBQ212" s="8"/>
      <c r="IBR212" s="9"/>
      <c r="IBS212" s="8"/>
      <c r="IBT212" s="8"/>
      <c r="IBU212" s="8"/>
      <c r="IBV212" s="9"/>
      <c r="IBW212" s="8"/>
      <c r="IBX212" s="8"/>
      <c r="IBY212" s="8"/>
      <c r="IBZ212" s="9"/>
      <c r="ICA212" s="8"/>
      <c r="ICB212" s="8"/>
      <c r="ICC212" s="8"/>
      <c r="ICD212" s="9"/>
      <c r="ICE212" s="8"/>
      <c r="ICF212" s="8"/>
      <c r="ICG212" s="8"/>
      <c r="ICH212" s="9"/>
      <c r="ICI212" s="8"/>
      <c r="ICJ212" s="8"/>
      <c r="ICK212" s="8"/>
      <c r="ICL212" s="9"/>
      <c r="ICM212" s="8"/>
      <c r="ICN212" s="8"/>
      <c r="ICO212" s="8"/>
      <c r="ICP212" s="9"/>
      <c r="ICQ212" s="8"/>
      <c r="ICR212" s="8"/>
      <c r="ICS212" s="8"/>
      <c r="ICT212" s="9"/>
      <c r="ICU212" s="8"/>
      <c r="ICV212" s="8"/>
      <c r="ICW212" s="8"/>
      <c r="ICX212" s="9"/>
      <c r="ICY212" s="8"/>
      <c r="ICZ212" s="8"/>
      <c r="IDA212" s="8"/>
      <c r="IDB212" s="9"/>
      <c r="IDC212" s="8"/>
      <c r="IDD212" s="8"/>
      <c r="IDE212" s="8"/>
      <c r="IDF212" s="9"/>
      <c r="IDG212" s="8"/>
      <c r="IDH212" s="8"/>
      <c r="IDI212" s="8"/>
      <c r="IDJ212" s="9"/>
      <c r="IDK212" s="8"/>
      <c r="IDL212" s="8"/>
      <c r="IDM212" s="8"/>
      <c r="IDN212" s="9"/>
      <c r="IDO212" s="8"/>
      <c r="IDP212" s="8"/>
      <c r="IDQ212" s="8"/>
      <c r="IDR212" s="9"/>
      <c r="IDS212" s="8"/>
      <c r="IDT212" s="8"/>
      <c r="IDU212" s="8"/>
      <c r="IDV212" s="9"/>
      <c r="IDW212" s="8"/>
      <c r="IDX212" s="8"/>
      <c r="IDY212" s="8"/>
      <c r="IDZ212" s="9"/>
      <c r="IEA212" s="8"/>
      <c r="IEB212" s="8"/>
      <c r="IEC212" s="8"/>
      <c r="IED212" s="9"/>
      <c r="IEE212" s="8"/>
      <c r="IEF212" s="8"/>
      <c r="IEG212" s="8"/>
      <c r="IEH212" s="9"/>
      <c r="IEI212" s="8"/>
      <c r="IEJ212" s="8"/>
      <c r="IEK212" s="8"/>
      <c r="IEL212" s="9"/>
      <c r="IEM212" s="8"/>
      <c r="IEN212" s="8"/>
      <c r="IEO212" s="8"/>
      <c r="IEP212" s="9"/>
      <c r="IEQ212" s="8"/>
      <c r="IER212" s="8"/>
      <c r="IES212" s="8"/>
      <c r="IET212" s="9"/>
      <c r="IEU212" s="8"/>
      <c r="IEV212" s="8"/>
      <c r="IEW212" s="8"/>
      <c r="IEX212" s="9"/>
      <c r="IEY212" s="8"/>
      <c r="IEZ212" s="8"/>
      <c r="IFA212" s="8"/>
      <c r="IFB212" s="9"/>
      <c r="IFC212" s="8"/>
      <c r="IFD212" s="8"/>
      <c r="IFE212" s="8"/>
      <c r="IFF212" s="9"/>
      <c r="IFG212" s="8"/>
      <c r="IFH212" s="8"/>
      <c r="IFI212" s="8"/>
      <c r="IFJ212" s="9"/>
      <c r="IFK212" s="8"/>
      <c r="IFL212" s="8"/>
      <c r="IFM212" s="8"/>
      <c r="IFN212" s="9"/>
      <c r="IFO212" s="8"/>
      <c r="IFP212" s="8"/>
      <c r="IFQ212" s="8"/>
      <c r="IFR212" s="9"/>
      <c r="IFS212" s="8"/>
      <c r="IFT212" s="8"/>
      <c r="IFU212" s="8"/>
      <c r="IFV212" s="9"/>
      <c r="IFW212" s="8"/>
      <c r="IFX212" s="8"/>
      <c r="IFY212" s="8"/>
      <c r="IFZ212" s="9"/>
      <c r="IGA212" s="8"/>
      <c r="IGB212" s="8"/>
      <c r="IGC212" s="8"/>
      <c r="IGD212" s="9"/>
      <c r="IGE212" s="8"/>
      <c r="IGF212" s="8"/>
      <c r="IGG212" s="8"/>
      <c r="IGH212" s="9"/>
      <c r="IGI212" s="8"/>
      <c r="IGJ212" s="8"/>
      <c r="IGK212" s="8"/>
      <c r="IGL212" s="9"/>
      <c r="IGM212" s="8"/>
      <c r="IGN212" s="8"/>
      <c r="IGO212" s="8"/>
      <c r="IGP212" s="9"/>
      <c r="IGQ212" s="8"/>
      <c r="IGR212" s="8"/>
      <c r="IGS212" s="8"/>
      <c r="IGT212" s="9"/>
      <c r="IGU212" s="8"/>
      <c r="IGV212" s="8"/>
      <c r="IGW212" s="8"/>
      <c r="IGX212" s="9"/>
      <c r="IGY212" s="8"/>
      <c r="IGZ212" s="8"/>
      <c r="IHA212" s="8"/>
      <c r="IHB212" s="9"/>
      <c r="IHC212" s="8"/>
      <c r="IHD212" s="8"/>
      <c r="IHE212" s="8"/>
      <c r="IHF212" s="9"/>
      <c r="IHG212" s="8"/>
      <c r="IHH212" s="8"/>
      <c r="IHI212" s="8"/>
      <c r="IHJ212" s="9"/>
      <c r="IHK212" s="8"/>
      <c r="IHL212" s="8"/>
      <c r="IHM212" s="8"/>
      <c r="IHN212" s="9"/>
      <c r="IHO212" s="8"/>
      <c r="IHP212" s="8"/>
      <c r="IHQ212" s="8"/>
      <c r="IHR212" s="9"/>
      <c r="IHS212" s="8"/>
      <c r="IHT212" s="8"/>
      <c r="IHU212" s="8"/>
      <c r="IHV212" s="9"/>
      <c r="IHW212" s="8"/>
      <c r="IHX212" s="8"/>
      <c r="IHY212" s="8"/>
      <c r="IHZ212" s="9"/>
      <c r="IIA212" s="8"/>
      <c r="IIB212" s="8"/>
      <c r="IIC212" s="8"/>
      <c r="IID212" s="9"/>
      <c r="IIE212" s="8"/>
      <c r="IIF212" s="8"/>
      <c r="IIG212" s="8"/>
      <c r="IIH212" s="9"/>
      <c r="III212" s="8"/>
      <c r="IIJ212" s="8"/>
      <c r="IIK212" s="8"/>
      <c r="IIL212" s="9"/>
      <c r="IIM212" s="8"/>
      <c r="IIN212" s="8"/>
      <c r="IIO212" s="8"/>
      <c r="IIP212" s="9"/>
      <c r="IIQ212" s="8"/>
      <c r="IIR212" s="8"/>
      <c r="IIS212" s="8"/>
      <c r="IIT212" s="9"/>
      <c r="IIU212" s="8"/>
      <c r="IIV212" s="8"/>
      <c r="IIW212" s="8"/>
      <c r="IIX212" s="9"/>
      <c r="IIY212" s="8"/>
      <c r="IIZ212" s="8"/>
      <c r="IJA212" s="8"/>
      <c r="IJB212" s="9"/>
      <c r="IJC212" s="8"/>
      <c r="IJD212" s="8"/>
      <c r="IJE212" s="8"/>
      <c r="IJF212" s="9"/>
      <c r="IJG212" s="8"/>
      <c r="IJH212" s="8"/>
      <c r="IJI212" s="8"/>
      <c r="IJJ212" s="9"/>
      <c r="IJK212" s="8"/>
      <c r="IJL212" s="8"/>
      <c r="IJM212" s="8"/>
      <c r="IJN212" s="9"/>
      <c r="IJO212" s="8"/>
      <c r="IJP212" s="8"/>
      <c r="IJQ212" s="8"/>
      <c r="IJR212" s="9"/>
      <c r="IJS212" s="8"/>
      <c r="IJT212" s="8"/>
      <c r="IJU212" s="8"/>
      <c r="IJV212" s="9"/>
      <c r="IJW212" s="8"/>
      <c r="IJX212" s="8"/>
      <c r="IJY212" s="8"/>
      <c r="IJZ212" s="9"/>
      <c r="IKA212" s="8"/>
      <c r="IKB212" s="8"/>
      <c r="IKC212" s="8"/>
      <c r="IKD212" s="9"/>
      <c r="IKE212" s="8"/>
      <c r="IKF212" s="8"/>
      <c r="IKG212" s="8"/>
      <c r="IKH212" s="9"/>
      <c r="IKI212" s="8"/>
      <c r="IKJ212" s="8"/>
      <c r="IKK212" s="8"/>
      <c r="IKL212" s="9"/>
      <c r="IKM212" s="8"/>
      <c r="IKN212" s="8"/>
      <c r="IKO212" s="8"/>
      <c r="IKP212" s="9"/>
      <c r="IKQ212" s="8"/>
      <c r="IKR212" s="8"/>
      <c r="IKS212" s="8"/>
      <c r="IKT212" s="9"/>
      <c r="IKU212" s="8"/>
      <c r="IKV212" s="8"/>
      <c r="IKW212" s="8"/>
      <c r="IKX212" s="9"/>
      <c r="IKY212" s="8"/>
      <c r="IKZ212" s="8"/>
      <c r="ILA212" s="8"/>
      <c r="ILB212" s="9"/>
      <c r="ILC212" s="8"/>
      <c r="ILD212" s="8"/>
      <c r="ILE212" s="8"/>
      <c r="ILF212" s="9"/>
      <c r="ILG212" s="8"/>
      <c r="ILH212" s="8"/>
      <c r="ILI212" s="8"/>
      <c r="ILJ212" s="9"/>
      <c r="ILK212" s="8"/>
      <c r="ILL212" s="8"/>
      <c r="ILM212" s="8"/>
      <c r="ILN212" s="9"/>
      <c r="ILO212" s="8"/>
      <c r="ILP212" s="8"/>
      <c r="ILQ212" s="8"/>
      <c r="ILR212" s="9"/>
      <c r="ILS212" s="8"/>
      <c r="ILT212" s="8"/>
      <c r="ILU212" s="8"/>
      <c r="ILV212" s="9"/>
      <c r="ILW212" s="8"/>
      <c r="ILX212" s="8"/>
      <c r="ILY212" s="8"/>
      <c r="ILZ212" s="9"/>
      <c r="IMA212" s="8"/>
      <c r="IMB212" s="8"/>
      <c r="IMC212" s="8"/>
      <c r="IMD212" s="9"/>
      <c r="IME212" s="8"/>
      <c r="IMF212" s="8"/>
      <c r="IMG212" s="8"/>
      <c r="IMH212" s="9"/>
      <c r="IMI212" s="8"/>
      <c r="IMJ212" s="8"/>
      <c r="IMK212" s="8"/>
      <c r="IML212" s="9"/>
      <c r="IMM212" s="8"/>
      <c r="IMN212" s="8"/>
      <c r="IMO212" s="8"/>
      <c r="IMP212" s="9"/>
      <c r="IMQ212" s="8"/>
      <c r="IMR212" s="8"/>
      <c r="IMS212" s="8"/>
      <c r="IMT212" s="9"/>
      <c r="IMU212" s="8"/>
      <c r="IMV212" s="8"/>
      <c r="IMW212" s="8"/>
      <c r="IMX212" s="9"/>
      <c r="IMY212" s="8"/>
      <c r="IMZ212" s="8"/>
      <c r="INA212" s="8"/>
      <c r="INB212" s="9"/>
      <c r="INC212" s="8"/>
      <c r="IND212" s="8"/>
      <c r="INE212" s="8"/>
      <c r="INF212" s="9"/>
      <c r="ING212" s="8"/>
      <c r="INH212" s="8"/>
      <c r="INI212" s="8"/>
      <c r="INJ212" s="9"/>
      <c r="INK212" s="8"/>
      <c r="INL212" s="8"/>
      <c r="INM212" s="8"/>
      <c r="INN212" s="9"/>
      <c r="INO212" s="8"/>
      <c r="INP212" s="8"/>
      <c r="INQ212" s="8"/>
      <c r="INR212" s="9"/>
      <c r="INS212" s="8"/>
      <c r="INT212" s="8"/>
      <c r="INU212" s="8"/>
      <c r="INV212" s="9"/>
      <c r="INW212" s="8"/>
      <c r="INX212" s="8"/>
      <c r="INY212" s="8"/>
      <c r="INZ212" s="9"/>
      <c r="IOA212" s="8"/>
      <c r="IOB212" s="8"/>
      <c r="IOC212" s="8"/>
      <c r="IOD212" s="9"/>
      <c r="IOE212" s="8"/>
      <c r="IOF212" s="8"/>
      <c r="IOG212" s="8"/>
      <c r="IOH212" s="9"/>
      <c r="IOI212" s="8"/>
      <c r="IOJ212" s="8"/>
      <c r="IOK212" s="8"/>
      <c r="IOL212" s="9"/>
      <c r="IOM212" s="8"/>
      <c r="ION212" s="8"/>
      <c r="IOO212" s="8"/>
      <c r="IOP212" s="9"/>
      <c r="IOQ212" s="8"/>
      <c r="IOR212" s="8"/>
      <c r="IOS212" s="8"/>
      <c r="IOT212" s="9"/>
      <c r="IOU212" s="8"/>
      <c r="IOV212" s="8"/>
      <c r="IOW212" s="8"/>
      <c r="IOX212" s="9"/>
      <c r="IOY212" s="8"/>
      <c r="IOZ212" s="8"/>
      <c r="IPA212" s="8"/>
      <c r="IPB212" s="9"/>
      <c r="IPC212" s="8"/>
      <c r="IPD212" s="8"/>
      <c r="IPE212" s="8"/>
      <c r="IPF212" s="9"/>
      <c r="IPG212" s="8"/>
      <c r="IPH212" s="8"/>
      <c r="IPI212" s="8"/>
      <c r="IPJ212" s="9"/>
      <c r="IPK212" s="8"/>
      <c r="IPL212" s="8"/>
      <c r="IPM212" s="8"/>
      <c r="IPN212" s="9"/>
      <c r="IPO212" s="8"/>
      <c r="IPP212" s="8"/>
      <c r="IPQ212" s="8"/>
      <c r="IPR212" s="9"/>
      <c r="IPS212" s="8"/>
      <c r="IPT212" s="8"/>
      <c r="IPU212" s="8"/>
      <c r="IPV212" s="9"/>
      <c r="IPW212" s="8"/>
      <c r="IPX212" s="8"/>
      <c r="IPY212" s="8"/>
      <c r="IPZ212" s="9"/>
      <c r="IQA212" s="8"/>
      <c r="IQB212" s="8"/>
      <c r="IQC212" s="8"/>
      <c r="IQD212" s="9"/>
      <c r="IQE212" s="8"/>
      <c r="IQF212" s="8"/>
      <c r="IQG212" s="8"/>
      <c r="IQH212" s="9"/>
      <c r="IQI212" s="8"/>
      <c r="IQJ212" s="8"/>
      <c r="IQK212" s="8"/>
      <c r="IQL212" s="9"/>
      <c r="IQM212" s="8"/>
      <c r="IQN212" s="8"/>
      <c r="IQO212" s="8"/>
      <c r="IQP212" s="9"/>
      <c r="IQQ212" s="8"/>
      <c r="IQR212" s="8"/>
      <c r="IQS212" s="8"/>
      <c r="IQT212" s="9"/>
      <c r="IQU212" s="8"/>
      <c r="IQV212" s="8"/>
      <c r="IQW212" s="8"/>
      <c r="IQX212" s="9"/>
      <c r="IQY212" s="8"/>
      <c r="IQZ212" s="8"/>
      <c r="IRA212" s="8"/>
      <c r="IRB212" s="9"/>
      <c r="IRC212" s="8"/>
      <c r="IRD212" s="8"/>
      <c r="IRE212" s="8"/>
      <c r="IRF212" s="9"/>
      <c r="IRG212" s="8"/>
      <c r="IRH212" s="8"/>
      <c r="IRI212" s="8"/>
      <c r="IRJ212" s="9"/>
      <c r="IRK212" s="8"/>
      <c r="IRL212" s="8"/>
      <c r="IRM212" s="8"/>
      <c r="IRN212" s="9"/>
      <c r="IRO212" s="8"/>
      <c r="IRP212" s="8"/>
      <c r="IRQ212" s="8"/>
      <c r="IRR212" s="9"/>
      <c r="IRS212" s="8"/>
      <c r="IRT212" s="8"/>
      <c r="IRU212" s="8"/>
      <c r="IRV212" s="9"/>
      <c r="IRW212" s="8"/>
      <c r="IRX212" s="8"/>
      <c r="IRY212" s="8"/>
      <c r="IRZ212" s="9"/>
      <c r="ISA212" s="8"/>
      <c r="ISB212" s="8"/>
      <c r="ISC212" s="8"/>
      <c r="ISD212" s="9"/>
      <c r="ISE212" s="8"/>
      <c r="ISF212" s="8"/>
      <c r="ISG212" s="8"/>
      <c r="ISH212" s="9"/>
      <c r="ISI212" s="8"/>
      <c r="ISJ212" s="8"/>
      <c r="ISK212" s="8"/>
      <c r="ISL212" s="9"/>
      <c r="ISM212" s="8"/>
      <c r="ISN212" s="8"/>
      <c r="ISO212" s="8"/>
      <c r="ISP212" s="9"/>
      <c r="ISQ212" s="8"/>
      <c r="ISR212" s="8"/>
      <c r="ISS212" s="8"/>
      <c r="IST212" s="9"/>
      <c r="ISU212" s="8"/>
      <c r="ISV212" s="8"/>
      <c r="ISW212" s="8"/>
      <c r="ISX212" s="9"/>
      <c r="ISY212" s="8"/>
      <c r="ISZ212" s="8"/>
      <c r="ITA212" s="8"/>
      <c r="ITB212" s="9"/>
      <c r="ITC212" s="8"/>
      <c r="ITD212" s="8"/>
      <c r="ITE212" s="8"/>
      <c r="ITF212" s="9"/>
      <c r="ITG212" s="8"/>
      <c r="ITH212" s="8"/>
      <c r="ITI212" s="8"/>
      <c r="ITJ212" s="9"/>
      <c r="ITK212" s="8"/>
      <c r="ITL212" s="8"/>
      <c r="ITM212" s="8"/>
      <c r="ITN212" s="9"/>
      <c r="ITO212" s="8"/>
      <c r="ITP212" s="8"/>
      <c r="ITQ212" s="8"/>
      <c r="ITR212" s="9"/>
      <c r="ITS212" s="8"/>
      <c r="ITT212" s="8"/>
      <c r="ITU212" s="8"/>
      <c r="ITV212" s="9"/>
      <c r="ITW212" s="8"/>
      <c r="ITX212" s="8"/>
      <c r="ITY212" s="8"/>
      <c r="ITZ212" s="9"/>
      <c r="IUA212" s="8"/>
      <c r="IUB212" s="8"/>
      <c r="IUC212" s="8"/>
      <c r="IUD212" s="9"/>
      <c r="IUE212" s="8"/>
      <c r="IUF212" s="8"/>
      <c r="IUG212" s="8"/>
      <c r="IUH212" s="9"/>
      <c r="IUI212" s="8"/>
      <c r="IUJ212" s="8"/>
      <c r="IUK212" s="8"/>
      <c r="IUL212" s="9"/>
      <c r="IUM212" s="8"/>
      <c r="IUN212" s="8"/>
      <c r="IUO212" s="8"/>
      <c r="IUP212" s="9"/>
      <c r="IUQ212" s="8"/>
      <c r="IUR212" s="8"/>
      <c r="IUS212" s="8"/>
      <c r="IUT212" s="9"/>
      <c r="IUU212" s="8"/>
      <c r="IUV212" s="8"/>
      <c r="IUW212" s="8"/>
      <c r="IUX212" s="9"/>
      <c r="IUY212" s="8"/>
      <c r="IUZ212" s="8"/>
      <c r="IVA212" s="8"/>
      <c r="IVB212" s="9"/>
      <c r="IVC212" s="8"/>
      <c r="IVD212" s="8"/>
      <c r="IVE212" s="8"/>
      <c r="IVF212" s="9"/>
      <c r="IVG212" s="8"/>
      <c r="IVH212" s="8"/>
      <c r="IVI212" s="8"/>
      <c r="IVJ212" s="9"/>
      <c r="IVK212" s="8"/>
      <c r="IVL212" s="8"/>
      <c r="IVM212" s="8"/>
      <c r="IVN212" s="9"/>
      <c r="IVO212" s="8"/>
      <c r="IVP212" s="8"/>
      <c r="IVQ212" s="8"/>
      <c r="IVR212" s="9"/>
      <c r="IVS212" s="8"/>
      <c r="IVT212" s="8"/>
      <c r="IVU212" s="8"/>
      <c r="IVV212" s="9"/>
      <c r="IVW212" s="8"/>
      <c r="IVX212" s="8"/>
      <c r="IVY212" s="8"/>
      <c r="IVZ212" s="9"/>
      <c r="IWA212" s="8"/>
      <c r="IWB212" s="8"/>
      <c r="IWC212" s="8"/>
      <c r="IWD212" s="9"/>
      <c r="IWE212" s="8"/>
      <c r="IWF212" s="8"/>
      <c r="IWG212" s="8"/>
      <c r="IWH212" s="9"/>
      <c r="IWI212" s="8"/>
      <c r="IWJ212" s="8"/>
      <c r="IWK212" s="8"/>
      <c r="IWL212" s="9"/>
      <c r="IWM212" s="8"/>
      <c r="IWN212" s="8"/>
      <c r="IWO212" s="8"/>
      <c r="IWP212" s="9"/>
      <c r="IWQ212" s="8"/>
      <c r="IWR212" s="8"/>
      <c r="IWS212" s="8"/>
      <c r="IWT212" s="9"/>
      <c r="IWU212" s="8"/>
      <c r="IWV212" s="8"/>
      <c r="IWW212" s="8"/>
      <c r="IWX212" s="9"/>
      <c r="IWY212" s="8"/>
      <c r="IWZ212" s="8"/>
      <c r="IXA212" s="8"/>
      <c r="IXB212" s="9"/>
      <c r="IXC212" s="8"/>
      <c r="IXD212" s="8"/>
      <c r="IXE212" s="8"/>
      <c r="IXF212" s="9"/>
      <c r="IXG212" s="8"/>
      <c r="IXH212" s="8"/>
      <c r="IXI212" s="8"/>
      <c r="IXJ212" s="9"/>
      <c r="IXK212" s="8"/>
      <c r="IXL212" s="8"/>
      <c r="IXM212" s="8"/>
      <c r="IXN212" s="9"/>
      <c r="IXO212" s="8"/>
      <c r="IXP212" s="8"/>
      <c r="IXQ212" s="8"/>
      <c r="IXR212" s="9"/>
      <c r="IXS212" s="8"/>
      <c r="IXT212" s="8"/>
      <c r="IXU212" s="8"/>
      <c r="IXV212" s="9"/>
      <c r="IXW212" s="8"/>
      <c r="IXX212" s="8"/>
      <c r="IXY212" s="8"/>
      <c r="IXZ212" s="9"/>
      <c r="IYA212" s="8"/>
      <c r="IYB212" s="8"/>
      <c r="IYC212" s="8"/>
      <c r="IYD212" s="9"/>
      <c r="IYE212" s="8"/>
      <c r="IYF212" s="8"/>
      <c r="IYG212" s="8"/>
      <c r="IYH212" s="9"/>
      <c r="IYI212" s="8"/>
      <c r="IYJ212" s="8"/>
      <c r="IYK212" s="8"/>
      <c r="IYL212" s="9"/>
      <c r="IYM212" s="8"/>
      <c r="IYN212" s="8"/>
      <c r="IYO212" s="8"/>
      <c r="IYP212" s="9"/>
      <c r="IYQ212" s="8"/>
      <c r="IYR212" s="8"/>
      <c r="IYS212" s="8"/>
      <c r="IYT212" s="9"/>
      <c r="IYU212" s="8"/>
      <c r="IYV212" s="8"/>
      <c r="IYW212" s="8"/>
      <c r="IYX212" s="9"/>
      <c r="IYY212" s="8"/>
      <c r="IYZ212" s="8"/>
      <c r="IZA212" s="8"/>
      <c r="IZB212" s="9"/>
      <c r="IZC212" s="8"/>
      <c r="IZD212" s="8"/>
      <c r="IZE212" s="8"/>
      <c r="IZF212" s="9"/>
      <c r="IZG212" s="8"/>
      <c r="IZH212" s="8"/>
      <c r="IZI212" s="8"/>
      <c r="IZJ212" s="9"/>
      <c r="IZK212" s="8"/>
      <c r="IZL212" s="8"/>
      <c r="IZM212" s="8"/>
      <c r="IZN212" s="9"/>
      <c r="IZO212" s="8"/>
      <c r="IZP212" s="8"/>
      <c r="IZQ212" s="8"/>
      <c r="IZR212" s="9"/>
      <c r="IZS212" s="8"/>
      <c r="IZT212" s="8"/>
      <c r="IZU212" s="8"/>
      <c r="IZV212" s="9"/>
      <c r="IZW212" s="8"/>
      <c r="IZX212" s="8"/>
      <c r="IZY212" s="8"/>
      <c r="IZZ212" s="9"/>
      <c r="JAA212" s="8"/>
      <c r="JAB212" s="8"/>
      <c r="JAC212" s="8"/>
      <c r="JAD212" s="9"/>
      <c r="JAE212" s="8"/>
      <c r="JAF212" s="8"/>
      <c r="JAG212" s="8"/>
      <c r="JAH212" s="9"/>
      <c r="JAI212" s="8"/>
      <c r="JAJ212" s="8"/>
      <c r="JAK212" s="8"/>
      <c r="JAL212" s="9"/>
      <c r="JAM212" s="8"/>
      <c r="JAN212" s="8"/>
      <c r="JAO212" s="8"/>
      <c r="JAP212" s="9"/>
      <c r="JAQ212" s="8"/>
      <c r="JAR212" s="8"/>
      <c r="JAS212" s="8"/>
      <c r="JAT212" s="9"/>
      <c r="JAU212" s="8"/>
      <c r="JAV212" s="8"/>
      <c r="JAW212" s="8"/>
      <c r="JAX212" s="9"/>
      <c r="JAY212" s="8"/>
      <c r="JAZ212" s="8"/>
      <c r="JBA212" s="8"/>
      <c r="JBB212" s="9"/>
      <c r="JBC212" s="8"/>
      <c r="JBD212" s="8"/>
      <c r="JBE212" s="8"/>
      <c r="JBF212" s="9"/>
      <c r="JBG212" s="8"/>
      <c r="JBH212" s="8"/>
      <c r="JBI212" s="8"/>
      <c r="JBJ212" s="9"/>
      <c r="JBK212" s="8"/>
      <c r="JBL212" s="8"/>
      <c r="JBM212" s="8"/>
      <c r="JBN212" s="9"/>
      <c r="JBO212" s="8"/>
      <c r="JBP212" s="8"/>
      <c r="JBQ212" s="8"/>
      <c r="JBR212" s="9"/>
      <c r="JBS212" s="8"/>
      <c r="JBT212" s="8"/>
      <c r="JBU212" s="8"/>
      <c r="JBV212" s="9"/>
      <c r="JBW212" s="8"/>
      <c r="JBX212" s="8"/>
      <c r="JBY212" s="8"/>
      <c r="JBZ212" s="9"/>
      <c r="JCA212" s="8"/>
      <c r="JCB212" s="8"/>
      <c r="JCC212" s="8"/>
      <c r="JCD212" s="9"/>
      <c r="JCE212" s="8"/>
      <c r="JCF212" s="8"/>
      <c r="JCG212" s="8"/>
      <c r="JCH212" s="9"/>
      <c r="JCI212" s="8"/>
      <c r="JCJ212" s="8"/>
      <c r="JCK212" s="8"/>
      <c r="JCL212" s="9"/>
      <c r="JCM212" s="8"/>
      <c r="JCN212" s="8"/>
      <c r="JCO212" s="8"/>
      <c r="JCP212" s="9"/>
      <c r="JCQ212" s="8"/>
      <c r="JCR212" s="8"/>
      <c r="JCS212" s="8"/>
      <c r="JCT212" s="9"/>
      <c r="JCU212" s="8"/>
      <c r="JCV212" s="8"/>
      <c r="JCW212" s="8"/>
      <c r="JCX212" s="9"/>
      <c r="JCY212" s="8"/>
      <c r="JCZ212" s="8"/>
      <c r="JDA212" s="8"/>
      <c r="JDB212" s="9"/>
      <c r="JDC212" s="8"/>
      <c r="JDD212" s="8"/>
      <c r="JDE212" s="8"/>
      <c r="JDF212" s="9"/>
      <c r="JDG212" s="8"/>
      <c r="JDH212" s="8"/>
      <c r="JDI212" s="8"/>
      <c r="JDJ212" s="9"/>
      <c r="JDK212" s="8"/>
      <c r="JDL212" s="8"/>
      <c r="JDM212" s="8"/>
      <c r="JDN212" s="9"/>
      <c r="JDO212" s="8"/>
      <c r="JDP212" s="8"/>
      <c r="JDQ212" s="8"/>
      <c r="JDR212" s="9"/>
      <c r="JDS212" s="8"/>
      <c r="JDT212" s="8"/>
      <c r="JDU212" s="8"/>
      <c r="JDV212" s="9"/>
      <c r="JDW212" s="8"/>
      <c r="JDX212" s="8"/>
      <c r="JDY212" s="8"/>
      <c r="JDZ212" s="9"/>
      <c r="JEA212" s="8"/>
      <c r="JEB212" s="8"/>
      <c r="JEC212" s="8"/>
      <c r="JED212" s="9"/>
      <c r="JEE212" s="8"/>
      <c r="JEF212" s="8"/>
      <c r="JEG212" s="8"/>
      <c r="JEH212" s="9"/>
      <c r="JEI212" s="8"/>
      <c r="JEJ212" s="8"/>
      <c r="JEK212" s="8"/>
      <c r="JEL212" s="9"/>
      <c r="JEM212" s="8"/>
      <c r="JEN212" s="8"/>
      <c r="JEO212" s="8"/>
      <c r="JEP212" s="9"/>
      <c r="JEQ212" s="8"/>
      <c r="JER212" s="8"/>
      <c r="JES212" s="8"/>
      <c r="JET212" s="9"/>
      <c r="JEU212" s="8"/>
      <c r="JEV212" s="8"/>
      <c r="JEW212" s="8"/>
      <c r="JEX212" s="9"/>
      <c r="JEY212" s="8"/>
      <c r="JEZ212" s="8"/>
      <c r="JFA212" s="8"/>
      <c r="JFB212" s="9"/>
      <c r="JFC212" s="8"/>
      <c r="JFD212" s="8"/>
      <c r="JFE212" s="8"/>
      <c r="JFF212" s="9"/>
      <c r="JFG212" s="8"/>
      <c r="JFH212" s="8"/>
      <c r="JFI212" s="8"/>
      <c r="JFJ212" s="9"/>
      <c r="JFK212" s="8"/>
      <c r="JFL212" s="8"/>
      <c r="JFM212" s="8"/>
      <c r="JFN212" s="9"/>
      <c r="JFO212" s="8"/>
      <c r="JFP212" s="8"/>
      <c r="JFQ212" s="8"/>
      <c r="JFR212" s="9"/>
      <c r="JFS212" s="8"/>
      <c r="JFT212" s="8"/>
      <c r="JFU212" s="8"/>
      <c r="JFV212" s="9"/>
      <c r="JFW212" s="8"/>
      <c r="JFX212" s="8"/>
      <c r="JFY212" s="8"/>
      <c r="JFZ212" s="9"/>
      <c r="JGA212" s="8"/>
      <c r="JGB212" s="8"/>
      <c r="JGC212" s="8"/>
      <c r="JGD212" s="9"/>
      <c r="JGE212" s="8"/>
      <c r="JGF212" s="8"/>
      <c r="JGG212" s="8"/>
      <c r="JGH212" s="9"/>
      <c r="JGI212" s="8"/>
      <c r="JGJ212" s="8"/>
      <c r="JGK212" s="8"/>
      <c r="JGL212" s="9"/>
      <c r="JGM212" s="8"/>
      <c r="JGN212" s="8"/>
      <c r="JGO212" s="8"/>
      <c r="JGP212" s="9"/>
      <c r="JGQ212" s="8"/>
      <c r="JGR212" s="8"/>
      <c r="JGS212" s="8"/>
      <c r="JGT212" s="9"/>
      <c r="JGU212" s="8"/>
      <c r="JGV212" s="8"/>
      <c r="JGW212" s="8"/>
      <c r="JGX212" s="9"/>
      <c r="JGY212" s="8"/>
      <c r="JGZ212" s="8"/>
      <c r="JHA212" s="8"/>
      <c r="JHB212" s="9"/>
      <c r="JHC212" s="8"/>
      <c r="JHD212" s="8"/>
      <c r="JHE212" s="8"/>
      <c r="JHF212" s="9"/>
      <c r="JHG212" s="8"/>
      <c r="JHH212" s="8"/>
      <c r="JHI212" s="8"/>
      <c r="JHJ212" s="9"/>
      <c r="JHK212" s="8"/>
      <c r="JHL212" s="8"/>
      <c r="JHM212" s="8"/>
      <c r="JHN212" s="9"/>
      <c r="JHO212" s="8"/>
      <c r="JHP212" s="8"/>
      <c r="JHQ212" s="8"/>
      <c r="JHR212" s="9"/>
      <c r="JHS212" s="8"/>
      <c r="JHT212" s="8"/>
      <c r="JHU212" s="8"/>
      <c r="JHV212" s="9"/>
      <c r="JHW212" s="8"/>
      <c r="JHX212" s="8"/>
      <c r="JHY212" s="8"/>
      <c r="JHZ212" s="9"/>
      <c r="JIA212" s="8"/>
      <c r="JIB212" s="8"/>
      <c r="JIC212" s="8"/>
      <c r="JID212" s="9"/>
      <c r="JIE212" s="8"/>
      <c r="JIF212" s="8"/>
      <c r="JIG212" s="8"/>
      <c r="JIH212" s="9"/>
      <c r="JII212" s="8"/>
      <c r="JIJ212" s="8"/>
      <c r="JIK212" s="8"/>
      <c r="JIL212" s="9"/>
      <c r="JIM212" s="8"/>
      <c r="JIN212" s="8"/>
      <c r="JIO212" s="8"/>
      <c r="JIP212" s="9"/>
      <c r="JIQ212" s="8"/>
      <c r="JIR212" s="8"/>
      <c r="JIS212" s="8"/>
      <c r="JIT212" s="9"/>
      <c r="JIU212" s="8"/>
      <c r="JIV212" s="8"/>
      <c r="JIW212" s="8"/>
      <c r="JIX212" s="9"/>
      <c r="JIY212" s="8"/>
      <c r="JIZ212" s="8"/>
      <c r="JJA212" s="8"/>
      <c r="JJB212" s="9"/>
      <c r="JJC212" s="8"/>
      <c r="JJD212" s="8"/>
      <c r="JJE212" s="8"/>
      <c r="JJF212" s="9"/>
      <c r="JJG212" s="8"/>
      <c r="JJH212" s="8"/>
      <c r="JJI212" s="8"/>
      <c r="JJJ212" s="9"/>
      <c r="JJK212" s="8"/>
      <c r="JJL212" s="8"/>
      <c r="JJM212" s="8"/>
      <c r="JJN212" s="9"/>
      <c r="JJO212" s="8"/>
      <c r="JJP212" s="8"/>
      <c r="JJQ212" s="8"/>
      <c r="JJR212" s="9"/>
      <c r="JJS212" s="8"/>
      <c r="JJT212" s="8"/>
      <c r="JJU212" s="8"/>
      <c r="JJV212" s="9"/>
      <c r="JJW212" s="8"/>
      <c r="JJX212" s="8"/>
      <c r="JJY212" s="8"/>
      <c r="JJZ212" s="9"/>
      <c r="JKA212" s="8"/>
      <c r="JKB212" s="8"/>
      <c r="JKC212" s="8"/>
      <c r="JKD212" s="9"/>
      <c r="JKE212" s="8"/>
      <c r="JKF212" s="8"/>
      <c r="JKG212" s="8"/>
      <c r="JKH212" s="9"/>
      <c r="JKI212" s="8"/>
      <c r="JKJ212" s="8"/>
      <c r="JKK212" s="8"/>
      <c r="JKL212" s="9"/>
      <c r="JKM212" s="8"/>
      <c r="JKN212" s="8"/>
      <c r="JKO212" s="8"/>
      <c r="JKP212" s="9"/>
      <c r="JKQ212" s="8"/>
      <c r="JKR212" s="8"/>
      <c r="JKS212" s="8"/>
      <c r="JKT212" s="9"/>
      <c r="JKU212" s="8"/>
      <c r="JKV212" s="8"/>
      <c r="JKW212" s="8"/>
      <c r="JKX212" s="9"/>
      <c r="JKY212" s="8"/>
      <c r="JKZ212" s="8"/>
      <c r="JLA212" s="8"/>
      <c r="JLB212" s="9"/>
      <c r="JLC212" s="8"/>
      <c r="JLD212" s="8"/>
      <c r="JLE212" s="8"/>
      <c r="JLF212" s="9"/>
      <c r="JLG212" s="8"/>
      <c r="JLH212" s="8"/>
      <c r="JLI212" s="8"/>
      <c r="JLJ212" s="9"/>
      <c r="JLK212" s="8"/>
      <c r="JLL212" s="8"/>
      <c r="JLM212" s="8"/>
      <c r="JLN212" s="9"/>
      <c r="JLO212" s="8"/>
      <c r="JLP212" s="8"/>
      <c r="JLQ212" s="8"/>
      <c r="JLR212" s="9"/>
      <c r="JLS212" s="8"/>
      <c r="JLT212" s="8"/>
      <c r="JLU212" s="8"/>
      <c r="JLV212" s="9"/>
      <c r="JLW212" s="8"/>
      <c r="JLX212" s="8"/>
      <c r="JLY212" s="8"/>
      <c r="JLZ212" s="9"/>
      <c r="JMA212" s="8"/>
      <c r="JMB212" s="8"/>
      <c r="JMC212" s="8"/>
      <c r="JMD212" s="9"/>
      <c r="JME212" s="8"/>
      <c r="JMF212" s="8"/>
      <c r="JMG212" s="8"/>
      <c r="JMH212" s="9"/>
      <c r="JMI212" s="8"/>
      <c r="JMJ212" s="8"/>
      <c r="JMK212" s="8"/>
      <c r="JML212" s="9"/>
      <c r="JMM212" s="8"/>
      <c r="JMN212" s="8"/>
      <c r="JMO212" s="8"/>
      <c r="JMP212" s="9"/>
      <c r="JMQ212" s="8"/>
      <c r="JMR212" s="8"/>
      <c r="JMS212" s="8"/>
      <c r="JMT212" s="9"/>
      <c r="JMU212" s="8"/>
      <c r="JMV212" s="8"/>
      <c r="JMW212" s="8"/>
      <c r="JMX212" s="9"/>
      <c r="JMY212" s="8"/>
      <c r="JMZ212" s="8"/>
      <c r="JNA212" s="8"/>
      <c r="JNB212" s="9"/>
      <c r="JNC212" s="8"/>
      <c r="JND212" s="8"/>
      <c r="JNE212" s="8"/>
      <c r="JNF212" s="9"/>
      <c r="JNG212" s="8"/>
      <c r="JNH212" s="8"/>
      <c r="JNI212" s="8"/>
      <c r="JNJ212" s="9"/>
      <c r="JNK212" s="8"/>
      <c r="JNL212" s="8"/>
      <c r="JNM212" s="8"/>
      <c r="JNN212" s="9"/>
      <c r="JNO212" s="8"/>
      <c r="JNP212" s="8"/>
      <c r="JNQ212" s="8"/>
      <c r="JNR212" s="9"/>
      <c r="JNS212" s="8"/>
      <c r="JNT212" s="8"/>
      <c r="JNU212" s="8"/>
      <c r="JNV212" s="9"/>
      <c r="JNW212" s="8"/>
      <c r="JNX212" s="8"/>
      <c r="JNY212" s="8"/>
      <c r="JNZ212" s="9"/>
      <c r="JOA212" s="8"/>
      <c r="JOB212" s="8"/>
      <c r="JOC212" s="8"/>
      <c r="JOD212" s="9"/>
      <c r="JOE212" s="8"/>
      <c r="JOF212" s="8"/>
      <c r="JOG212" s="8"/>
      <c r="JOH212" s="9"/>
      <c r="JOI212" s="8"/>
      <c r="JOJ212" s="8"/>
      <c r="JOK212" s="8"/>
      <c r="JOL212" s="9"/>
      <c r="JOM212" s="8"/>
      <c r="JON212" s="8"/>
      <c r="JOO212" s="8"/>
      <c r="JOP212" s="9"/>
      <c r="JOQ212" s="8"/>
      <c r="JOR212" s="8"/>
      <c r="JOS212" s="8"/>
      <c r="JOT212" s="9"/>
      <c r="JOU212" s="8"/>
      <c r="JOV212" s="8"/>
      <c r="JOW212" s="8"/>
      <c r="JOX212" s="9"/>
      <c r="JOY212" s="8"/>
      <c r="JOZ212" s="8"/>
      <c r="JPA212" s="8"/>
      <c r="JPB212" s="9"/>
      <c r="JPC212" s="8"/>
      <c r="JPD212" s="8"/>
      <c r="JPE212" s="8"/>
      <c r="JPF212" s="9"/>
      <c r="JPG212" s="8"/>
      <c r="JPH212" s="8"/>
      <c r="JPI212" s="8"/>
      <c r="JPJ212" s="9"/>
      <c r="JPK212" s="8"/>
      <c r="JPL212" s="8"/>
      <c r="JPM212" s="8"/>
      <c r="JPN212" s="9"/>
      <c r="JPO212" s="8"/>
      <c r="JPP212" s="8"/>
      <c r="JPQ212" s="8"/>
      <c r="JPR212" s="9"/>
      <c r="JPS212" s="8"/>
      <c r="JPT212" s="8"/>
      <c r="JPU212" s="8"/>
      <c r="JPV212" s="9"/>
      <c r="JPW212" s="8"/>
      <c r="JPX212" s="8"/>
      <c r="JPY212" s="8"/>
      <c r="JPZ212" s="9"/>
      <c r="JQA212" s="8"/>
      <c r="JQB212" s="8"/>
      <c r="JQC212" s="8"/>
      <c r="JQD212" s="9"/>
      <c r="JQE212" s="8"/>
      <c r="JQF212" s="8"/>
      <c r="JQG212" s="8"/>
      <c r="JQH212" s="9"/>
      <c r="JQI212" s="8"/>
      <c r="JQJ212" s="8"/>
      <c r="JQK212" s="8"/>
      <c r="JQL212" s="9"/>
      <c r="JQM212" s="8"/>
      <c r="JQN212" s="8"/>
      <c r="JQO212" s="8"/>
      <c r="JQP212" s="9"/>
      <c r="JQQ212" s="8"/>
      <c r="JQR212" s="8"/>
      <c r="JQS212" s="8"/>
      <c r="JQT212" s="9"/>
      <c r="JQU212" s="8"/>
      <c r="JQV212" s="8"/>
      <c r="JQW212" s="8"/>
      <c r="JQX212" s="9"/>
      <c r="JQY212" s="8"/>
      <c r="JQZ212" s="8"/>
      <c r="JRA212" s="8"/>
      <c r="JRB212" s="9"/>
      <c r="JRC212" s="8"/>
      <c r="JRD212" s="8"/>
      <c r="JRE212" s="8"/>
      <c r="JRF212" s="9"/>
      <c r="JRG212" s="8"/>
      <c r="JRH212" s="8"/>
      <c r="JRI212" s="8"/>
      <c r="JRJ212" s="9"/>
      <c r="JRK212" s="8"/>
      <c r="JRL212" s="8"/>
      <c r="JRM212" s="8"/>
      <c r="JRN212" s="9"/>
      <c r="JRO212" s="8"/>
      <c r="JRP212" s="8"/>
      <c r="JRQ212" s="8"/>
      <c r="JRR212" s="9"/>
      <c r="JRS212" s="8"/>
      <c r="JRT212" s="8"/>
      <c r="JRU212" s="8"/>
      <c r="JRV212" s="9"/>
      <c r="JRW212" s="8"/>
      <c r="JRX212" s="8"/>
      <c r="JRY212" s="8"/>
      <c r="JRZ212" s="9"/>
      <c r="JSA212" s="8"/>
      <c r="JSB212" s="8"/>
      <c r="JSC212" s="8"/>
      <c r="JSD212" s="9"/>
      <c r="JSE212" s="8"/>
      <c r="JSF212" s="8"/>
      <c r="JSG212" s="8"/>
      <c r="JSH212" s="9"/>
      <c r="JSI212" s="8"/>
      <c r="JSJ212" s="8"/>
      <c r="JSK212" s="8"/>
      <c r="JSL212" s="9"/>
      <c r="JSM212" s="8"/>
      <c r="JSN212" s="8"/>
      <c r="JSO212" s="8"/>
      <c r="JSP212" s="9"/>
      <c r="JSQ212" s="8"/>
      <c r="JSR212" s="8"/>
      <c r="JSS212" s="8"/>
      <c r="JST212" s="9"/>
      <c r="JSU212" s="8"/>
      <c r="JSV212" s="8"/>
      <c r="JSW212" s="8"/>
      <c r="JSX212" s="9"/>
      <c r="JSY212" s="8"/>
      <c r="JSZ212" s="8"/>
      <c r="JTA212" s="8"/>
      <c r="JTB212" s="9"/>
      <c r="JTC212" s="8"/>
      <c r="JTD212" s="8"/>
      <c r="JTE212" s="8"/>
      <c r="JTF212" s="9"/>
      <c r="JTG212" s="8"/>
      <c r="JTH212" s="8"/>
      <c r="JTI212" s="8"/>
      <c r="JTJ212" s="9"/>
      <c r="JTK212" s="8"/>
      <c r="JTL212" s="8"/>
      <c r="JTM212" s="8"/>
      <c r="JTN212" s="9"/>
      <c r="JTO212" s="8"/>
      <c r="JTP212" s="8"/>
      <c r="JTQ212" s="8"/>
      <c r="JTR212" s="9"/>
      <c r="JTS212" s="8"/>
      <c r="JTT212" s="8"/>
      <c r="JTU212" s="8"/>
      <c r="JTV212" s="9"/>
      <c r="JTW212" s="8"/>
      <c r="JTX212" s="8"/>
      <c r="JTY212" s="8"/>
      <c r="JTZ212" s="9"/>
      <c r="JUA212" s="8"/>
      <c r="JUB212" s="8"/>
      <c r="JUC212" s="8"/>
      <c r="JUD212" s="9"/>
      <c r="JUE212" s="8"/>
      <c r="JUF212" s="8"/>
      <c r="JUG212" s="8"/>
      <c r="JUH212" s="9"/>
      <c r="JUI212" s="8"/>
      <c r="JUJ212" s="8"/>
      <c r="JUK212" s="8"/>
      <c r="JUL212" s="9"/>
      <c r="JUM212" s="8"/>
      <c r="JUN212" s="8"/>
      <c r="JUO212" s="8"/>
      <c r="JUP212" s="9"/>
      <c r="JUQ212" s="8"/>
      <c r="JUR212" s="8"/>
      <c r="JUS212" s="8"/>
      <c r="JUT212" s="9"/>
      <c r="JUU212" s="8"/>
      <c r="JUV212" s="8"/>
      <c r="JUW212" s="8"/>
      <c r="JUX212" s="9"/>
      <c r="JUY212" s="8"/>
      <c r="JUZ212" s="8"/>
      <c r="JVA212" s="8"/>
      <c r="JVB212" s="9"/>
      <c r="JVC212" s="8"/>
      <c r="JVD212" s="8"/>
      <c r="JVE212" s="8"/>
      <c r="JVF212" s="9"/>
      <c r="JVG212" s="8"/>
      <c r="JVH212" s="8"/>
      <c r="JVI212" s="8"/>
      <c r="JVJ212" s="9"/>
      <c r="JVK212" s="8"/>
      <c r="JVL212" s="8"/>
      <c r="JVM212" s="8"/>
      <c r="JVN212" s="9"/>
      <c r="JVO212" s="8"/>
      <c r="JVP212" s="8"/>
      <c r="JVQ212" s="8"/>
      <c r="JVR212" s="9"/>
      <c r="JVS212" s="8"/>
      <c r="JVT212" s="8"/>
      <c r="JVU212" s="8"/>
      <c r="JVV212" s="9"/>
      <c r="JVW212" s="8"/>
      <c r="JVX212" s="8"/>
      <c r="JVY212" s="8"/>
      <c r="JVZ212" s="9"/>
      <c r="JWA212" s="8"/>
      <c r="JWB212" s="8"/>
      <c r="JWC212" s="8"/>
      <c r="JWD212" s="9"/>
      <c r="JWE212" s="8"/>
      <c r="JWF212" s="8"/>
      <c r="JWG212" s="8"/>
      <c r="JWH212" s="9"/>
      <c r="JWI212" s="8"/>
      <c r="JWJ212" s="8"/>
      <c r="JWK212" s="8"/>
      <c r="JWL212" s="9"/>
      <c r="JWM212" s="8"/>
      <c r="JWN212" s="8"/>
      <c r="JWO212" s="8"/>
      <c r="JWP212" s="9"/>
      <c r="JWQ212" s="8"/>
      <c r="JWR212" s="8"/>
      <c r="JWS212" s="8"/>
      <c r="JWT212" s="9"/>
      <c r="JWU212" s="8"/>
      <c r="JWV212" s="8"/>
      <c r="JWW212" s="8"/>
      <c r="JWX212" s="9"/>
      <c r="JWY212" s="8"/>
      <c r="JWZ212" s="8"/>
      <c r="JXA212" s="8"/>
      <c r="JXB212" s="9"/>
      <c r="JXC212" s="8"/>
      <c r="JXD212" s="8"/>
      <c r="JXE212" s="8"/>
      <c r="JXF212" s="9"/>
      <c r="JXG212" s="8"/>
      <c r="JXH212" s="8"/>
      <c r="JXI212" s="8"/>
      <c r="JXJ212" s="9"/>
      <c r="JXK212" s="8"/>
      <c r="JXL212" s="8"/>
      <c r="JXM212" s="8"/>
      <c r="JXN212" s="9"/>
      <c r="JXO212" s="8"/>
      <c r="JXP212" s="8"/>
      <c r="JXQ212" s="8"/>
      <c r="JXR212" s="9"/>
      <c r="JXS212" s="8"/>
      <c r="JXT212" s="8"/>
      <c r="JXU212" s="8"/>
      <c r="JXV212" s="9"/>
      <c r="JXW212" s="8"/>
      <c r="JXX212" s="8"/>
      <c r="JXY212" s="8"/>
      <c r="JXZ212" s="9"/>
      <c r="JYA212" s="8"/>
      <c r="JYB212" s="8"/>
      <c r="JYC212" s="8"/>
      <c r="JYD212" s="9"/>
      <c r="JYE212" s="8"/>
      <c r="JYF212" s="8"/>
      <c r="JYG212" s="8"/>
      <c r="JYH212" s="9"/>
      <c r="JYI212" s="8"/>
      <c r="JYJ212" s="8"/>
      <c r="JYK212" s="8"/>
      <c r="JYL212" s="9"/>
      <c r="JYM212" s="8"/>
      <c r="JYN212" s="8"/>
      <c r="JYO212" s="8"/>
      <c r="JYP212" s="9"/>
      <c r="JYQ212" s="8"/>
      <c r="JYR212" s="8"/>
      <c r="JYS212" s="8"/>
      <c r="JYT212" s="9"/>
      <c r="JYU212" s="8"/>
      <c r="JYV212" s="8"/>
      <c r="JYW212" s="8"/>
      <c r="JYX212" s="9"/>
      <c r="JYY212" s="8"/>
      <c r="JYZ212" s="8"/>
      <c r="JZA212" s="8"/>
      <c r="JZB212" s="9"/>
      <c r="JZC212" s="8"/>
      <c r="JZD212" s="8"/>
      <c r="JZE212" s="8"/>
      <c r="JZF212" s="9"/>
      <c r="JZG212" s="8"/>
      <c r="JZH212" s="8"/>
      <c r="JZI212" s="8"/>
      <c r="JZJ212" s="9"/>
      <c r="JZK212" s="8"/>
      <c r="JZL212" s="8"/>
      <c r="JZM212" s="8"/>
      <c r="JZN212" s="9"/>
      <c r="JZO212" s="8"/>
      <c r="JZP212" s="8"/>
      <c r="JZQ212" s="8"/>
      <c r="JZR212" s="9"/>
      <c r="JZS212" s="8"/>
      <c r="JZT212" s="8"/>
      <c r="JZU212" s="8"/>
      <c r="JZV212" s="9"/>
      <c r="JZW212" s="8"/>
      <c r="JZX212" s="8"/>
      <c r="JZY212" s="8"/>
      <c r="JZZ212" s="9"/>
      <c r="KAA212" s="8"/>
      <c r="KAB212" s="8"/>
      <c r="KAC212" s="8"/>
      <c r="KAD212" s="9"/>
      <c r="KAE212" s="8"/>
      <c r="KAF212" s="8"/>
      <c r="KAG212" s="8"/>
      <c r="KAH212" s="9"/>
      <c r="KAI212" s="8"/>
      <c r="KAJ212" s="8"/>
      <c r="KAK212" s="8"/>
      <c r="KAL212" s="9"/>
      <c r="KAM212" s="8"/>
      <c r="KAN212" s="8"/>
      <c r="KAO212" s="8"/>
      <c r="KAP212" s="9"/>
      <c r="KAQ212" s="8"/>
      <c r="KAR212" s="8"/>
      <c r="KAS212" s="8"/>
      <c r="KAT212" s="9"/>
      <c r="KAU212" s="8"/>
      <c r="KAV212" s="8"/>
      <c r="KAW212" s="8"/>
      <c r="KAX212" s="9"/>
      <c r="KAY212" s="8"/>
      <c r="KAZ212" s="8"/>
      <c r="KBA212" s="8"/>
      <c r="KBB212" s="9"/>
      <c r="KBC212" s="8"/>
      <c r="KBD212" s="8"/>
      <c r="KBE212" s="8"/>
      <c r="KBF212" s="9"/>
      <c r="KBG212" s="8"/>
      <c r="KBH212" s="8"/>
      <c r="KBI212" s="8"/>
      <c r="KBJ212" s="9"/>
      <c r="KBK212" s="8"/>
      <c r="KBL212" s="8"/>
      <c r="KBM212" s="8"/>
      <c r="KBN212" s="9"/>
      <c r="KBO212" s="8"/>
      <c r="KBP212" s="8"/>
      <c r="KBQ212" s="8"/>
      <c r="KBR212" s="9"/>
      <c r="KBS212" s="8"/>
      <c r="KBT212" s="8"/>
      <c r="KBU212" s="8"/>
      <c r="KBV212" s="9"/>
      <c r="KBW212" s="8"/>
      <c r="KBX212" s="8"/>
      <c r="KBY212" s="8"/>
      <c r="KBZ212" s="9"/>
      <c r="KCA212" s="8"/>
      <c r="KCB212" s="8"/>
      <c r="KCC212" s="8"/>
      <c r="KCD212" s="9"/>
      <c r="KCE212" s="8"/>
      <c r="KCF212" s="8"/>
      <c r="KCG212" s="8"/>
      <c r="KCH212" s="9"/>
      <c r="KCI212" s="8"/>
      <c r="KCJ212" s="8"/>
      <c r="KCK212" s="8"/>
      <c r="KCL212" s="9"/>
      <c r="KCM212" s="8"/>
      <c r="KCN212" s="8"/>
      <c r="KCO212" s="8"/>
      <c r="KCP212" s="9"/>
      <c r="KCQ212" s="8"/>
      <c r="KCR212" s="8"/>
      <c r="KCS212" s="8"/>
      <c r="KCT212" s="9"/>
      <c r="KCU212" s="8"/>
      <c r="KCV212" s="8"/>
      <c r="KCW212" s="8"/>
      <c r="KCX212" s="9"/>
      <c r="KCY212" s="8"/>
      <c r="KCZ212" s="8"/>
      <c r="KDA212" s="8"/>
      <c r="KDB212" s="9"/>
      <c r="KDC212" s="8"/>
      <c r="KDD212" s="8"/>
      <c r="KDE212" s="8"/>
      <c r="KDF212" s="9"/>
      <c r="KDG212" s="8"/>
      <c r="KDH212" s="8"/>
      <c r="KDI212" s="8"/>
      <c r="KDJ212" s="9"/>
      <c r="KDK212" s="8"/>
      <c r="KDL212" s="8"/>
      <c r="KDM212" s="8"/>
      <c r="KDN212" s="9"/>
      <c r="KDO212" s="8"/>
      <c r="KDP212" s="8"/>
      <c r="KDQ212" s="8"/>
      <c r="KDR212" s="9"/>
      <c r="KDS212" s="8"/>
      <c r="KDT212" s="8"/>
      <c r="KDU212" s="8"/>
      <c r="KDV212" s="9"/>
      <c r="KDW212" s="8"/>
      <c r="KDX212" s="8"/>
      <c r="KDY212" s="8"/>
      <c r="KDZ212" s="9"/>
      <c r="KEA212" s="8"/>
      <c r="KEB212" s="8"/>
      <c r="KEC212" s="8"/>
      <c r="KED212" s="9"/>
      <c r="KEE212" s="8"/>
      <c r="KEF212" s="8"/>
      <c r="KEG212" s="8"/>
      <c r="KEH212" s="9"/>
      <c r="KEI212" s="8"/>
      <c r="KEJ212" s="8"/>
      <c r="KEK212" s="8"/>
      <c r="KEL212" s="9"/>
      <c r="KEM212" s="8"/>
      <c r="KEN212" s="8"/>
      <c r="KEO212" s="8"/>
      <c r="KEP212" s="9"/>
      <c r="KEQ212" s="8"/>
      <c r="KER212" s="8"/>
      <c r="KES212" s="8"/>
      <c r="KET212" s="9"/>
      <c r="KEU212" s="8"/>
      <c r="KEV212" s="8"/>
      <c r="KEW212" s="8"/>
      <c r="KEX212" s="9"/>
      <c r="KEY212" s="8"/>
      <c r="KEZ212" s="8"/>
      <c r="KFA212" s="8"/>
      <c r="KFB212" s="9"/>
      <c r="KFC212" s="8"/>
      <c r="KFD212" s="8"/>
      <c r="KFE212" s="8"/>
      <c r="KFF212" s="9"/>
      <c r="KFG212" s="8"/>
      <c r="KFH212" s="8"/>
      <c r="KFI212" s="8"/>
      <c r="KFJ212" s="9"/>
      <c r="KFK212" s="8"/>
      <c r="KFL212" s="8"/>
      <c r="KFM212" s="8"/>
      <c r="KFN212" s="9"/>
      <c r="KFO212" s="8"/>
      <c r="KFP212" s="8"/>
      <c r="KFQ212" s="8"/>
      <c r="KFR212" s="9"/>
      <c r="KFS212" s="8"/>
      <c r="KFT212" s="8"/>
      <c r="KFU212" s="8"/>
      <c r="KFV212" s="9"/>
      <c r="KFW212" s="8"/>
      <c r="KFX212" s="8"/>
      <c r="KFY212" s="8"/>
      <c r="KFZ212" s="9"/>
      <c r="KGA212" s="8"/>
      <c r="KGB212" s="8"/>
      <c r="KGC212" s="8"/>
      <c r="KGD212" s="9"/>
      <c r="KGE212" s="8"/>
      <c r="KGF212" s="8"/>
      <c r="KGG212" s="8"/>
      <c r="KGH212" s="9"/>
      <c r="KGI212" s="8"/>
      <c r="KGJ212" s="8"/>
      <c r="KGK212" s="8"/>
      <c r="KGL212" s="9"/>
      <c r="KGM212" s="8"/>
      <c r="KGN212" s="8"/>
      <c r="KGO212" s="8"/>
      <c r="KGP212" s="9"/>
      <c r="KGQ212" s="8"/>
      <c r="KGR212" s="8"/>
      <c r="KGS212" s="8"/>
      <c r="KGT212" s="9"/>
      <c r="KGU212" s="8"/>
      <c r="KGV212" s="8"/>
      <c r="KGW212" s="8"/>
      <c r="KGX212" s="9"/>
      <c r="KGY212" s="8"/>
      <c r="KGZ212" s="8"/>
      <c r="KHA212" s="8"/>
      <c r="KHB212" s="9"/>
      <c r="KHC212" s="8"/>
      <c r="KHD212" s="8"/>
      <c r="KHE212" s="8"/>
      <c r="KHF212" s="9"/>
      <c r="KHG212" s="8"/>
      <c r="KHH212" s="8"/>
      <c r="KHI212" s="8"/>
      <c r="KHJ212" s="9"/>
      <c r="KHK212" s="8"/>
      <c r="KHL212" s="8"/>
      <c r="KHM212" s="8"/>
      <c r="KHN212" s="9"/>
      <c r="KHO212" s="8"/>
      <c r="KHP212" s="8"/>
      <c r="KHQ212" s="8"/>
      <c r="KHR212" s="9"/>
      <c r="KHS212" s="8"/>
      <c r="KHT212" s="8"/>
      <c r="KHU212" s="8"/>
      <c r="KHV212" s="9"/>
      <c r="KHW212" s="8"/>
      <c r="KHX212" s="8"/>
      <c r="KHY212" s="8"/>
      <c r="KHZ212" s="9"/>
      <c r="KIA212" s="8"/>
      <c r="KIB212" s="8"/>
      <c r="KIC212" s="8"/>
      <c r="KID212" s="9"/>
      <c r="KIE212" s="8"/>
      <c r="KIF212" s="8"/>
      <c r="KIG212" s="8"/>
      <c r="KIH212" s="9"/>
      <c r="KII212" s="8"/>
      <c r="KIJ212" s="8"/>
      <c r="KIK212" s="8"/>
      <c r="KIL212" s="9"/>
      <c r="KIM212" s="8"/>
      <c r="KIN212" s="8"/>
      <c r="KIO212" s="8"/>
      <c r="KIP212" s="9"/>
      <c r="KIQ212" s="8"/>
      <c r="KIR212" s="8"/>
      <c r="KIS212" s="8"/>
      <c r="KIT212" s="9"/>
      <c r="KIU212" s="8"/>
      <c r="KIV212" s="8"/>
      <c r="KIW212" s="8"/>
      <c r="KIX212" s="9"/>
      <c r="KIY212" s="8"/>
      <c r="KIZ212" s="8"/>
      <c r="KJA212" s="8"/>
      <c r="KJB212" s="9"/>
      <c r="KJC212" s="8"/>
      <c r="KJD212" s="8"/>
      <c r="KJE212" s="8"/>
      <c r="KJF212" s="9"/>
      <c r="KJG212" s="8"/>
      <c r="KJH212" s="8"/>
      <c r="KJI212" s="8"/>
      <c r="KJJ212" s="9"/>
      <c r="KJK212" s="8"/>
      <c r="KJL212" s="8"/>
      <c r="KJM212" s="8"/>
      <c r="KJN212" s="9"/>
      <c r="KJO212" s="8"/>
      <c r="KJP212" s="8"/>
      <c r="KJQ212" s="8"/>
      <c r="KJR212" s="9"/>
      <c r="KJS212" s="8"/>
      <c r="KJT212" s="8"/>
      <c r="KJU212" s="8"/>
      <c r="KJV212" s="9"/>
      <c r="KJW212" s="8"/>
      <c r="KJX212" s="8"/>
      <c r="KJY212" s="8"/>
      <c r="KJZ212" s="9"/>
      <c r="KKA212" s="8"/>
      <c r="KKB212" s="8"/>
      <c r="KKC212" s="8"/>
      <c r="KKD212" s="9"/>
      <c r="KKE212" s="8"/>
      <c r="KKF212" s="8"/>
      <c r="KKG212" s="8"/>
      <c r="KKH212" s="9"/>
      <c r="KKI212" s="8"/>
      <c r="KKJ212" s="8"/>
      <c r="KKK212" s="8"/>
      <c r="KKL212" s="9"/>
      <c r="KKM212" s="8"/>
      <c r="KKN212" s="8"/>
      <c r="KKO212" s="8"/>
      <c r="KKP212" s="9"/>
      <c r="KKQ212" s="8"/>
      <c r="KKR212" s="8"/>
      <c r="KKS212" s="8"/>
      <c r="KKT212" s="9"/>
      <c r="KKU212" s="8"/>
      <c r="KKV212" s="8"/>
      <c r="KKW212" s="8"/>
      <c r="KKX212" s="9"/>
      <c r="KKY212" s="8"/>
      <c r="KKZ212" s="8"/>
      <c r="KLA212" s="8"/>
      <c r="KLB212" s="9"/>
      <c r="KLC212" s="8"/>
      <c r="KLD212" s="8"/>
      <c r="KLE212" s="8"/>
      <c r="KLF212" s="9"/>
      <c r="KLG212" s="8"/>
      <c r="KLH212" s="8"/>
      <c r="KLI212" s="8"/>
      <c r="KLJ212" s="9"/>
      <c r="KLK212" s="8"/>
      <c r="KLL212" s="8"/>
      <c r="KLM212" s="8"/>
      <c r="KLN212" s="9"/>
      <c r="KLO212" s="8"/>
      <c r="KLP212" s="8"/>
      <c r="KLQ212" s="8"/>
      <c r="KLR212" s="9"/>
      <c r="KLS212" s="8"/>
      <c r="KLT212" s="8"/>
      <c r="KLU212" s="8"/>
      <c r="KLV212" s="9"/>
      <c r="KLW212" s="8"/>
      <c r="KLX212" s="8"/>
      <c r="KLY212" s="8"/>
      <c r="KLZ212" s="9"/>
      <c r="KMA212" s="8"/>
      <c r="KMB212" s="8"/>
      <c r="KMC212" s="8"/>
      <c r="KMD212" s="9"/>
      <c r="KME212" s="8"/>
      <c r="KMF212" s="8"/>
      <c r="KMG212" s="8"/>
      <c r="KMH212" s="9"/>
      <c r="KMI212" s="8"/>
      <c r="KMJ212" s="8"/>
      <c r="KMK212" s="8"/>
      <c r="KML212" s="9"/>
      <c r="KMM212" s="8"/>
      <c r="KMN212" s="8"/>
      <c r="KMO212" s="8"/>
      <c r="KMP212" s="9"/>
      <c r="KMQ212" s="8"/>
      <c r="KMR212" s="8"/>
      <c r="KMS212" s="8"/>
      <c r="KMT212" s="9"/>
      <c r="KMU212" s="8"/>
      <c r="KMV212" s="8"/>
      <c r="KMW212" s="8"/>
      <c r="KMX212" s="9"/>
      <c r="KMY212" s="8"/>
      <c r="KMZ212" s="8"/>
      <c r="KNA212" s="8"/>
      <c r="KNB212" s="9"/>
      <c r="KNC212" s="8"/>
      <c r="KND212" s="8"/>
      <c r="KNE212" s="8"/>
      <c r="KNF212" s="9"/>
      <c r="KNG212" s="8"/>
      <c r="KNH212" s="8"/>
      <c r="KNI212" s="8"/>
      <c r="KNJ212" s="9"/>
      <c r="KNK212" s="8"/>
      <c r="KNL212" s="8"/>
      <c r="KNM212" s="8"/>
      <c r="KNN212" s="9"/>
      <c r="KNO212" s="8"/>
      <c r="KNP212" s="8"/>
      <c r="KNQ212" s="8"/>
      <c r="KNR212" s="9"/>
      <c r="KNS212" s="8"/>
      <c r="KNT212" s="8"/>
      <c r="KNU212" s="8"/>
      <c r="KNV212" s="9"/>
      <c r="KNW212" s="8"/>
      <c r="KNX212" s="8"/>
      <c r="KNY212" s="8"/>
      <c r="KNZ212" s="9"/>
      <c r="KOA212" s="8"/>
      <c r="KOB212" s="8"/>
      <c r="KOC212" s="8"/>
      <c r="KOD212" s="9"/>
      <c r="KOE212" s="8"/>
      <c r="KOF212" s="8"/>
      <c r="KOG212" s="8"/>
      <c r="KOH212" s="9"/>
      <c r="KOI212" s="8"/>
      <c r="KOJ212" s="8"/>
      <c r="KOK212" s="8"/>
      <c r="KOL212" s="9"/>
      <c r="KOM212" s="8"/>
      <c r="KON212" s="8"/>
      <c r="KOO212" s="8"/>
      <c r="KOP212" s="9"/>
      <c r="KOQ212" s="8"/>
      <c r="KOR212" s="8"/>
      <c r="KOS212" s="8"/>
      <c r="KOT212" s="9"/>
      <c r="KOU212" s="8"/>
      <c r="KOV212" s="8"/>
      <c r="KOW212" s="8"/>
      <c r="KOX212" s="9"/>
      <c r="KOY212" s="8"/>
      <c r="KOZ212" s="8"/>
      <c r="KPA212" s="8"/>
      <c r="KPB212" s="9"/>
      <c r="KPC212" s="8"/>
      <c r="KPD212" s="8"/>
      <c r="KPE212" s="8"/>
      <c r="KPF212" s="9"/>
      <c r="KPG212" s="8"/>
      <c r="KPH212" s="8"/>
      <c r="KPI212" s="8"/>
      <c r="KPJ212" s="9"/>
      <c r="KPK212" s="8"/>
      <c r="KPL212" s="8"/>
      <c r="KPM212" s="8"/>
      <c r="KPN212" s="9"/>
      <c r="KPO212" s="8"/>
      <c r="KPP212" s="8"/>
      <c r="KPQ212" s="8"/>
      <c r="KPR212" s="9"/>
      <c r="KPS212" s="8"/>
      <c r="KPT212" s="8"/>
      <c r="KPU212" s="8"/>
      <c r="KPV212" s="9"/>
      <c r="KPW212" s="8"/>
      <c r="KPX212" s="8"/>
      <c r="KPY212" s="8"/>
      <c r="KPZ212" s="9"/>
      <c r="KQA212" s="8"/>
      <c r="KQB212" s="8"/>
      <c r="KQC212" s="8"/>
      <c r="KQD212" s="9"/>
      <c r="KQE212" s="8"/>
      <c r="KQF212" s="8"/>
      <c r="KQG212" s="8"/>
      <c r="KQH212" s="9"/>
      <c r="KQI212" s="8"/>
      <c r="KQJ212" s="8"/>
      <c r="KQK212" s="8"/>
      <c r="KQL212" s="9"/>
      <c r="KQM212" s="8"/>
      <c r="KQN212" s="8"/>
      <c r="KQO212" s="8"/>
      <c r="KQP212" s="9"/>
      <c r="KQQ212" s="8"/>
      <c r="KQR212" s="8"/>
      <c r="KQS212" s="8"/>
      <c r="KQT212" s="9"/>
      <c r="KQU212" s="8"/>
      <c r="KQV212" s="8"/>
      <c r="KQW212" s="8"/>
      <c r="KQX212" s="9"/>
      <c r="KQY212" s="8"/>
      <c r="KQZ212" s="8"/>
      <c r="KRA212" s="8"/>
      <c r="KRB212" s="9"/>
      <c r="KRC212" s="8"/>
      <c r="KRD212" s="8"/>
      <c r="KRE212" s="8"/>
      <c r="KRF212" s="9"/>
      <c r="KRG212" s="8"/>
      <c r="KRH212" s="8"/>
      <c r="KRI212" s="8"/>
      <c r="KRJ212" s="9"/>
      <c r="KRK212" s="8"/>
      <c r="KRL212" s="8"/>
      <c r="KRM212" s="8"/>
      <c r="KRN212" s="9"/>
      <c r="KRO212" s="8"/>
      <c r="KRP212" s="8"/>
      <c r="KRQ212" s="8"/>
      <c r="KRR212" s="9"/>
      <c r="KRS212" s="8"/>
      <c r="KRT212" s="8"/>
      <c r="KRU212" s="8"/>
      <c r="KRV212" s="9"/>
      <c r="KRW212" s="8"/>
      <c r="KRX212" s="8"/>
      <c r="KRY212" s="8"/>
      <c r="KRZ212" s="9"/>
      <c r="KSA212" s="8"/>
      <c r="KSB212" s="8"/>
      <c r="KSC212" s="8"/>
      <c r="KSD212" s="9"/>
      <c r="KSE212" s="8"/>
      <c r="KSF212" s="8"/>
      <c r="KSG212" s="8"/>
      <c r="KSH212" s="9"/>
      <c r="KSI212" s="8"/>
      <c r="KSJ212" s="8"/>
      <c r="KSK212" s="8"/>
      <c r="KSL212" s="9"/>
      <c r="KSM212" s="8"/>
      <c r="KSN212" s="8"/>
      <c r="KSO212" s="8"/>
      <c r="KSP212" s="9"/>
      <c r="KSQ212" s="8"/>
      <c r="KSR212" s="8"/>
      <c r="KSS212" s="8"/>
      <c r="KST212" s="9"/>
      <c r="KSU212" s="8"/>
      <c r="KSV212" s="8"/>
      <c r="KSW212" s="8"/>
      <c r="KSX212" s="9"/>
      <c r="KSY212" s="8"/>
      <c r="KSZ212" s="8"/>
      <c r="KTA212" s="8"/>
      <c r="KTB212" s="9"/>
      <c r="KTC212" s="8"/>
      <c r="KTD212" s="8"/>
      <c r="KTE212" s="8"/>
      <c r="KTF212" s="9"/>
      <c r="KTG212" s="8"/>
      <c r="KTH212" s="8"/>
      <c r="KTI212" s="8"/>
      <c r="KTJ212" s="9"/>
      <c r="KTK212" s="8"/>
      <c r="KTL212" s="8"/>
      <c r="KTM212" s="8"/>
      <c r="KTN212" s="9"/>
      <c r="KTO212" s="8"/>
      <c r="KTP212" s="8"/>
      <c r="KTQ212" s="8"/>
      <c r="KTR212" s="9"/>
      <c r="KTS212" s="8"/>
      <c r="KTT212" s="8"/>
      <c r="KTU212" s="8"/>
      <c r="KTV212" s="9"/>
      <c r="KTW212" s="8"/>
      <c r="KTX212" s="8"/>
      <c r="KTY212" s="8"/>
      <c r="KTZ212" s="9"/>
      <c r="KUA212" s="8"/>
      <c r="KUB212" s="8"/>
      <c r="KUC212" s="8"/>
      <c r="KUD212" s="9"/>
      <c r="KUE212" s="8"/>
      <c r="KUF212" s="8"/>
      <c r="KUG212" s="8"/>
      <c r="KUH212" s="9"/>
      <c r="KUI212" s="8"/>
      <c r="KUJ212" s="8"/>
      <c r="KUK212" s="8"/>
      <c r="KUL212" s="9"/>
      <c r="KUM212" s="8"/>
      <c r="KUN212" s="8"/>
      <c r="KUO212" s="8"/>
      <c r="KUP212" s="9"/>
      <c r="KUQ212" s="8"/>
      <c r="KUR212" s="8"/>
      <c r="KUS212" s="8"/>
      <c r="KUT212" s="9"/>
      <c r="KUU212" s="8"/>
      <c r="KUV212" s="8"/>
      <c r="KUW212" s="8"/>
      <c r="KUX212" s="9"/>
      <c r="KUY212" s="8"/>
      <c r="KUZ212" s="8"/>
      <c r="KVA212" s="8"/>
      <c r="KVB212" s="9"/>
      <c r="KVC212" s="8"/>
      <c r="KVD212" s="8"/>
      <c r="KVE212" s="8"/>
      <c r="KVF212" s="9"/>
      <c r="KVG212" s="8"/>
      <c r="KVH212" s="8"/>
      <c r="KVI212" s="8"/>
      <c r="KVJ212" s="9"/>
      <c r="KVK212" s="8"/>
      <c r="KVL212" s="8"/>
      <c r="KVM212" s="8"/>
      <c r="KVN212" s="9"/>
      <c r="KVO212" s="8"/>
      <c r="KVP212" s="8"/>
      <c r="KVQ212" s="8"/>
      <c r="KVR212" s="9"/>
      <c r="KVS212" s="8"/>
      <c r="KVT212" s="8"/>
      <c r="KVU212" s="8"/>
      <c r="KVV212" s="9"/>
      <c r="KVW212" s="8"/>
      <c r="KVX212" s="8"/>
      <c r="KVY212" s="8"/>
      <c r="KVZ212" s="9"/>
      <c r="KWA212" s="8"/>
      <c r="KWB212" s="8"/>
      <c r="KWC212" s="8"/>
      <c r="KWD212" s="9"/>
      <c r="KWE212" s="8"/>
      <c r="KWF212" s="8"/>
      <c r="KWG212" s="8"/>
      <c r="KWH212" s="9"/>
      <c r="KWI212" s="8"/>
      <c r="KWJ212" s="8"/>
      <c r="KWK212" s="8"/>
      <c r="KWL212" s="9"/>
      <c r="KWM212" s="8"/>
      <c r="KWN212" s="8"/>
      <c r="KWO212" s="8"/>
      <c r="KWP212" s="9"/>
      <c r="KWQ212" s="8"/>
      <c r="KWR212" s="8"/>
      <c r="KWS212" s="8"/>
      <c r="KWT212" s="9"/>
      <c r="KWU212" s="8"/>
      <c r="KWV212" s="8"/>
      <c r="KWW212" s="8"/>
      <c r="KWX212" s="9"/>
      <c r="KWY212" s="8"/>
      <c r="KWZ212" s="8"/>
      <c r="KXA212" s="8"/>
      <c r="KXB212" s="9"/>
      <c r="KXC212" s="8"/>
      <c r="KXD212" s="8"/>
      <c r="KXE212" s="8"/>
      <c r="KXF212" s="9"/>
      <c r="KXG212" s="8"/>
      <c r="KXH212" s="8"/>
      <c r="KXI212" s="8"/>
      <c r="KXJ212" s="9"/>
      <c r="KXK212" s="8"/>
      <c r="KXL212" s="8"/>
      <c r="KXM212" s="8"/>
      <c r="KXN212" s="9"/>
      <c r="KXO212" s="8"/>
      <c r="KXP212" s="8"/>
      <c r="KXQ212" s="8"/>
      <c r="KXR212" s="9"/>
      <c r="KXS212" s="8"/>
      <c r="KXT212" s="8"/>
      <c r="KXU212" s="8"/>
      <c r="KXV212" s="9"/>
      <c r="KXW212" s="8"/>
      <c r="KXX212" s="8"/>
      <c r="KXY212" s="8"/>
      <c r="KXZ212" s="9"/>
      <c r="KYA212" s="8"/>
      <c r="KYB212" s="8"/>
      <c r="KYC212" s="8"/>
      <c r="KYD212" s="9"/>
      <c r="KYE212" s="8"/>
      <c r="KYF212" s="8"/>
      <c r="KYG212" s="8"/>
      <c r="KYH212" s="9"/>
      <c r="KYI212" s="8"/>
      <c r="KYJ212" s="8"/>
      <c r="KYK212" s="8"/>
      <c r="KYL212" s="9"/>
      <c r="KYM212" s="8"/>
      <c r="KYN212" s="8"/>
      <c r="KYO212" s="8"/>
      <c r="KYP212" s="9"/>
      <c r="KYQ212" s="8"/>
      <c r="KYR212" s="8"/>
      <c r="KYS212" s="8"/>
      <c r="KYT212" s="9"/>
      <c r="KYU212" s="8"/>
      <c r="KYV212" s="8"/>
      <c r="KYW212" s="8"/>
      <c r="KYX212" s="9"/>
      <c r="KYY212" s="8"/>
      <c r="KYZ212" s="8"/>
      <c r="KZA212" s="8"/>
      <c r="KZB212" s="9"/>
      <c r="KZC212" s="8"/>
      <c r="KZD212" s="8"/>
      <c r="KZE212" s="8"/>
      <c r="KZF212" s="9"/>
      <c r="KZG212" s="8"/>
      <c r="KZH212" s="8"/>
      <c r="KZI212" s="8"/>
      <c r="KZJ212" s="9"/>
      <c r="KZK212" s="8"/>
      <c r="KZL212" s="8"/>
      <c r="KZM212" s="8"/>
      <c r="KZN212" s="9"/>
      <c r="KZO212" s="8"/>
      <c r="KZP212" s="8"/>
      <c r="KZQ212" s="8"/>
      <c r="KZR212" s="9"/>
      <c r="KZS212" s="8"/>
      <c r="KZT212" s="8"/>
      <c r="KZU212" s="8"/>
      <c r="KZV212" s="9"/>
      <c r="KZW212" s="8"/>
      <c r="KZX212" s="8"/>
      <c r="KZY212" s="8"/>
      <c r="KZZ212" s="9"/>
      <c r="LAA212" s="8"/>
      <c r="LAB212" s="8"/>
      <c r="LAC212" s="8"/>
      <c r="LAD212" s="9"/>
      <c r="LAE212" s="8"/>
      <c r="LAF212" s="8"/>
      <c r="LAG212" s="8"/>
      <c r="LAH212" s="9"/>
      <c r="LAI212" s="8"/>
      <c r="LAJ212" s="8"/>
      <c r="LAK212" s="8"/>
      <c r="LAL212" s="9"/>
      <c r="LAM212" s="8"/>
      <c r="LAN212" s="8"/>
      <c r="LAO212" s="8"/>
      <c r="LAP212" s="9"/>
      <c r="LAQ212" s="8"/>
      <c r="LAR212" s="8"/>
      <c r="LAS212" s="8"/>
      <c r="LAT212" s="9"/>
      <c r="LAU212" s="8"/>
      <c r="LAV212" s="8"/>
      <c r="LAW212" s="8"/>
      <c r="LAX212" s="9"/>
      <c r="LAY212" s="8"/>
      <c r="LAZ212" s="8"/>
      <c r="LBA212" s="8"/>
      <c r="LBB212" s="9"/>
      <c r="LBC212" s="8"/>
      <c r="LBD212" s="8"/>
      <c r="LBE212" s="8"/>
      <c r="LBF212" s="9"/>
      <c r="LBG212" s="8"/>
      <c r="LBH212" s="8"/>
      <c r="LBI212" s="8"/>
      <c r="LBJ212" s="9"/>
      <c r="LBK212" s="8"/>
      <c r="LBL212" s="8"/>
      <c r="LBM212" s="8"/>
      <c r="LBN212" s="9"/>
      <c r="LBO212" s="8"/>
      <c r="LBP212" s="8"/>
      <c r="LBQ212" s="8"/>
      <c r="LBR212" s="9"/>
      <c r="LBS212" s="8"/>
      <c r="LBT212" s="8"/>
      <c r="LBU212" s="8"/>
      <c r="LBV212" s="9"/>
      <c r="LBW212" s="8"/>
      <c r="LBX212" s="8"/>
      <c r="LBY212" s="8"/>
      <c r="LBZ212" s="9"/>
      <c r="LCA212" s="8"/>
      <c r="LCB212" s="8"/>
      <c r="LCC212" s="8"/>
      <c r="LCD212" s="9"/>
      <c r="LCE212" s="8"/>
      <c r="LCF212" s="8"/>
      <c r="LCG212" s="8"/>
      <c r="LCH212" s="9"/>
      <c r="LCI212" s="8"/>
      <c r="LCJ212" s="8"/>
      <c r="LCK212" s="8"/>
      <c r="LCL212" s="9"/>
      <c r="LCM212" s="8"/>
      <c r="LCN212" s="8"/>
      <c r="LCO212" s="8"/>
      <c r="LCP212" s="9"/>
      <c r="LCQ212" s="8"/>
      <c r="LCR212" s="8"/>
      <c r="LCS212" s="8"/>
      <c r="LCT212" s="9"/>
      <c r="LCU212" s="8"/>
      <c r="LCV212" s="8"/>
      <c r="LCW212" s="8"/>
      <c r="LCX212" s="9"/>
      <c r="LCY212" s="8"/>
      <c r="LCZ212" s="8"/>
      <c r="LDA212" s="8"/>
      <c r="LDB212" s="9"/>
      <c r="LDC212" s="8"/>
      <c r="LDD212" s="8"/>
      <c r="LDE212" s="8"/>
      <c r="LDF212" s="9"/>
      <c r="LDG212" s="8"/>
      <c r="LDH212" s="8"/>
      <c r="LDI212" s="8"/>
      <c r="LDJ212" s="9"/>
      <c r="LDK212" s="8"/>
      <c r="LDL212" s="8"/>
      <c r="LDM212" s="8"/>
      <c r="LDN212" s="9"/>
      <c r="LDO212" s="8"/>
      <c r="LDP212" s="8"/>
      <c r="LDQ212" s="8"/>
      <c r="LDR212" s="9"/>
      <c r="LDS212" s="8"/>
      <c r="LDT212" s="8"/>
      <c r="LDU212" s="8"/>
      <c r="LDV212" s="9"/>
      <c r="LDW212" s="8"/>
      <c r="LDX212" s="8"/>
      <c r="LDY212" s="8"/>
      <c r="LDZ212" s="9"/>
      <c r="LEA212" s="8"/>
      <c r="LEB212" s="8"/>
      <c r="LEC212" s="8"/>
      <c r="LED212" s="9"/>
      <c r="LEE212" s="8"/>
      <c r="LEF212" s="8"/>
      <c r="LEG212" s="8"/>
      <c r="LEH212" s="9"/>
      <c r="LEI212" s="8"/>
      <c r="LEJ212" s="8"/>
      <c r="LEK212" s="8"/>
      <c r="LEL212" s="9"/>
      <c r="LEM212" s="8"/>
      <c r="LEN212" s="8"/>
      <c r="LEO212" s="8"/>
      <c r="LEP212" s="9"/>
      <c r="LEQ212" s="8"/>
      <c r="LER212" s="8"/>
      <c r="LES212" s="8"/>
      <c r="LET212" s="9"/>
      <c r="LEU212" s="8"/>
      <c r="LEV212" s="8"/>
      <c r="LEW212" s="8"/>
      <c r="LEX212" s="9"/>
      <c r="LEY212" s="8"/>
      <c r="LEZ212" s="8"/>
      <c r="LFA212" s="8"/>
      <c r="LFB212" s="9"/>
      <c r="LFC212" s="8"/>
      <c r="LFD212" s="8"/>
      <c r="LFE212" s="8"/>
      <c r="LFF212" s="9"/>
      <c r="LFG212" s="8"/>
      <c r="LFH212" s="8"/>
      <c r="LFI212" s="8"/>
      <c r="LFJ212" s="9"/>
      <c r="LFK212" s="8"/>
      <c r="LFL212" s="8"/>
      <c r="LFM212" s="8"/>
      <c r="LFN212" s="9"/>
      <c r="LFO212" s="8"/>
      <c r="LFP212" s="8"/>
      <c r="LFQ212" s="8"/>
      <c r="LFR212" s="9"/>
      <c r="LFS212" s="8"/>
      <c r="LFT212" s="8"/>
      <c r="LFU212" s="8"/>
      <c r="LFV212" s="9"/>
      <c r="LFW212" s="8"/>
      <c r="LFX212" s="8"/>
      <c r="LFY212" s="8"/>
      <c r="LFZ212" s="9"/>
      <c r="LGA212" s="8"/>
      <c r="LGB212" s="8"/>
      <c r="LGC212" s="8"/>
      <c r="LGD212" s="9"/>
      <c r="LGE212" s="8"/>
      <c r="LGF212" s="8"/>
      <c r="LGG212" s="8"/>
      <c r="LGH212" s="9"/>
      <c r="LGI212" s="8"/>
      <c r="LGJ212" s="8"/>
      <c r="LGK212" s="8"/>
      <c r="LGL212" s="9"/>
      <c r="LGM212" s="8"/>
      <c r="LGN212" s="8"/>
      <c r="LGO212" s="8"/>
      <c r="LGP212" s="9"/>
      <c r="LGQ212" s="8"/>
      <c r="LGR212" s="8"/>
      <c r="LGS212" s="8"/>
      <c r="LGT212" s="9"/>
      <c r="LGU212" s="8"/>
      <c r="LGV212" s="8"/>
      <c r="LGW212" s="8"/>
      <c r="LGX212" s="9"/>
      <c r="LGY212" s="8"/>
      <c r="LGZ212" s="8"/>
      <c r="LHA212" s="8"/>
      <c r="LHB212" s="9"/>
      <c r="LHC212" s="8"/>
      <c r="LHD212" s="8"/>
      <c r="LHE212" s="8"/>
      <c r="LHF212" s="9"/>
      <c r="LHG212" s="8"/>
      <c r="LHH212" s="8"/>
      <c r="LHI212" s="8"/>
      <c r="LHJ212" s="9"/>
      <c r="LHK212" s="8"/>
      <c r="LHL212" s="8"/>
      <c r="LHM212" s="8"/>
      <c r="LHN212" s="9"/>
      <c r="LHO212" s="8"/>
      <c r="LHP212" s="8"/>
      <c r="LHQ212" s="8"/>
      <c r="LHR212" s="9"/>
      <c r="LHS212" s="8"/>
      <c r="LHT212" s="8"/>
      <c r="LHU212" s="8"/>
      <c r="LHV212" s="9"/>
      <c r="LHW212" s="8"/>
      <c r="LHX212" s="8"/>
      <c r="LHY212" s="8"/>
      <c r="LHZ212" s="9"/>
      <c r="LIA212" s="8"/>
      <c r="LIB212" s="8"/>
      <c r="LIC212" s="8"/>
      <c r="LID212" s="9"/>
      <c r="LIE212" s="8"/>
      <c r="LIF212" s="8"/>
      <c r="LIG212" s="8"/>
      <c r="LIH212" s="9"/>
      <c r="LII212" s="8"/>
      <c r="LIJ212" s="8"/>
      <c r="LIK212" s="8"/>
      <c r="LIL212" s="9"/>
      <c r="LIM212" s="8"/>
      <c r="LIN212" s="8"/>
      <c r="LIO212" s="8"/>
      <c r="LIP212" s="9"/>
      <c r="LIQ212" s="8"/>
      <c r="LIR212" s="8"/>
      <c r="LIS212" s="8"/>
      <c r="LIT212" s="9"/>
      <c r="LIU212" s="8"/>
      <c r="LIV212" s="8"/>
      <c r="LIW212" s="8"/>
      <c r="LIX212" s="9"/>
      <c r="LIY212" s="8"/>
      <c r="LIZ212" s="8"/>
      <c r="LJA212" s="8"/>
      <c r="LJB212" s="9"/>
      <c r="LJC212" s="8"/>
      <c r="LJD212" s="8"/>
      <c r="LJE212" s="8"/>
      <c r="LJF212" s="9"/>
      <c r="LJG212" s="8"/>
      <c r="LJH212" s="8"/>
      <c r="LJI212" s="8"/>
      <c r="LJJ212" s="9"/>
      <c r="LJK212" s="8"/>
      <c r="LJL212" s="8"/>
      <c r="LJM212" s="8"/>
      <c r="LJN212" s="9"/>
      <c r="LJO212" s="8"/>
      <c r="LJP212" s="8"/>
      <c r="LJQ212" s="8"/>
      <c r="LJR212" s="9"/>
      <c r="LJS212" s="8"/>
      <c r="LJT212" s="8"/>
      <c r="LJU212" s="8"/>
      <c r="LJV212" s="9"/>
      <c r="LJW212" s="8"/>
      <c r="LJX212" s="8"/>
      <c r="LJY212" s="8"/>
      <c r="LJZ212" s="9"/>
      <c r="LKA212" s="8"/>
      <c r="LKB212" s="8"/>
      <c r="LKC212" s="8"/>
      <c r="LKD212" s="9"/>
      <c r="LKE212" s="8"/>
      <c r="LKF212" s="8"/>
      <c r="LKG212" s="8"/>
      <c r="LKH212" s="9"/>
      <c r="LKI212" s="8"/>
      <c r="LKJ212" s="8"/>
      <c r="LKK212" s="8"/>
      <c r="LKL212" s="9"/>
      <c r="LKM212" s="8"/>
      <c r="LKN212" s="8"/>
      <c r="LKO212" s="8"/>
      <c r="LKP212" s="9"/>
      <c r="LKQ212" s="8"/>
      <c r="LKR212" s="8"/>
      <c r="LKS212" s="8"/>
      <c r="LKT212" s="9"/>
      <c r="LKU212" s="8"/>
      <c r="LKV212" s="8"/>
      <c r="LKW212" s="8"/>
      <c r="LKX212" s="9"/>
      <c r="LKY212" s="8"/>
      <c r="LKZ212" s="8"/>
      <c r="LLA212" s="8"/>
      <c r="LLB212" s="9"/>
      <c r="LLC212" s="8"/>
      <c r="LLD212" s="8"/>
      <c r="LLE212" s="8"/>
      <c r="LLF212" s="9"/>
      <c r="LLG212" s="8"/>
      <c r="LLH212" s="8"/>
      <c r="LLI212" s="8"/>
      <c r="LLJ212" s="9"/>
      <c r="LLK212" s="8"/>
      <c r="LLL212" s="8"/>
      <c r="LLM212" s="8"/>
      <c r="LLN212" s="9"/>
      <c r="LLO212" s="8"/>
      <c r="LLP212" s="8"/>
      <c r="LLQ212" s="8"/>
      <c r="LLR212" s="9"/>
      <c r="LLS212" s="8"/>
      <c r="LLT212" s="8"/>
      <c r="LLU212" s="8"/>
      <c r="LLV212" s="9"/>
      <c r="LLW212" s="8"/>
      <c r="LLX212" s="8"/>
      <c r="LLY212" s="8"/>
      <c r="LLZ212" s="9"/>
      <c r="LMA212" s="8"/>
      <c r="LMB212" s="8"/>
      <c r="LMC212" s="8"/>
      <c r="LMD212" s="9"/>
      <c r="LME212" s="8"/>
      <c r="LMF212" s="8"/>
      <c r="LMG212" s="8"/>
      <c r="LMH212" s="9"/>
      <c r="LMI212" s="8"/>
      <c r="LMJ212" s="8"/>
      <c r="LMK212" s="8"/>
      <c r="LML212" s="9"/>
      <c r="LMM212" s="8"/>
      <c r="LMN212" s="8"/>
      <c r="LMO212" s="8"/>
      <c r="LMP212" s="9"/>
      <c r="LMQ212" s="8"/>
      <c r="LMR212" s="8"/>
      <c r="LMS212" s="8"/>
      <c r="LMT212" s="9"/>
      <c r="LMU212" s="8"/>
      <c r="LMV212" s="8"/>
      <c r="LMW212" s="8"/>
      <c r="LMX212" s="9"/>
      <c r="LMY212" s="8"/>
      <c r="LMZ212" s="8"/>
      <c r="LNA212" s="8"/>
      <c r="LNB212" s="9"/>
      <c r="LNC212" s="8"/>
      <c r="LND212" s="8"/>
      <c r="LNE212" s="8"/>
      <c r="LNF212" s="9"/>
      <c r="LNG212" s="8"/>
      <c r="LNH212" s="8"/>
      <c r="LNI212" s="8"/>
      <c r="LNJ212" s="9"/>
      <c r="LNK212" s="8"/>
      <c r="LNL212" s="8"/>
      <c r="LNM212" s="8"/>
      <c r="LNN212" s="9"/>
      <c r="LNO212" s="8"/>
      <c r="LNP212" s="8"/>
      <c r="LNQ212" s="8"/>
      <c r="LNR212" s="9"/>
      <c r="LNS212" s="8"/>
      <c r="LNT212" s="8"/>
      <c r="LNU212" s="8"/>
      <c r="LNV212" s="9"/>
      <c r="LNW212" s="8"/>
      <c r="LNX212" s="8"/>
      <c r="LNY212" s="8"/>
      <c r="LNZ212" s="9"/>
      <c r="LOA212" s="8"/>
      <c r="LOB212" s="8"/>
      <c r="LOC212" s="8"/>
      <c r="LOD212" s="9"/>
      <c r="LOE212" s="8"/>
      <c r="LOF212" s="8"/>
      <c r="LOG212" s="8"/>
      <c r="LOH212" s="9"/>
      <c r="LOI212" s="8"/>
      <c r="LOJ212" s="8"/>
      <c r="LOK212" s="8"/>
      <c r="LOL212" s="9"/>
      <c r="LOM212" s="8"/>
      <c r="LON212" s="8"/>
      <c r="LOO212" s="8"/>
      <c r="LOP212" s="9"/>
      <c r="LOQ212" s="8"/>
      <c r="LOR212" s="8"/>
      <c r="LOS212" s="8"/>
      <c r="LOT212" s="9"/>
      <c r="LOU212" s="8"/>
      <c r="LOV212" s="8"/>
      <c r="LOW212" s="8"/>
      <c r="LOX212" s="9"/>
      <c r="LOY212" s="8"/>
      <c r="LOZ212" s="8"/>
      <c r="LPA212" s="8"/>
      <c r="LPB212" s="9"/>
      <c r="LPC212" s="8"/>
      <c r="LPD212" s="8"/>
      <c r="LPE212" s="8"/>
      <c r="LPF212" s="9"/>
      <c r="LPG212" s="8"/>
      <c r="LPH212" s="8"/>
      <c r="LPI212" s="8"/>
      <c r="LPJ212" s="9"/>
      <c r="LPK212" s="8"/>
      <c r="LPL212" s="8"/>
      <c r="LPM212" s="8"/>
      <c r="LPN212" s="9"/>
      <c r="LPO212" s="8"/>
      <c r="LPP212" s="8"/>
      <c r="LPQ212" s="8"/>
      <c r="LPR212" s="9"/>
      <c r="LPS212" s="8"/>
      <c r="LPT212" s="8"/>
      <c r="LPU212" s="8"/>
      <c r="LPV212" s="9"/>
      <c r="LPW212" s="8"/>
      <c r="LPX212" s="8"/>
      <c r="LPY212" s="8"/>
      <c r="LPZ212" s="9"/>
      <c r="LQA212" s="8"/>
      <c r="LQB212" s="8"/>
      <c r="LQC212" s="8"/>
      <c r="LQD212" s="9"/>
      <c r="LQE212" s="8"/>
      <c r="LQF212" s="8"/>
      <c r="LQG212" s="8"/>
      <c r="LQH212" s="9"/>
      <c r="LQI212" s="8"/>
      <c r="LQJ212" s="8"/>
      <c r="LQK212" s="8"/>
      <c r="LQL212" s="9"/>
      <c r="LQM212" s="8"/>
      <c r="LQN212" s="8"/>
      <c r="LQO212" s="8"/>
      <c r="LQP212" s="9"/>
      <c r="LQQ212" s="8"/>
      <c r="LQR212" s="8"/>
      <c r="LQS212" s="8"/>
      <c r="LQT212" s="9"/>
      <c r="LQU212" s="8"/>
      <c r="LQV212" s="8"/>
      <c r="LQW212" s="8"/>
      <c r="LQX212" s="9"/>
      <c r="LQY212" s="8"/>
      <c r="LQZ212" s="8"/>
      <c r="LRA212" s="8"/>
      <c r="LRB212" s="9"/>
      <c r="LRC212" s="8"/>
      <c r="LRD212" s="8"/>
      <c r="LRE212" s="8"/>
      <c r="LRF212" s="9"/>
      <c r="LRG212" s="8"/>
      <c r="LRH212" s="8"/>
      <c r="LRI212" s="8"/>
      <c r="LRJ212" s="9"/>
      <c r="LRK212" s="8"/>
      <c r="LRL212" s="8"/>
      <c r="LRM212" s="8"/>
      <c r="LRN212" s="9"/>
      <c r="LRO212" s="8"/>
      <c r="LRP212" s="8"/>
      <c r="LRQ212" s="8"/>
      <c r="LRR212" s="9"/>
      <c r="LRS212" s="8"/>
      <c r="LRT212" s="8"/>
      <c r="LRU212" s="8"/>
      <c r="LRV212" s="9"/>
      <c r="LRW212" s="8"/>
      <c r="LRX212" s="8"/>
      <c r="LRY212" s="8"/>
      <c r="LRZ212" s="9"/>
      <c r="LSA212" s="8"/>
      <c r="LSB212" s="8"/>
      <c r="LSC212" s="8"/>
      <c r="LSD212" s="9"/>
      <c r="LSE212" s="8"/>
      <c r="LSF212" s="8"/>
      <c r="LSG212" s="8"/>
      <c r="LSH212" s="9"/>
      <c r="LSI212" s="8"/>
      <c r="LSJ212" s="8"/>
      <c r="LSK212" s="8"/>
      <c r="LSL212" s="9"/>
      <c r="LSM212" s="8"/>
      <c r="LSN212" s="8"/>
      <c r="LSO212" s="8"/>
      <c r="LSP212" s="9"/>
      <c r="LSQ212" s="8"/>
      <c r="LSR212" s="8"/>
      <c r="LSS212" s="8"/>
      <c r="LST212" s="9"/>
      <c r="LSU212" s="8"/>
      <c r="LSV212" s="8"/>
      <c r="LSW212" s="8"/>
      <c r="LSX212" s="9"/>
      <c r="LSY212" s="8"/>
      <c r="LSZ212" s="8"/>
      <c r="LTA212" s="8"/>
      <c r="LTB212" s="9"/>
      <c r="LTC212" s="8"/>
      <c r="LTD212" s="8"/>
      <c r="LTE212" s="8"/>
      <c r="LTF212" s="9"/>
      <c r="LTG212" s="8"/>
      <c r="LTH212" s="8"/>
      <c r="LTI212" s="8"/>
      <c r="LTJ212" s="9"/>
      <c r="LTK212" s="8"/>
      <c r="LTL212" s="8"/>
      <c r="LTM212" s="8"/>
      <c r="LTN212" s="9"/>
      <c r="LTO212" s="8"/>
      <c r="LTP212" s="8"/>
      <c r="LTQ212" s="8"/>
      <c r="LTR212" s="9"/>
      <c r="LTS212" s="8"/>
      <c r="LTT212" s="8"/>
      <c r="LTU212" s="8"/>
      <c r="LTV212" s="9"/>
      <c r="LTW212" s="8"/>
      <c r="LTX212" s="8"/>
      <c r="LTY212" s="8"/>
      <c r="LTZ212" s="9"/>
      <c r="LUA212" s="8"/>
      <c r="LUB212" s="8"/>
      <c r="LUC212" s="8"/>
      <c r="LUD212" s="9"/>
      <c r="LUE212" s="8"/>
      <c r="LUF212" s="8"/>
      <c r="LUG212" s="8"/>
      <c r="LUH212" s="9"/>
      <c r="LUI212" s="8"/>
      <c r="LUJ212" s="8"/>
      <c r="LUK212" s="8"/>
      <c r="LUL212" s="9"/>
      <c r="LUM212" s="8"/>
      <c r="LUN212" s="8"/>
      <c r="LUO212" s="8"/>
      <c r="LUP212" s="9"/>
      <c r="LUQ212" s="8"/>
      <c r="LUR212" s="8"/>
      <c r="LUS212" s="8"/>
      <c r="LUT212" s="9"/>
      <c r="LUU212" s="8"/>
      <c r="LUV212" s="8"/>
      <c r="LUW212" s="8"/>
      <c r="LUX212" s="9"/>
      <c r="LUY212" s="8"/>
      <c r="LUZ212" s="8"/>
      <c r="LVA212" s="8"/>
      <c r="LVB212" s="9"/>
      <c r="LVC212" s="8"/>
      <c r="LVD212" s="8"/>
      <c r="LVE212" s="8"/>
      <c r="LVF212" s="9"/>
      <c r="LVG212" s="8"/>
      <c r="LVH212" s="8"/>
      <c r="LVI212" s="8"/>
      <c r="LVJ212" s="9"/>
      <c r="LVK212" s="8"/>
      <c r="LVL212" s="8"/>
      <c r="LVM212" s="8"/>
      <c r="LVN212" s="9"/>
      <c r="LVO212" s="8"/>
      <c r="LVP212" s="8"/>
      <c r="LVQ212" s="8"/>
      <c r="LVR212" s="9"/>
      <c r="LVS212" s="8"/>
      <c r="LVT212" s="8"/>
      <c r="LVU212" s="8"/>
      <c r="LVV212" s="9"/>
      <c r="LVW212" s="8"/>
      <c r="LVX212" s="8"/>
      <c r="LVY212" s="8"/>
      <c r="LVZ212" s="9"/>
      <c r="LWA212" s="8"/>
      <c r="LWB212" s="8"/>
      <c r="LWC212" s="8"/>
      <c r="LWD212" s="9"/>
      <c r="LWE212" s="8"/>
      <c r="LWF212" s="8"/>
      <c r="LWG212" s="8"/>
      <c r="LWH212" s="9"/>
      <c r="LWI212" s="8"/>
      <c r="LWJ212" s="8"/>
      <c r="LWK212" s="8"/>
      <c r="LWL212" s="9"/>
      <c r="LWM212" s="8"/>
      <c r="LWN212" s="8"/>
      <c r="LWO212" s="8"/>
      <c r="LWP212" s="9"/>
      <c r="LWQ212" s="8"/>
      <c r="LWR212" s="8"/>
      <c r="LWS212" s="8"/>
      <c r="LWT212" s="9"/>
      <c r="LWU212" s="8"/>
      <c r="LWV212" s="8"/>
      <c r="LWW212" s="8"/>
      <c r="LWX212" s="9"/>
      <c r="LWY212" s="8"/>
      <c r="LWZ212" s="8"/>
      <c r="LXA212" s="8"/>
      <c r="LXB212" s="9"/>
      <c r="LXC212" s="8"/>
      <c r="LXD212" s="8"/>
      <c r="LXE212" s="8"/>
      <c r="LXF212" s="9"/>
      <c r="LXG212" s="8"/>
      <c r="LXH212" s="8"/>
      <c r="LXI212" s="8"/>
      <c r="LXJ212" s="9"/>
      <c r="LXK212" s="8"/>
      <c r="LXL212" s="8"/>
      <c r="LXM212" s="8"/>
      <c r="LXN212" s="9"/>
      <c r="LXO212" s="8"/>
      <c r="LXP212" s="8"/>
      <c r="LXQ212" s="8"/>
      <c r="LXR212" s="9"/>
      <c r="LXS212" s="8"/>
      <c r="LXT212" s="8"/>
      <c r="LXU212" s="8"/>
      <c r="LXV212" s="9"/>
      <c r="LXW212" s="8"/>
      <c r="LXX212" s="8"/>
      <c r="LXY212" s="8"/>
      <c r="LXZ212" s="9"/>
      <c r="LYA212" s="8"/>
      <c r="LYB212" s="8"/>
      <c r="LYC212" s="8"/>
      <c r="LYD212" s="9"/>
      <c r="LYE212" s="8"/>
      <c r="LYF212" s="8"/>
      <c r="LYG212" s="8"/>
      <c r="LYH212" s="9"/>
      <c r="LYI212" s="8"/>
      <c r="LYJ212" s="8"/>
      <c r="LYK212" s="8"/>
      <c r="LYL212" s="9"/>
      <c r="LYM212" s="8"/>
      <c r="LYN212" s="8"/>
      <c r="LYO212" s="8"/>
      <c r="LYP212" s="9"/>
      <c r="LYQ212" s="8"/>
      <c r="LYR212" s="8"/>
      <c r="LYS212" s="8"/>
      <c r="LYT212" s="9"/>
      <c r="LYU212" s="8"/>
      <c r="LYV212" s="8"/>
      <c r="LYW212" s="8"/>
      <c r="LYX212" s="9"/>
      <c r="LYY212" s="8"/>
      <c r="LYZ212" s="8"/>
      <c r="LZA212" s="8"/>
      <c r="LZB212" s="9"/>
      <c r="LZC212" s="8"/>
      <c r="LZD212" s="8"/>
      <c r="LZE212" s="8"/>
      <c r="LZF212" s="9"/>
      <c r="LZG212" s="8"/>
      <c r="LZH212" s="8"/>
      <c r="LZI212" s="8"/>
      <c r="LZJ212" s="9"/>
      <c r="LZK212" s="8"/>
      <c r="LZL212" s="8"/>
      <c r="LZM212" s="8"/>
      <c r="LZN212" s="9"/>
      <c r="LZO212" s="8"/>
      <c r="LZP212" s="8"/>
      <c r="LZQ212" s="8"/>
      <c r="LZR212" s="9"/>
      <c r="LZS212" s="8"/>
      <c r="LZT212" s="8"/>
      <c r="LZU212" s="8"/>
      <c r="LZV212" s="9"/>
      <c r="LZW212" s="8"/>
      <c r="LZX212" s="8"/>
      <c r="LZY212" s="8"/>
      <c r="LZZ212" s="9"/>
      <c r="MAA212" s="8"/>
      <c r="MAB212" s="8"/>
      <c r="MAC212" s="8"/>
      <c r="MAD212" s="9"/>
      <c r="MAE212" s="8"/>
      <c r="MAF212" s="8"/>
      <c r="MAG212" s="8"/>
      <c r="MAH212" s="9"/>
      <c r="MAI212" s="8"/>
      <c r="MAJ212" s="8"/>
      <c r="MAK212" s="8"/>
      <c r="MAL212" s="9"/>
      <c r="MAM212" s="8"/>
      <c r="MAN212" s="8"/>
      <c r="MAO212" s="8"/>
      <c r="MAP212" s="9"/>
      <c r="MAQ212" s="8"/>
      <c r="MAR212" s="8"/>
      <c r="MAS212" s="8"/>
      <c r="MAT212" s="9"/>
      <c r="MAU212" s="8"/>
      <c r="MAV212" s="8"/>
      <c r="MAW212" s="8"/>
      <c r="MAX212" s="9"/>
      <c r="MAY212" s="8"/>
      <c r="MAZ212" s="8"/>
      <c r="MBA212" s="8"/>
      <c r="MBB212" s="9"/>
      <c r="MBC212" s="8"/>
      <c r="MBD212" s="8"/>
      <c r="MBE212" s="8"/>
      <c r="MBF212" s="9"/>
      <c r="MBG212" s="8"/>
      <c r="MBH212" s="8"/>
      <c r="MBI212" s="8"/>
      <c r="MBJ212" s="9"/>
      <c r="MBK212" s="8"/>
      <c r="MBL212" s="8"/>
      <c r="MBM212" s="8"/>
      <c r="MBN212" s="9"/>
      <c r="MBO212" s="8"/>
      <c r="MBP212" s="8"/>
      <c r="MBQ212" s="8"/>
      <c r="MBR212" s="9"/>
      <c r="MBS212" s="8"/>
      <c r="MBT212" s="8"/>
      <c r="MBU212" s="8"/>
      <c r="MBV212" s="9"/>
      <c r="MBW212" s="8"/>
      <c r="MBX212" s="8"/>
      <c r="MBY212" s="8"/>
      <c r="MBZ212" s="9"/>
      <c r="MCA212" s="8"/>
      <c r="MCB212" s="8"/>
      <c r="MCC212" s="8"/>
      <c r="MCD212" s="9"/>
      <c r="MCE212" s="8"/>
      <c r="MCF212" s="8"/>
      <c r="MCG212" s="8"/>
      <c r="MCH212" s="9"/>
      <c r="MCI212" s="8"/>
      <c r="MCJ212" s="8"/>
      <c r="MCK212" s="8"/>
      <c r="MCL212" s="9"/>
      <c r="MCM212" s="8"/>
      <c r="MCN212" s="8"/>
      <c r="MCO212" s="8"/>
      <c r="MCP212" s="9"/>
      <c r="MCQ212" s="8"/>
      <c r="MCR212" s="8"/>
      <c r="MCS212" s="8"/>
      <c r="MCT212" s="9"/>
      <c r="MCU212" s="8"/>
      <c r="MCV212" s="8"/>
      <c r="MCW212" s="8"/>
      <c r="MCX212" s="9"/>
      <c r="MCY212" s="8"/>
      <c r="MCZ212" s="8"/>
      <c r="MDA212" s="8"/>
      <c r="MDB212" s="9"/>
      <c r="MDC212" s="8"/>
      <c r="MDD212" s="8"/>
      <c r="MDE212" s="8"/>
      <c r="MDF212" s="9"/>
      <c r="MDG212" s="8"/>
      <c r="MDH212" s="8"/>
      <c r="MDI212" s="8"/>
      <c r="MDJ212" s="9"/>
      <c r="MDK212" s="8"/>
      <c r="MDL212" s="8"/>
      <c r="MDM212" s="8"/>
      <c r="MDN212" s="9"/>
      <c r="MDO212" s="8"/>
      <c r="MDP212" s="8"/>
      <c r="MDQ212" s="8"/>
      <c r="MDR212" s="9"/>
      <c r="MDS212" s="8"/>
      <c r="MDT212" s="8"/>
      <c r="MDU212" s="8"/>
      <c r="MDV212" s="9"/>
      <c r="MDW212" s="8"/>
      <c r="MDX212" s="8"/>
      <c r="MDY212" s="8"/>
      <c r="MDZ212" s="9"/>
      <c r="MEA212" s="8"/>
      <c r="MEB212" s="8"/>
      <c r="MEC212" s="8"/>
      <c r="MED212" s="9"/>
      <c r="MEE212" s="8"/>
      <c r="MEF212" s="8"/>
      <c r="MEG212" s="8"/>
      <c r="MEH212" s="9"/>
      <c r="MEI212" s="8"/>
      <c r="MEJ212" s="8"/>
      <c r="MEK212" s="8"/>
      <c r="MEL212" s="9"/>
      <c r="MEM212" s="8"/>
      <c r="MEN212" s="8"/>
      <c r="MEO212" s="8"/>
      <c r="MEP212" s="9"/>
      <c r="MEQ212" s="8"/>
      <c r="MER212" s="8"/>
      <c r="MES212" s="8"/>
      <c r="MET212" s="9"/>
      <c r="MEU212" s="8"/>
      <c r="MEV212" s="8"/>
      <c r="MEW212" s="8"/>
      <c r="MEX212" s="9"/>
      <c r="MEY212" s="8"/>
      <c r="MEZ212" s="8"/>
      <c r="MFA212" s="8"/>
      <c r="MFB212" s="9"/>
      <c r="MFC212" s="8"/>
      <c r="MFD212" s="8"/>
      <c r="MFE212" s="8"/>
      <c r="MFF212" s="9"/>
      <c r="MFG212" s="8"/>
      <c r="MFH212" s="8"/>
      <c r="MFI212" s="8"/>
      <c r="MFJ212" s="9"/>
      <c r="MFK212" s="8"/>
      <c r="MFL212" s="8"/>
      <c r="MFM212" s="8"/>
      <c r="MFN212" s="9"/>
      <c r="MFO212" s="8"/>
      <c r="MFP212" s="8"/>
      <c r="MFQ212" s="8"/>
      <c r="MFR212" s="9"/>
      <c r="MFS212" s="8"/>
      <c r="MFT212" s="8"/>
      <c r="MFU212" s="8"/>
      <c r="MFV212" s="9"/>
      <c r="MFW212" s="8"/>
      <c r="MFX212" s="8"/>
      <c r="MFY212" s="8"/>
      <c r="MFZ212" s="9"/>
      <c r="MGA212" s="8"/>
      <c r="MGB212" s="8"/>
      <c r="MGC212" s="8"/>
      <c r="MGD212" s="9"/>
      <c r="MGE212" s="8"/>
      <c r="MGF212" s="8"/>
      <c r="MGG212" s="8"/>
      <c r="MGH212" s="9"/>
      <c r="MGI212" s="8"/>
      <c r="MGJ212" s="8"/>
      <c r="MGK212" s="8"/>
      <c r="MGL212" s="9"/>
      <c r="MGM212" s="8"/>
      <c r="MGN212" s="8"/>
      <c r="MGO212" s="8"/>
      <c r="MGP212" s="9"/>
      <c r="MGQ212" s="8"/>
      <c r="MGR212" s="8"/>
      <c r="MGS212" s="8"/>
      <c r="MGT212" s="9"/>
      <c r="MGU212" s="8"/>
      <c r="MGV212" s="8"/>
      <c r="MGW212" s="8"/>
      <c r="MGX212" s="9"/>
      <c r="MGY212" s="8"/>
      <c r="MGZ212" s="8"/>
      <c r="MHA212" s="8"/>
      <c r="MHB212" s="9"/>
      <c r="MHC212" s="8"/>
      <c r="MHD212" s="8"/>
      <c r="MHE212" s="8"/>
      <c r="MHF212" s="9"/>
      <c r="MHG212" s="8"/>
      <c r="MHH212" s="8"/>
      <c r="MHI212" s="8"/>
      <c r="MHJ212" s="9"/>
      <c r="MHK212" s="8"/>
      <c r="MHL212" s="8"/>
      <c r="MHM212" s="8"/>
      <c r="MHN212" s="9"/>
      <c r="MHO212" s="8"/>
      <c r="MHP212" s="8"/>
      <c r="MHQ212" s="8"/>
      <c r="MHR212" s="9"/>
      <c r="MHS212" s="8"/>
      <c r="MHT212" s="8"/>
      <c r="MHU212" s="8"/>
      <c r="MHV212" s="9"/>
      <c r="MHW212" s="8"/>
      <c r="MHX212" s="8"/>
      <c r="MHY212" s="8"/>
      <c r="MHZ212" s="9"/>
      <c r="MIA212" s="8"/>
      <c r="MIB212" s="8"/>
      <c r="MIC212" s="8"/>
      <c r="MID212" s="9"/>
      <c r="MIE212" s="8"/>
      <c r="MIF212" s="8"/>
      <c r="MIG212" s="8"/>
      <c r="MIH212" s="9"/>
      <c r="MII212" s="8"/>
      <c r="MIJ212" s="8"/>
      <c r="MIK212" s="8"/>
      <c r="MIL212" s="9"/>
      <c r="MIM212" s="8"/>
      <c r="MIN212" s="8"/>
      <c r="MIO212" s="8"/>
      <c r="MIP212" s="9"/>
      <c r="MIQ212" s="8"/>
      <c r="MIR212" s="8"/>
      <c r="MIS212" s="8"/>
      <c r="MIT212" s="9"/>
      <c r="MIU212" s="8"/>
      <c r="MIV212" s="8"/>
      <c r="MIW212" s="8"/>
      <c r="MIX212" s="9"/>
      <c r="MIY212" s="8"/>
      <c r="MIZ212" s="8"/>
      <c r="MJA212" s="8"/>
      <c r="MJB212" s="9"/>
      <c r="MJC212" s="8"/>
      <c r="MJD212" s="8"/>
      <c r="MJE212" s="8"/>
      <c r="MJF212" s="9"/>
      <c r="MJG212" s="8"/>
      <c r="MJH212" s="8"/>
      <c r="MJI212" s="8"/>
      <c r="MJJ212" s="9"/>
      <c r="MJK212" s="8"/>
      <c r="MJL212" s="8"/>
      <c r="MJM212" s="8"/>
      <c r="MJN212" s="9"/>
      <c r="MJO212" s="8"/>
      <c r="MJP212" s="8"/>
      <c r="MJQ212" s="8"/>
      <c r="MJR212" s="9"/>
      <c r="MJS212" s="8"/>
      <c r="MJT212" s="8"/>
      <c r="MJU212" s="8"/>
      <c r="MJV212" s="9"/>
      <c r="MJW212" s="8"/>
      <c r="MJX212" s="8"/>
      <c r="MJY212" s="8"/>
      <c r="MJZ212" s="9"/>
      <c r="MKA212" s="8"/>
      <c r="MKB212" s="8"/>
      <c r="MKC212" s="8"/>
      <c r="MKD212" s="9"/>
      <c r="MKE212" s="8"/>
      <c r="MKF212" s="8"/>
      <c r="MKG212" s="8"/>
      <c r="MKH212" s="9"/>
      <c r="MKI212" s="8"/>
      <c r="MKJ212" s="8"/>
      <c r="MKK212" s="8"/>
      <c r="MKL212" s="9"/>
      <c r="MKM212" s="8"/>
      <c r="MKN212" s="8"/>
      <c r="MKO212" s="8"/>
      <c r="MKP212" s="9"/>
      <c r="MKQ212" s="8"/>
      <c r="MKR212" s="8"/>
      <c r="MKS212" s="8"/>
      <c r="MKT212" s="9"/>
      <c r="MKU212" s="8"/>
      <c r="MKV212" s="8"/>
      <c r="MKW212" s="8"/>
      <c r="MKX212" s="9"/>
      <c r="MKY212" s="8"/>
      <c r="MKZ212" s="8"/>
      <c r="MLA212" s="8"/>
      <c r="MLB212" s="9"/>
      <c r="MLC212" s="8"/>
      <c r="MLD212" s="8"/>
      <c r="MLE212" s="8"/>
      <c r="MLF212" s="9"/>
      <c r="MLG212" s="8"/>
      <c r="MLH212" s="8"/>
      <c r="MLI212" s="8"/>
      <c r="MLJ212" s="9"/>
      <c r="MLK212" s="8"/>
      <c r="MLL212" s="8"/>
      <c r="MLM212" s="8"/>
      <c r="MLN212" s="9"/>
      <c r="MLO212" s="8"/>
      <c r="MLP212" s="8"/>
      <c r="MLQ212" s="8"/>
      <c r="MLR212" s="9"/>
      <c r="MLS212" s="8"/>
      <c r="MLT212" s="8"/>
      <c r="MLU212" s="8"/>
      <c r="MLV212" s="9"/>
      <c r="MLW212" s="8"/>
      <c r="MLX212" s="8"/>
      <c r="MLY212" s="8"/>
      <c r="MLZ212" s="9"/>
      <c r="MMA212" s="8"/>
      <c r="MMB212" s="8"/>
      <c r="MMC212" s="8"/>
      <c r="MMD212" s="9"/>
      <c r="MME212" s="8"/>
      <c r="MMF212" s="8"/>
      <c r="MMG212" s="8"/>
      <c r="MMH212" s="9"/>
      <c r="MMI212" s="8"/>
      <c r="MMJ212" s="8"/>
      <c r="MMK212" s="8"/>
      <c r="MML212" s="9"/>
      <c r="MMM212" s="8"/>
      <c r="MMN212" s="8"/>
      <c r="MMO212" s="8"/>
      <c r="MMP212" s="9"/>
      <c r="MMQ212" s="8"/>
      <c r="MMR212" s="8"/>
      <c r="MMS212" s="8"/>
      <c r="MMT212" s="9"/>
      <c r="MMU212" s="8"/>
      <c r="MMV212" s="8"/>
      <c r="MMW212" s="8"/>
      <c r="MMX212" s="9"/>
      <c r="MMY212" s="8"/>
      <c r="MMZ212" s="8"/>
      <c r="MNA212" s="8"/>
      <c r="MNB212" s="9"/>
      <c r="MNC212" s="8"/>
      <c r="MND212" s="8"/>
      <c r="MNE212" s="8"/>
      <c r="MNF212" s="9"/>
      <c r="MNG212" s="8"/>
      <c r="MNH212" s="8"/>
      <c r="MNI212" s="8"/>
      <c r="MNJ212" s="9"/>
      <c r="MNK212" s="8"/>
      <c r="MNL212" s="8"/>
      <c r="MNM212" s="8"/>
      <c r="MNN212" s="9"/>
      <c r="MNO212" s="8"/>
      <c r="MNP212" s="8"/>
      <c r="MNQ212" s="8"/>
      <c r="MNR212" s="9"/>
      <c r="MNS212" s="8"/>
      <c r="MNT212" s="8"/>
      <c r="MNU212" s="8"/>
      <c r="MNV212" s="9"/>
      <c r="MNW212" s="8"/>
      <c r="MNX212" s="8"/>
      <c r="MNY212" s="8"/>
      <c r="MNZ212" s="9"/>
      <c r="MOA212" s="8"/>
      <c r="MOB212" s="8"/>
      <c r="MOC212" s="8"/>
      <c r="MOD212" s="9"/>
      <c r="MOE212" s="8"/>
      <c r="MOF212" s="8"/>
      <c r="MOG212" s="8"/>
      <c r="MOH212" s="9"/>
      <c r="MOI212" s="8"/>
      <c r="MOJ212" s="8"/>
      <c r="MOK212" s="8"/>
      <c r="MOL212" s="9"/>
      <c r="MOM212" s="8"/>
      <c r="MON212" s="8"/>
      <c r="MOO212" s="8"/>
      <c r="MOP212" s="9"/>
      <c r="MOQ212" s="8"/>
      <c r="MOR212" s="8"/>
      <c r="MOS212" s="8"/>
      <c r="MOT212" s="9"/>
      <c r="MOU212" s="8"/>
      <c r="MOV212" s="8"/>
      <c r="MOW212" s="8"/>
      <c r="MOX212" s="9"/>
      <c r="MOY212" s="8"/>
      <c r="MOZ212" s="8"/>
      <c r="MPA212" s="8"/>
      <c r="MPB212" s="9"/>
      <c r="MPC212" s="8"/>
      <c r="MPD212" s="8"/>
      <c r="MPE212" s="8"/>
      <c r="MPF212" s="9"/>
      <c r="MPG212" s="8"/>
      <c r="MPH212" s="8"/>
      <c r="MPI212" s="8"/>
      <c r="MPJ212" s="9"/>
      <c r="MPK212" s="8"/>
      <c r="MPL212" s="8"/>
      <c r="MPM212" s="8"/>
      <c r="MPN212" s="9"/>
      <c r="MPO212" s="8"/>
      <c r="MPP212" s="8"/>
      <c r="MPQ212" s="8"/>
      <c r="MPR212" s="9"/>
      <c r="MPS212" s="8"/>
      <c r="MPT212" s="8"/>
      <c r="MPU212" s="8"/>
      <c r="MPV212" s="9"/>
      <c r="MPW212" s="8"/>
      <c r="MPX212" s="8"/>
      <c r="MPY212" s="8"/>
      <c r="MPZ212" s="9"/>
      <c r="MQA212" s="8"/>
      <c r="MQB212" s="8"/>
      <c r="MQC212" s="8"/>
      <c r="MQD212" s="9"/>
      <c r="MQE212" s="8"/>
      <c r="MQF212" s="8"/>
      <c r="MQG212" s="8"/>
      <c r="MQH212" s="9"/>
      <c r="MQI212" s="8"/>
      <c r="MQJ212" s="8"/>
      <c r="MQK212" s="8"/>
      <c r="MQL212" s="9"/>
      <c r="MQM212" s="8"/>
      <c r="MQN212" s="8"/>
      <c r="MQO212" s="8"/>
      <c r="MQP212" s="9"/>
      <c r="MQQ212" s="8"/>
      <c r="MQR212" s="8"/>
      <c r="MQS212" s="8"/>
      <c r="MQT212" s="9"/>
      <c r="MQU212" s="8"/>
      <c r="MQV212" s="8"/>
      <c r="MQW212" s="8"/>
      <c r="MQX212" s="9"/>
      <c r="MQY212" s="8"/>
      <c r="MQZ212" s="8"/>
      <c r="MRA212" s="8"/>
      <c r="MRB212" s="9"/>
      <c r="MRC212" s="8"/>
      <c r="MRD212" s="8"/>
      <c r="MRE212" s="8"/>
      <c r="MRF212" s="9"/>
      <c r="MRG212" s="8"/>
      <c r="MRH212" s="8"/>
      <c r="MRI212" s="8"/>
      <c r="MRJ212" s="9"/>
      <c r="MRK212" s="8"/>
      <c r="MRL212" s="8"/>
      <c r="MRM212" s="8"/>
      <c r="MRN212" s="9"/>
      <c r="MRO212" s="8"/>
      <c r="MRP212" s="8"/>
      <c r="MRQ212" s="8"/>
      <c r="MRR212" s="9"/>
      <c r="MRS212" s="8"/>
      <c r="MRT212" s="8"/>
      <c r="MRU212" s="8"/>
      <c r="MRV212" s="9"/>
      <c r="MRW212" s="8"/>
      <c r="MRX212" s="8"/>
      <c r="MRY212" s="8"/>
      <c r="MRZ212" s="9"/>
      <c r="MSA212" s="8"/>
      <c r="MSB212" s="8"/>
      <c r="MSC212" s="8"/>
      <c r="MSD212" s="9"/>
      <c r="MSE212" s="8"/>
      <c r="MSF212" s="8"/>
      <c r="MSG212" s="8"/>
      <c r="MSH212" s="9"/>
      <c r="MSI212" s="8"/>
      <c r="MSJ212" s="8"/>
      <c r="MSK212" s="8"/>
      <c r="MSL212" s="9"/>
      <c r="MSM212" s="8"/>
      <c r="MSN212" s="8"/>
      <c r="MSO212" s="8"/>
      <c r="MSP212" s="9"/>
      <c r="MSQ212" s="8"/>
      <c r="MSR212" s="8"/>
      <c r="MSS212" s="8"/>
      <c r="MST212" s="9"/>
      <c r="MSU212" s="8"/>
      <c r="MSV212" s="8"/>
      <c r="MSW212" s="8"/>
      <c r="MSX212" s="9"/>
      <c r="MSY212" s="8"/>
      <c r="MSZ212" s="8"/>
      <c r="MTA212" s="8"/>
      <c r="MTB212" s="9"/>
      <c r="MTC212" s="8"/>
      <c r="MTD212" s="8"/>
      <c r="MTE212" s="8"/>
      <c r="MTF212" s="9"/>
      <c r="MTG212" s="8"/>
      <c r="MTH212" s="8"/>
      <c r="MTI212" s="8"/>
      <c r="MTJ212" s="9"/>
      <c r="MTK212" s="8"/>
      <c r="MTL212" s="8"/>
      <c r="MTM212" s="8"/>
      <c r="MTN212" s="9"/>
      <c r="MTO212" s="8"/>
      <c r="MTP212" s="8"/>
      <c r="MTQ212" s="8"/>
      <c r="MTR212" s="9"/>
      <c r="MTS212" s="8"/>
      <c r="MTT212" s="8"/>
      <c r="MTU212" s="8"/>
      <c r="MTV212" s="9"/>
      <c r="MTW212" s="8"/>
      <c r="MTX212" s="8"/>
      <c r="MTY212" s="8"/>
      <c r="MTZ212" s="9"/>
      <c r="MUA212" s="8"/>
      <c r="MUB212" s="8"/>
      <c r="MUC212" s="8"/>
      <c r="MUD212" s="9"/>
      <c r="MUE212" s="8"/>
      <c r="MUF212" s="8"/>
      <c r="MUG212" s="8"/>
      <c r="MUH212" s="9"/>
      <c r="MUI212" s="8"/>
      <c r="MUJ212" s="8"/>
      <c r="MUK212" s="8"/>
      <c r="MUL212" s="9"/>
      <c r="MUM212" s="8"/>
      <c r="MUN212" s="8"/>
      <c r="MUO212" s="8"/>
      <c r="MUP212" s="9"/>
      <c r="MUQ212" s="8"/>
      <c r="MUR212" s="8"/>
      <c r="MUS212" s="8"/>
      <c r="MUT212" s="9"/>
      <c r="MUU212" s="8"/>
      <c r="MUV212" s="8"/>
      <c r="MUW212" s="8"/>
      <c r="MUX212" s="9"/>
      <c r="MUY212" s="8"/>
      <c r="MUZ212" s="8"/>
      <c r="MVA212" s="8"/>
      <c r="MVB212" s="9"/>
      <c r="MVC212" s="8"/>
      <c r="MVD212" s="8"/>
      <c r="MVE212" s="8"/>
      <c r="MVF212" s="9"/>
      <c r="MVG212" s="8"/>
      <c r="MVH212" s="8"/>
      <c r="MVI212" s="8"/>
      <c r="MVJ212" s="9"/>
      <c r="MVK212" s="8"/>
      <c r="MVL212" s="8"/>
      <c r="MVM212" s="8"/>
      <c r="MVN212" s="9"/>
      <c r="MVO212" s="8"/>
      <c r="MVP212" s="8"/>
      <c r="MVQ212" s="8"/>
      <c r="MVR212" s="9"/>
      <c r="MVS212" s="8"/>
      <c r="MVT212" s="8"/>
      <c r="MVU212" s="8"/>
      <c r="MVV212" s="9"/>
      <c r="MVW212" s="8"/>
      <c r="MVX212" s="8"/>
      <c r="MVY212" s="8"/>
      <c r="MVZ212" s="9"/>
      <c r="MWA212" s="8"/>
      <c r="MWB212" s="8"/>
      <c r="MWC212" s="8"/>
      <c r="MWD212" s="9"/>
      <c r="MWE212" s="8"/>
      <c r="MWF212" s="8"/>
      <c r="MWG212" s="8"/>
      <c r="MWH212" s="9"/>
      <c r="MWI212" s="8"/>
      <c r="MWJ212" s="8"/>
      <c r="MWK212" s="8"/>
      <c r="MWL212" s="9"/>
      <c r="MWM212" s="8"/>
      <c r="MWN212" s="8"/>
      <c r="MWO212" s="8"/>
      <c r="MWP212" s="9"/>
      <c r="MWQ212" s="8"/>
      <c r="MWR212" s="8"/>
      <c r="MWS212" s="8"/>
      <c r="MWT212" s="9"/>
      <c r="MWU212" s="8"/>
      <c r="MWV212" s="8"/>
      <c r="MWW212" s="8"/>
      <c r="MWX212" s="9"/>
      <c r="MWY212" s="8"/>
      <c r="MWZ212" s="8"/>
      <c r="MXA212" s="8"/>
      <c r="MXB212" s="9"/>
      <c r="MXC212" s="8"/>
      <c r="MXD212" s="8"/>
      <c r="MXE212" s="8"/>
      <c r="MXF212" s="9"/>
      <c r="MXG212" s="8"/>
      <c r="MXH212" s="8"/>
      <c r="MXI212" s="8"/>
      <c r="MXJ212" s="9"/>
      <c r="MXK212" s="8"/>
      <c r="MXL212" s="8"/>
      <c r="MXM212" s="8"/>
      <c r="MXN212" s="9"/>
      <c r="MXO212" s="8"/>
      <c r="MXP212" s="8"/>
      <c r="MXQ212" s="8"/>
      <c r="MXR212" s="9"/>
      <c r="MXS212" s="8"/>
      <c r="MXT212" s="8"/>
      <c r="MXU212" s="8"/>
      <c r="MXV212" s="9"/>
      <c r="MXW212" s="8"/>
      <c r="MXX212" s="8"/>
      <c r="MXY212" s="8"/>
      <c r="MXZ212" s="9"/>
      <c r="MYA212" s="8"/>
      <c r="MYB212" s="8"/>
      <c r="MYC212" s="8"/>
      <c r="MYD212" s="9"/>
      <c r="MYE212" s="8"/>
      <c r="MYF212" s="8"/>
      <c r="MYG212" s="8"/>
      <c r="MYH212" s="9"/>
      <c r="MYI212" s="8"/>
      <c r="MYJ212" s="8"/>
      <c r="MYK212" s="8"/>
      <c r="MYL212" s="9"/>
      <c r="MYM212" s="8"/>
      <c r="MYN212" s="8"/>
      <c r="MYO212" s="8"/>
      <c r="MYP212" s="9"/>
      <c r="MYQ212" s="8"/>
      <c r="MYR212" s="8"/>
      <c r="MYS212" s="8"/>
      <c r="MYT212" s="9"/>
      <c r="MYU212" s="8"/>
      <c r="MYV212" s="8"/>
      <c r="MYW212" s="8"/>
      <c r="MYX212" s="9"/>
      <c r="MYY212" s="8"/>
      <c r="MYZ212" s="8"/>
      <c r="MZA212" s="8"/>
      <c r="MZB212" s="9"/>
      <c r="MZC212" s="8"/>
      <c r="MZD212" s="8"/>
      <c r="MZE212" s="8"/>
      <c r="MZF212" s="9"/>
      <c r="MZG212" s="8"/>
      <c r="MZH212" s="8"/>
      <c r="MZI212" s="8"/>
      <c r="MZJ212" s="9"/>
      <c r="MZK212" s="8"/>
      <c r="MZL212" s="8"/>
      <c r="MZM212" s="8"/>
      <c r="MZN212" s="9"/>
      <c r="MZO212" s="8"/>
      <c r="MZP212" s="8"/>
      <c r="MZQ212" s="8"/>
      <c r="MZR212" s="9"/>
      <c r="MZS212" s="8"/>
      <c r="MZT212" s="8"/>
      <c r="MZU212" s="8"/>
      <c r="MZV212" s="9"/>
      <c r="MZW212" s="8"/>
      <c r="MZX212" s="8"/>
      <c r="MZY212" s="8"/>
      <c r="MZZ212" s="9"/>
      <c r="NAA212" s="8"/>
      <c r="NAB212" s="8"/>
      <c r="NAC212" s="8"/>
      <c r="NAD212" s="9"/>
      <c r="NAE212" s="8"/>
      <c r="NAF212" s="8"/>
      <c r="NAG212" s="8"/>
      <c r="NAH212" s="9"/>
      <c r="NAI212" s="8"/>
      <c r="NAJ212" s="8"/>
      <c r="NAK212" s="8"/>
      <c r="NAL212" s="9"/>
      <c r="NAM212" s="8"/>
      <c r="NAN212" s="8"/>
      <c r="NAO212" s="8"/>
      <c r="NAP212" s="9"/>
      <c r="NAQ212" s="8"/>
      <c r="NAR212" s="8"/>
      <c r="NAS212" s="8"/>
      <c r="NAT212" s="9"/>
      <c r="NAU212" s="8"/>
      <c r="NAV212" s="8"/>
      <c r="NAW212" s="8"/>
      <c r="NAX212" s="9"/>
      <c r="NAY212" s="8"/>
      <c r="NAZ212" s="8"/>
      <c r="NBA212" s="8"/>
      <c r="NBB212" s="9"/>
      <c r="NBC212" s="8"/>
      <c r="NBD212" s="8"/>
      <c r="NBE212" s="8"/>
      <c r="NBF212" s="9"/>
      <c r="NBG212" s="8"/>
      <c r="NBH212" s="8"/>
      <c r="NBI212" s="8"/>
      <c r="NBJ212" s="9"/>
      <c r="NBK212" s="8"/>
      <c r="NBL212" s="8"/>
      <c r="NBM212" s="8"/>
      <c r="NBN212" s="9"/>
      <c r="NBO212" s="8"/>
      <c r="NBP212" s="8"/>
      <c r="NBQ212" s="8"/>
      <c r="NBR212" s="9"/>
      <c r="NBS212" s="8"/>
      <c r="NBT212" s="8"/>
      <c r="NBU212" s="8"/>
      <c r="NBV212" s="9"/>
      <c r="NBW212" s="8"/>
      <c r="NBX212" s="8"/>
      <c r="NBY212" s="8"/>
      <c r="NBZ212" s="9"/>
      <c r="NCA212" s="8"/>
      <c r="NCB212" s="8"/>
      <c r="NCC212" s="8"/>
      <c r="NCD212" s="9"/>
      <c r="NCE212" s="8"/>
      <c r="NCF212" s="8"/>
      <c r="NCG212" s="8"/>
      <c r="NCH212" s="9"/>
      <c r="NCI212" s="8"/>
      <c r="NCJ212" s="8"/>
      <c r="NCK212" s="8"/>
      <c r="NCL212" s="9"/>
      <c r="NCM212" s="8"/>
      <c r="NCN212" s="8"/>
      <c r="NCO212" s="8"/>
      <c r="NCP212" s="9"/>
      <c r="NCQ212" s="8"/>
      <c r="NCR212" s="8"/>
      <c r="NCS212" s="8"/>
      <c r="NCT212" s="9"/>
      <c r="NCU212" s="8"/>
      <c r="NCV212" s="8"/>
      <c r="NCW212" s="8"/>
      <c r="NCX212" s="9"/>
      <c r="NCY212" s="8"/>
      <c r="NCZ212" s="8"/>
      <c r="NDA212" s="8"/>
      <c r="NDB212" s="9"/>
      <c r="NDC212" s="8"/>
      <c r="NDD212" s="8"/>
      <c r="NDE212" s="8"/>
      <c r="NDF212" s="9"/>
      <c r="NDG212" s="8"/>
      <c r="NDH212" s="8"/>
      <c r="NDI212" s="8"/>
      <c r="NDJ212" s="9"/>
      <c r="NDK212" s="8"/>
      <c r="NDL212" s="8"/>
      <c r="NDM212" s="8"/>
      <c r="NDN212" s="9"/>
      <c r="NDO212" s="8"/>
      <c r="NDP212" s="8"/>
      <c r="NDQ212" s="8"/>
      <c r="NDR212" s="9"/>
      <c r="NDS212" s="8"/>
      <c r="NDT212" s="8"/>
      <c r="NDU212" s="8"/>
      <c r="NDV212" s="9"/>
      <c r="NDW212" s="8"/>
      <c r="NDX212" s="8"/>
      <c r="NDY212" s="8"/>
      <c r="NDZ212" s="9"/>
      <c r="NEA212" s="8"/>
      <c r="NEB212" s="8"/>
      <c r="NEC212" s="8"/>
      <c r="NED212" s="9"/>
      <c r="NEE212" s="8"/>
      <c r="NEF212" s="8"/>
      <c r="NEG212" s="8"/>
      <c r="NEH212" s="9"/>
      <c r="NEI212" s="8"/>
      <c r="NEJ212" s="8"/>
      <c r="NEK212" s="8"/>
      <c r="NEL212" s="9"/>
      <c r="NEM212" s="8"/>
      <c r="NEN212" s="8"/>
      <c r="NEO212" s="8"/>
      <c r="NEP212" s="9"/>
      <c r="NEQ212" s="8"/>
      <c r="NER212" s="8"/>
      <c r="NES212" s="8"/>
      <c r="NET212" s="9"/>
      <c r="NEU212" s="8"/>
      <c r="NEV212" s="8"/>
      <c r="NEW212" s="8"/>
      <c r="NEX212" s="9"/>
      <c r="NEY212" s="8"/>
      <c r="NEZ212" s="8"/>
      <c r="NFA212" s="8"/>
      <c r="NFB212" s="9"/>
      <c r="NFC212" s="8"/>
      <c r="NFD212" s="8"/>
      <c r="NFE212" s="8"/>
      <c r="NFF212" s="9"/>
      <c r="NFG212" s="8"/>
      <c r="NFH212" s="8"/>
      <c r="NFI212" s="8"/>
      <c r="NFJ212" s="9"/>
      <c r="NFK212" s="8"/>
      <c r="NFL212" s="8"/>
      <c r="NFM212" s="8"/>
      <c r="NFN212" s="9"/>
      <c r="NFO212" s="8"/>
      <c r="NFP212" s="8"/>
      <c r="NFQ212" s="8"/>
      <c r="NFR212" s="9"/>
      <c r="NFS212" s="8"/>
      <c r="NFT212" s="8"/>
      <c r="NFU212" s="8"/>
      <c r="NFV212" s="9"/>
      <c r="NFW212" s="8"/>
      <c r="NFX212" s="8"/>
      <c r="NFY212" s="8"/>
      <c r="NFZ212" s="9"/>
      <c r="NGA212" s="8"/>
      <c r="NGB212" s="8"/>
      <c r="NGC212" s="8"/>
      <c r="NGD212" s="9"/>
      <c r="NGE212" s="8"/>
      <c r="NGF212" s="8"/>
      <c r="NGG212" s="8"/>
      <c r="NGH212" s="9"/>
      <c r="NGI212" s="8"/>
      <c r="NGJ212" s="8"/>
      <c r="NGK212" s="8"/>
      <c r="NGL212" s="9"/>
      <c r="NGM212" s="8"/>
      <c r="NGN212" s="8"/>
      <c r="NGO212" s="8"/>
      <c r="NGP212" s="9"/>
      <c r="NGQ212" s="8"/>
      <c r="NGR212" s="8"/>
      <c r="NGS212" s="8"/>
      <c r="NGT212" s="9"/>
      <c r="NGU212" s="8"/>
      <c r="NGV212" s="8"/>
      <c r="NGW212" s="8"/>
      <c r="NGX212" s="9"/>
      <c r="NGY212" s="8"/>
      <c r="NGZ212" s="8"/>
      <c r="NHA212" s="8"/>
      <c r="NHB212" s="9"/>
      <c r="NHC212" s="8"/>
      <c r="NHD212" s="8"/>
      <c r="NHE212" s="8"/>
      <c r="NHF212" s="9"/>
      <c r="NHG212" s="8"/>
      <c r="NHH212" s="8"/>
      <c r="NHI212" s="8"/>
      <c r="NHJ212" s="9"/>
      <c r="NHK212" s="8"/>
      <c r="NHL212" s="8"/>
      <c r="NHM212" s="8"/>
      <c r="NHN212" s="9"/>
      <c r="NHO212" s="8"/>
      <c r="NHP212" s="8"/>
      <c r="NHQ212" s="8"/>
      <c r="NHR212" s="9"/>
      <c r="NHS212" s="8"/>
      <c r="NHT212" s="8"/>
      <c r="NHU212" s="8"/>
      <c r="NHV212" s="9"/>
      <c r="NHW212" s="8"/>
      <c r="NHX212" s="8"/>
      <c r="NHY212" s="8"/>
      <c r="NHZ212" s="9"/>
      <c r="NIA212" s="8"/>
      <c r="NIB212" s="8"/>
      <c r="NIC212" s="8"/>
      <c r="NID212" s="9"/>
      <c r="NIE212" s="8"/>
      <c r="NIF212" s="8"/>
      <c r="NIG212" s="8"/>
      <c r="NIH212" s="9"/>
      <c r="NII212" s="8"/>
      <c r="NIJ212" s="8"/>
      <c r="NIK212" s="8"/>
      <c r="NIL212" s="9"/>
      <c r="NIM212" s="8"/>
      <c r="NIN212" s="8"/>
      <c r="NIO212" s="8"/>
      <c r="NIP212" s="9"/>
      <c r="NIQ212" s="8"/>
      <c r="NIR212" s="8"/>
      <c r="NIS212" s="8"/>
      <c r="NIT212" s="9"/>
      <c r="NIU212" s="8"/>
      <c r="NIV212" s="8"/>
      <c r="NIW212" s="8"/>
      <c r="NIX212" s="9"/>
      <c r="NIY212" s="8"/>
      <c r="NIZ212" s="8"/>
      <c r="NJA212" s="8"/>
      <c r="NJB212" s="9"/>
      <c r="NJC212" s="8"/>
      <c r="NJD212" s="8"/>
      <c r="NJE212" s="8"/>
      <c r="NJF212" s="9"/>
      <c r="NJG212" s="8"/>
      <c r="NJH212" s="8"/>
      <c r="NJI212" s="8"/>
      <c r="NJJ212" s="9"/>
      <c r="NJK212" s="8"/>
      <c r="NJL212" s="8"/>
      <c r="NJM212" s="8"/>
      <c r="NJN212" s="9"/>
      <c r="NJO212" s="8"/>
      <c r="NJP212" s="8"/>
      <c r="NJQ212" s="8"/>
      <c r="NJR212" s="9"/>
      <c r="NJS212" s="8"/>
      <c r="NJT212" s="8"/>
      <c r="NJU212" s="8"/>
      <c r="NJV212" s="9"/>
      <c r="NJW212" s="8"/>
      <c r="NJX212" s="8"/>
      <c r="NJY212" s="8"/>
      <c r="NJZ212" s="9"/>
      <c r="NKA212" s="8"/>
      <c r="NKB212" s="8"/>
      <c r="NKC212" s="8"/>
      <c r="NKD212" s="9"/>
      <c r="NKE212" s="8"/>
      <c r="NKF212" s="8"/>
      <c r="NKG212" s="8"/>
      <c r="NKH212" s="9"/>
      <c r="NKI212" s="8"/>
      <c r="NKJ212" s="8"/>
      <c r="NKK212" s="8"/>
      <c r="NKL212" s="9"/>
      <c r="NKM212" s="8"/>
      <c r="NKN212" s="8"/>
      <c r="NKO212" s="8"/>
      <c r="NKP212" s="9"/>
      <c r="NKQ212" s="8"/>
      <c r="NKR212" s="8"/>
      <c r="NKS212" s="8"/>
      <c r="NKT212" s="9"/>
      <c r="NKU212" s="8"/>
      <c r="NKV212" s="8"/>
      <c r="NKW212" s="8"/>
      <c r="NKX212" s="9"/>
      <c r="NKY212" s="8"/>
      <c r="NKZ212" s="8"/>
      <c r="NLA212" s="8"/>
      <c r="NLB212" s="9"/>
      <c r="NLC212" s="8"/>
      <c r="NLD212" s="8"/>
      <c r="NLE212" s="8"/>
      <c r="NLF212" s="9"/>
      <c r="NLG212" s="8"/>
      <c r="NLH212" s="8"/>
      <c r="NLI212" s="8"/>
      <c r="NLJ212" s="9"/>
      <c r="NLK212" s="8"/>
      <c r="NLL212" s="8"/>
      <c r="NLM212" s="8"/>
      <c r="NLN212" s="9"/>
      <c r="NLO212" s="8"/>
      <c r="NLP212" s="8"/>
      <c r="NLQ212" s="8"/>
      <c r="NLR212" s="9"/>
      <c r="NLS212" s="8"/>
      <c r="NLT212" s="8"/>
      <c r="NLU212" s="8"/>
      <c r="NLV212" s="9"/>
      <c r="NLW212" s="8"/>
      <c r="NLX212" s="8"/>
      <c r="NLY212" s="8"/>
      <c r="NLZ212" s="9"/>
      <c r="NMA212" s="8"/>
      <c r="NMB212" s="8"/>
      <c r="NMC212" s="8"/>
      <c r="NMD212" s="9"/>
      <c r="NME212" s="8"/>
      <c r="NMF212" s="8"/>
      <c r="NMG212" s="8"/>
      <c r="NMH212" s="9"/>
      <c r="NMI212" s="8"/>
      <c r="NMJ212" s="8"/>
      <c r="NMK212" s="8"/>
      <c r="NML212" s="9"/>
      <c r="NMM212" s="8"/>
      <c r="NMN212" s="8"/>
      <c r="NMO212" s="8"/>
      <c r="NMP212" s="9"/>
      <c r="NMQ212" s="8"/>
      <c r="NMR212" s="8"/>
      <c r="NMS212" s="8"/>
      <c r="NMT212" s="9"/>
      <c r="NMU212" s="8"/>
      <c r="NMV212" s="8"/>
      <c r="NMW212" s="8"/>
      <c r="NMX212" s="9"/>
      <c r="NMY212" s="8"/>
      <c r="NMZ212" s="8"/>
      <c r="NNA212" s="8"/>
      <c r="NNB212" s="9"/>
      <c r="NNC212" s="8"/>
      <c r="NND212" s="8"/>
      <c r="NNE212" s="8"/>
      <c r="NNF212" s="9"/>
      <c r="NNG212" s="8"/>
      <c r="NNH212" s="8"/>
      <c r="NNI212" s="8"/>
      <c r="NNJ212" s="9"/>
      <c r="NNK212" s="8"/>
      <c r="NNL212" s="8"/>
      <c r="NNM212" s="8"/>
      <c r="NNN212" s="9"/>
      <c r="NNO212" s="8"/>
      <c r="NNP212" s="8"/>
      <c r="NNQ212" s="8"/>
      <c r="NNR212" s="9"/>
      <c r="NNS212" s="8"/>
      <c r="NNT212" s="8"/>
      <c r="NNU212" s="8"/>
      <c r="NNV212" s="9"/>
      <c r="NNW212" s="8"/>
      <c r="NNX212" s="8"/>
      <c r="NNY212" s="8"/>
      <c r="NNZ212" s="9"/>
      <c r="NOA212" s="8"/>
      <c r="NOB212" s="8"/>
      <c r="NOC212" s="8"/>
      <c r="NOD212" s="9"/>
      <c r="NOE212" s="8"/>
      <c r="NOF212" s="8"/>
      <c r="NOG212" s="8"/>
      <c r="NOH212" s="9"/>
      <c r="NOI212" s="8"/>
      <c r="NOJ212" s="8"/>
      <c r="NOK212" s="8"/>
      <c r="NOL212" s="9"/>
      <c r="NOM212" s="8"/>
      <c r="NON212" s="8"/>
      <c r="NOO212" s="8"/>
      <c r="NOP212" s="9"/>
      <c r="NOQ212" s="8"/>
      <c r="NOR212" s="8"/>
      <c r="NOS212" s="8"/>
      <c r="NOT212" s="9"/>
      <c r="NOU212" s="8"/>
      <c r="NOV212" s="8"/>
      <c r="NOW212" s="8"/>
      <c r="NOX212" s="9"/>
      <c r="NOY212" s="8"/>
      <c r="NOZ212" s="8"/>
      <c r="NPA212" s="8"/>
      <c r="NPB212" s="9"/>
      <c r="NPC212" s="8"/>
      <c r="NPD212" s="8"/>
      <c r="NPE212" s="8"/>
      <c r="NPF212" s="9"/>
      <c r="NPG212" s="8"/>
      <c r="NPH212" s="8"/>
      <c r="NPI212" s="8"/>
      <c r="NPJ212" s="9"/>
      <c r="NPK212" s="8"/>
      <c r="NPL212" s="8"/>
      <c r="NPM212" s="8"/>
      <c r="NPN212" s="9"/>
      <c r="NPO212" s="8"/>
      <c r="NPP212" s="8"/>
      <c r="NPQ212" s="8"/>
      <c r="NPR212" s="9"/>
      <c r="NPS212" s="8"/>
      <c r="NPT212" s="8"/>
      <c r="NPU212" s="8"/>
      <c r="NPV212" s="9"/>
      <c r="NPW212" s="8"/>
      <c r="NPX212" s="8"/>
      <c r="NPY212" s="8"/>
      <c r="NPZ212" s="9"/>
      <c r="NQA212" s="8"/>
      <c r="NQB212" s="8"/>
      <c r="NQC212" s="8"/>
      <c r="NQD212" s="9"/>
      <c r="NQE212" s="8"/>
      <c r="NQF212" s="8"/>
      <c r="NQG212" s="8"/>
      <c r="NQH212" s="9"/>
      <c r="NQI212" s="8"/>
      <c r="NQJ212" s="8"/>
      <c r="NQK212" s="8"/>
      <c r="NQL212" s="9"/>
      <c r="NQM212" s="8"/>
      <c r="NQN212" s="8"/>
      <c r="NQO212" s="8"/>
      <c r="NQP212" s="9"/>
      <c r="NQQ212" s="8"/>
      <c r="NQR212" s="8"/>
      <c r="NQS212" s="8"/>
      <c r="NQT212" s="9"/>
      <c r="NQU212" s="8"/>
      <c r="NQV212" s="8"/>
      <c r="NQW212" s="8"/>
      <c r="NQX212" s="9"/>
      <c r="NQY212" s="8"/>
      <c r="NQZ212" s="8"/>
      <c r="NRA212" s="8"/>
      <c r="NRB212" s="9"/>
      <c r="NRC212" s="8"/>
      <c r="NRD212" s="8"/>
      <c r="NRE212" s="8"/>
      <c r="NRF212" s="9"/>
      <c r="NRG212" s="8"/>
      <c r="NRH212" s="8"/>
      <c r="NRI212" s="8"/>
      <c r="NRJ212" s="9"/>
      <c r="NRK212" s="8"/>
      <c r="NRL212" s="8"/>
      <c r="NRM212" s="8"/>
      <c r="NRN212" s="9"/>
      <c r="NRO212" s="8"/>
      <c r="NRP212" s="8"/>
      <c r="NRQ212" s="8"/>
      <c r="NRR212" s="9"/>
      <c r="NRS212" s="8"/>
      <c r="NRT212" s="8"/>
      <c r="NRU212" s="8"/>
      <c r="NRV212" s="9"/>
      <c r="NRW212" s="8"/>
      <c r="NRX212" s="8"/>
      <c r="NRY212" s="8"/>
      <c r="NRZ212" s="9"/>
      <c r="NSA212" s="8"/>
      <c r="NSB212" s="8"/>
      <c r="NSC212" s="8"/>
      <c r="NSD212" s="9"/>
      <c r="NSE212" s="8"/>
      <c r="NSF212" s="8"/>
      <c r="NSG212" s="8"/>
      <c r="NSH212" s="9"/>
      <c r="NSI212" s="8"/>
      <c r="NSJ212" s="8"/>
      <c r="NSK212" s="8"/>
      <c r="NSL212" s="9"/>
      <c r="NSM212" s="8"/>
      <c r="NSN212" s="8"/>
      <c r="NSO212" s="8"/>
      <c r="NSP212" s="9"/>
      <c r="NSQ212" s="8"/>
      <c r="NSR212" s="8"/>
      <c r="NSS212" s="8"/>
      <c r="NST212" s="9"/>
      <c r="NSU212" s="8"/>
      <c r="NSV212" s="8"/>
      <c r="NSW212" s="8"/>
      <c r="NSX212" s="9"/>
      <c r="NSY212" s="8"/>
      <c r="NSZ212" s="8"/>
      <c r="NTA212" s="8"/>
      <c r="NTB212" s="9"/>
      <c r="NTC212" s="8"/>
      <c r="NTD212" s="8"/>
      <c r="NTE212" s="8"/>
      <c r="NTF212" s="9"/>
      <c r="NTG212" s="8"/>
      <c r="NTH212" s="8"/>
      <c r="NTI212" s="8"/>
      <c r="NTJ212" s="9"/>
      <c r="NTK212" s="8"/>
      <c r="NTL212" s="8"/>
      <c r="NTM212" s="8"/>
      <c r="NTN212" s="9"/>
      <c r="NTO212" s="8"/>
      <c r="NTP212" s="8"/>
      <c r="NTQ212" s="8"/>
      <c r="NTR212" s="9"/>
      <c r="NTS212" s="8"/>
      <c r="NTT212" s="8"/>
      <c r="NTU212" s="8"/>
      <c r="NTV212" s="9"/>
      <c r="NTW212" s="8"/>
      <c r="NTX212" s="8"/>
      <c r="NTY212" s="8"/>
      <c r="NTZ212" s="9"/>
      <c r="NUA212" s="8"/>
      <c r="NUB212" s="8"/>
      <c r="NUC212" s="8"/>
      <c r="NUD212" s="9"/>
      <c r="NUE212" s="8"/>
      <c r="NUF212" s="8"/>
      <c r="NUG212" s="8"/>
      <c r="NUH212" s="9"/>
      <c r="NUI212" s="8"/>
      <c r="NUJ212" s="8"/>
      <c r="NUK212" s="8"/>
      <c r="NUL212" s="9"/>
      <c r="NUM212" s="8"/>
      <c r="NUN212" s="8"/>
      <c r="NUO212" s="8"/>
      <c r="NUP212" s="9"/>
      <c r="NUQ212" s="8"/>
      <c r="NUR212" s="8"/>
      <c r="NUS212" s="8"/>
      <c r="NUT212" s="9"/>
      <c r="NUU212" s="8"/>
      <c r="NUV212" s="8"/>
      <c r="NUW212" s="8"/>
      <c r="NUX212" s="9"/>
      <c r="NUY212" s="8"/>
      <c r="NUZ212" s="8"/>
      <c r="NVA212" s="8"/>
      <c r="NVB212" s="9"/>
      <c r="NVC212" s="8"/>
      <c r="NVD212" s="8"/>
      <c r="NVE212" s="8"/>
      <c r="NVF212" s="9"/>
      <c r="NVG212" s="8"/>
      <c r="NVH212" s="8"/>
      <c r="NVI212" s="8"/>
      <c r="NVJ212" s="9"/>
      <c r="NVK212" s="8"/>
      <c r="NVL212" s="8"/>
      <c r="NVM212" s="8"/>
      <c r="NVN212" s="9"/>
      <c r="NVO212" s="8"/>
      <c r="NVP212" s="8"/>
      <c r="NVQ212" s="8"/>
      <c r="NVR212" s="9"/>
      <c r="NVS212" s="8"/>
      <c r="NVT212" s="8"/>
      <c r="NVU212" s="8"/>
      <c r="NVV212" s="9"/>
      <c r="NVW212" s="8"/>
      <c r="NVX212" s="8"/>
      <c r="NVY212" s="8"/>
      <c r="NVZ212" s="9"/>
      <c r="NWA212" s="8"/>
      <c r="NWB212" s="8"/>
      <c r="NWC212" s="8"/>
      <c r="NWD212" s="9"/>
      <c r="NWE212" s="8"/>
      <c r="NWF212" s="8"/>
      <c r="NWG212" s="8"/>
      <c r="NWH212" s="9"/>
      <c r="NWI212" s="8"/>
      <c r="NWJ212" s="8"/>
      <c r="NWK212" s="8"/>
      <c r="NWL212" s="9"/>
      <c r="NWM212" s="8"/>
      <c r="NWN212" s="8"/>
      <c r="NWO212" s="8"/>
      <c r="NWP212" s="9"/>
      <c r="NWQ212" s="8"/>
      <c r="NWR212" s="8"/>
      <c r="NWS212" s="8"/>
      <c r="NWT212" s="9"/>
      <c r="NWU212" s="8"/>
      <c r="NWV212" s="8"/>
      <c r="NWW212" s="8"/>
      <c r="NWX212" s="9"/>
      <c r="NWY212" s="8"/>
      <c r="NWZ212" s="8"/>
      <c r="NXA212" s="8"/>
      <c r="NXB212" s="9"/>
      <c r="NXC212" s="8"/>
      <c r="NXD212" s="8"/>
      <c r="NXE212" s="8"/>
      <c r="NXF212" s="9"/>
      <c r="NXG212" s="8"/>
      <c r="NXH212" s="8"/>
      <c r="NXI212" s="8"/>
      <c r="NXJ212" s="9"/>
      <c r="NXK212" s="8"/>
      <c r="NXL212" s="8"/>
      <c r="NXM212" s="8"/>
      <c r="NXN212" s="9"/>
      <c r="NXO212" s="8"/>
      <c r="NXP212" s="8"/>
      <c r="NXQ212" s="8"/>
      <c r="NXR212" s="9"/>
      <c r="NXS212" s="8"/>
      <c r="NXT212" s="8"/>
      <c r="NXU212" s="8"/>
      <c r="NXV212" s="9"/>
      <c r="NXW212" s="8"/>
      <c r="NXX212" s="8"/>
      <c r="NXY212" s="8"/>
      <c r="NXZ212" s="9"/>
      <c r="NYA212" s="8"/>
      <c r="NYB212" s="8"/>
      <c r="NYC212" s="8"/>
      <c r="NYD212" s="9"/>
      <c r="NYE212" s="8"/>
      <c r="NYF212" s="8"/>
      <c r="NYG212" s="8"/>
      <c r="NYH212" s="9"/>
      <c r="NYI212" s="8"/>
      <c r="NYJ212" s="8"/>
      <c r="NYK212" s="8"/>
      <c r="NYL212" s="9"/>
      <c r="NYM212" s="8"/>
      <c r="NYN212" s="8"/>
      <c r="NYO212" s="8"/>
      <c r="NYP212" s="9"/>
      <c r="NYQ212" s="8"/>
      <c r="NYR212" s="8"/>
      <c r="NYS212" s="8"/>
      <c r="NYT212" s="9"/>
      <c r="NYU212" s="8"/>
      <c r="NYV212" s="8"/>
      <c r="NYW212" s="8"/>
      <c r="NYX212" s="9"/>
      <c r="NYY212" s="8"/>
      <c r="NYZ212" s="8"/>
      <c r="NZA212" s="8"/>
      <c r="NZB212" s="9"/>
      <c r="NZC212" s="8"/>
      <c r="NZD212" s="8"/>
      <c r="NZE212" s="8"/>
      <c r="NZF212" s="9"/>
      <c r="NZG212" s="8"/>
      <c r="NZH212" s="8"/>
      <c r="NZI212" s="8"/>
      <c r="NZJ212" s="9"/>
      <c r="NZK212" s="8"/>
      <c r="NZL212" s="8"/>
      <c r="NZM212" s="8"/>
      <c r="NZN212" s="9"/>
      <c r="NZO212" s="8"/>
      <c r="NZP212" s="8"/>
      <c r="NZQ212" s="8"/>
      <c r="NZR212" s="9"/>
      <c r="NZS212" s="8"/>
      <c r="NZT212" s="8"/>
      <c r="NZU212" s="8"/>
      <c r="NZV212" s="9"/>
      <c r="NZW212" s="8"/>
      <c r="NZX212" s="8"/>
      <c r="NZY212" s="8"/>
      <c r="NZZ212" s="9"/>
      <c r="OAA212" s="8"/>
      <c r="OAB212" s="8"/>
      <c r="OAC212" s="8"/>
      <c r="OAD212" s="9"/>
      <c r="OAE212" s="8"/>
      <c r="OAF212" s="8"/>
      <c r="OAG212" s="8"/>
      <c r="OAH212" s="9"/>
      <c r="OAI212" s="8"/>
      <c r="OAJ212" s="8"/>
      <c r="OAK212" s="8"/>
      <c r="OAL212" s="9"/>
      <c r="OAM212" s="8"/>
      <c r="OAN212" s="8"/>
      <c r="OAO212" s="8"/>
      <c r="OAP212" s="9"/>
      <c r="OAQ212" s="8"/>
      <c r="OAR212" s="8"/>
      <c r="OAS212" s="8"/>
      <c r="OAT212" s="9"/>
      <c r="OAU212" s="8"/>
      <c r="OAV212" s="8"/>
      <c r="OAW212" s="8"/>
      <c r="OAX212" s="9"/>
      <c r="OAY212" s="8"/>
      <c r="OAZ212" s="8"/>
      <c r="OBA212" s="8"/>
      <c r="OBB212" s="9"/>
      <c r="OBC212" s="8"/>
      <c r="OBD212" s="8"/>
      <c r="OBE212" s="8"/>
      <c r="OBF212" s="9"/>
      <c r="OBG212" s="8"/>
      <c r="OBH212" s="8"/>
      <c r="OBI212" s="8"/>
      <c r="OBJ212" s="9"/>
      <c r="OBK212" s="8"/>
      <c r="OBL212" s="8"/>
      <c r="OBM212" s="8"/>
      <c r="OBN212" s="9"/>
      <c r="OBO212" s="8"/>
      <c r="OBP212" s="8"/>
      <c r="OBQ212" s="8"/>
      <c r="OBR212" s="9"/>
      <c r="OBS212" s="8"/>
      <c r="OBT212" s="8"/>
      <c r="OBU212" s="8"/>
      <c r="OBV212" s="9"/>
      <c r="OBW212" s="8"/>
      <c r="OBX212" s="8"/>
      <c r="OBY212" s="8"/>
      <c r="OBZ212" s="9"/>
      <c r="OCA212" s="8"/>
      <c r="OCB212" s="8"/>
      <c r="OCC212" s="8"/>
      <c r="OCD212" s="9"/>
      <c r="OCE212" s="8"/>
      <c r="OCF212" s="8"/>
      <c r="OCG212" s="8"/>
      <c r="OCH212" s="9"/>
      <c r="OCI212" s="8"/>
      <c r="OCJ212" s="8"/>
      <c r="OCK212" s="8"/>
      <c r="OCL212" s="9"/>
      <c r="OCM212" s="8"/>
      <c r="OCN212" s="8"/>
      <c r="OCO212" s="8"/>
      <c r="OCP212" s="9"/>
      <c r="OCQ212" s="8"/>
      <c r="OCR212" s="8"/>
      <c r="OCS212" s="8"/>
      <c r="OCT212" s="9"/>
      <c r="OCU212" s="8"/>
      <c r="OCV212" s="8"/>
      <c r="OCW212" s="8"/>
      <c r="OCX212" s="9"/>
      <c r="OCY212" s="8"/>
      <c r="OCZ212" s="8"/>
      <c r="ODA212" s="8"/>
      <c r="ODB212" s="9"/>
      <c r="ODC212" s="8"/>
      <c r="ODD212" s="8"/>
      <c r="ODE212" s="8"/>
      <c r="ODF212" s="9"/>
      <c r="ODG212" s="8"/>
      <c r="ODH212" s="8"/>
      <c r="ODI212" s="8"/>
      <c r="ODJ212" s="9"/>
      <c r="ODK212" s="8"/>
      <c r="ODL212" s="8"/>
      <c r="ODM212" s="8"/>
      <c r="ODN212" s="9"/>
      <c r="ODO212" s="8"/>
      <c r="ODP212" s="8"/>
      <c r="ODQ212" s="8"/>
      <c r="ODR212" s="9"/>
      <c r="ODS212" s="8"/>
      <c r="ODT212" s="8"/>
      <c r="ODU212" s="8"/>
      <c r="ODV212" s="9"/>
      <c r="ODW212" s="8"/>
      <c r="ODX212" s="8"/>
      <c r="ODY212" s="8"/>
      <c r="ODZ212" s="9"/>
      <c r="OEA212" s="8"/>
      <c r="OEB212" s="8"/>
      <c r="OEC212" s="8"/>
      <c r="OED212" s="9"/>
      <c r="OEE212" s="8"/>
      <c r="OEF212" s="8"/>
      <c r="OEG212" s="8"/>
      <c r="OEH212" s="9"/>
      <c r="OEI212" s="8"/>
      <c r="OEJ212" s="8"/>
      <c r="OEK212" s="8"/>
      <c r="OEL212" s="9"/>
      <c r="OEM212" s="8"/>
      <c r="OEN212" s="8"/>
      <c r="OEO212" s="8"/>
      <c r="OEP212" s="9"/>
      <c r="OEQ212" s="8"/>
      <c r="OER212" s="8"/>
      <c r="OES212" s="8"/>
      <c r="OET212" s="9"/>
      <c r="OEU212" s="8"/>
      <c r="OEV212" s="8"/>
      <c r="OEW212" s="8"/>
      <c r="OEX212" s="9"/>
      <c r="OEY212" s="8"/>
      <c r="OEZ212" s="8"/>
      <c r="OFA212" s="8"/>
      <c r="OFB212" s="9"/>
      <c r="OFC212" s="8"/>
      <c r="OFD212" s="8"/>
      <c r="OFE212" s="8"/>
      <c r="OFF212" s="9"/>
      <c r="OFG212" s="8"/>
      <c r="OFH212" s="8"/>
      <c r="OFI212" s="8"/>
      <c r="OFJ212" s="9"/>
      <c r="OFK212" s="8"/>
      <c r="OFL212" s="8"/>
      <c r="OFM212" s="8"/>
      <c r="OFN212" s="9"/>
      <c r="OFO212" s="8"/>
      <c r="OFP212" s="8"/>
      <c r="OFQ212" s="8"/>
      <c r="OFR212" s="9"/>
      <c r="OFS212" s="8"/>
      <c r="OFT212" s="8"/>
      <c r="OFU212" s="8"/>
      <c r="OFV212" s="9"/>
      <c r="OFW212" s="8"/>
      <c r="OFX212" s="8"/>
      <c r="OFY212" s="8"/>
      <c r="OFZ212" s="9"/>
      <c r="OGA212" s="8"/>
      <c r="OGB212" s="8"/>
      <c r="OGC212" s="8"/>
      <c r="OGD212" s="9"/>
      <c r="OGE212" s="8"/>
      <c r="OGF212" s="8"/>
      <c r="OGG212" s="8"/>
      <c r="OGH212" s="9"/>
      <c r="OGI212" s="8"/>
      <c r="OGJ212" s="8"/>
      <c r="OGK212" s="8"/>
      <c r="OGL212" s="9"/>
      <c r="OGM212" s="8"/>
      <c r="OGN212" s="8"/>
      <c r="OGO212" s="8"/>
      <c r="OGP212" s="9"/>
      <c r="OGQ212" s="8"/>
      <c r="OGR212" s="8"/>
      <c r="OGS212" s="8"/>
      <c r="OGT212" s="9"/>
      <c r="OGU212" s="8"/>
      <c r="OGV212" s="8"/>
      <c r="OGW212" s="8"/>
      <c r="OGX212" s="9"/>
      <c r="OGY212" s="8"/>
      <c r="OGZ212" s="8"/>
      <c r="OHA212" s="8"/>
      <c r="OHB212" s="9"/>
      <c r="OHC212" s="8"/>
      <c r="OHD212" s="8"/>
      <c r="OHE212" s="8"/>
      <c r="OHF212" s="9"/>
      <c r="OHG212" s="8"/>
      <c r="OHH212" s="8"/>
      <c r="OHI212" s="8"/>
      <c r="OHJ212" s="9"/>
      <c r="OHK212" s="8"/>
      <c r="OHL212" s="8"/>
      <c r="OHM212" s="8"/>
      <c r="OHN212" s="9"/>
      <c r="OHO212" s="8"/>
      <c r="OHP212" s="8"/>
      <c r="OHQ212" s="8"/>
      <c r="OHR212" s="9"/>
      <c r="OHS212" s="8"/>
      <c r="OHT212" s="8"/>
      <c r="OHU212" s="8"/>
      <c r="OHV212" s="9"/>
      <c r="OHW212" s="8"/>
      <c r="OHX212" s="8"/>
      <c r="OHY212" s="8"/>
      <c r="OHZ212" s="9"/>
      <c r="OIA212" s="8"/>
      <c r="OIB212" s="8"/>
      <c r="OIC212" s="8"/>
      <c r="OID212" s="9"/>
      <c r="OIE212" s="8"/>
      <c r="OIF212" s="8"/>
      <c r="OIG212" s="8"/>
      <c r="OIH212" s="9"/>
      <c r="OII212" s="8"/>
      <c r="OIJ212" s="8"/>
      <c r="OIK212" s="8"/>
      <c r="OIL212" s="9"/>
      <c r="OIM212" s="8"/>
      <c r="OIN212" s="8"/>
      <c r="OIO212" s="8"/>
      <c r="OIP212" s="9"/>
      <c r="OIQ212" s="8"/>
      <c r="OIR212" s="8"/>
      <c r="OIS212" s="8"/>
      <c r="OIT212" s="9"/>
      <c r="OIU212" s="8"/>
      <c r="OIV212" s="8"/>
      <c r="OIW212" s="8"/>
      <c r="OIX212" s="9"/>
      <c r="OIY212" s="8"/>
      <c r="OIZ212" s="8"/>
      <c r="OJA212" s="8"/>
      <c r="OJB212" s="9"/>
      <c r="OJC212" s="8"/>
      <c r="OJD212" s="8"/>
      <c r="OJE212" s="8"/>
      <c r="OJF212" s="9"/>
      <c r="OJG212" s="8"/>
      <c r="OJH212" s="8"/>
      <c r="OJI212" s="8"/>
      <c r="OJJ212" s="9"/>
      <c r="OJK212" s="8"/>
      <c r="OJL212" s="8"/>
      <c r="OJM212" s="8"/>
      <c r="OJN212" s="9"/>
      <c r="OJO212" s="8"/>
      <c r="OJP212" s="8"/>
      <c r="OJQ212" s="8"/>
      <c r="OJR212" s="9"/>
      <c r="OJS212" s="8"/>
      <c r="OJT212" s="8"/>
      <c r="OJU212" s="8"/>
      <c r="OJV212" s="9"/>
      <c r="OJW212" s="8"/>
      <c r="OJX212" s="8"/>
      <c r="OJY212" s="8"/>
      <c r="OJZ212" s="9"/>
      <c r="OKA212" s="8"/>
      <c r="OKB212" s="8"/>
      <c r="OKC212" s="8"/>
      <c r="OKD212" s="9"/>
      <c r="OKE212" s="8"/>
      <c r="OKF212" s="8"/>
      <c r="OKG212" s="8"/>
      <c r="OKH212" s="9"/>
      <c r="OKI212" s="8"/>
      <c r="OKJ212" s="8"/>
      <c r="OKK212" s="8"/>
      <c r="OKL212" s="9"/>
      <c r="OKM212" s="8"/>
      <c r="OKN212" s="8"/>
      <c r="OKO212" s="8"/>
      <c r="OKP212" s="9"/>
      <c r="OKQ212" s="8"/>
      <c r="OKR212" s="8"/>
      <c r="OKS212" s="8"/>
      <c r="OKT212" s="9"/>
      <c r="OKU212" s="8"/>
      <c r="OKV212" s="8"/>
      <c r="OKW212" s="8"/>
      <c r="OKX212" s="9"/>
      <c r="OKY212" s="8"/>
      <c r="OKZ212" s="8"/>
      <c r="OLA212" s="8"/>
      <c r="OLB212" s="9"/>
      <c r="OLC212" s="8"/>
      <c r="OLD212" s="8"/>
      <c r="OLE212" s="8"/>
      <c r="OLF212" s="9"/>
      <c r="OLG212" s="8"/>
      <c r="OLH212" s="8"/>
      <c r="OLI212" s="8"/>
      <c r="OLJ212" s="9"/>
      <c r="OLK212" s="8"/>
      <c r="OLL212" s="8"/>
      <c r="OLM212" s="8"/>
      <c r="OLN212" s="9"/>
      <c r="OLO212" s="8"/>
      <c r="OLP212" s="8"/>
      <c r="OLQ212" s="8"/>
      <c r="OLR212" s="9"/>
      <c r="OLS212" s="8"/>
      <c r="OLT212" s="8"/>
      <c r="OLU212" s="8"/>
      <c r="OLV212" s="9"/>
      <c r="OLW212" s="8"/>
      <c r="OLX212" s="8"/>
      <c r="OLY212" s="8"/>
      <c r="OLZ212" s="9"/>
      <c r="OMA212" s="8"/>
      <c r="OMB212" s="8"/>
      <c r="OMC212" s="8"/>
      <c r="OMD212" s="9"/>
      <c r="OME212" s="8"/>
      <c r="OMF212" s="8"/>
      <c r="OMG212" s="8"/>
      <c r="OMH212" s="9"/>
      <c r="OMI212" s="8"/>
      <c r="OMJ212" s="8"/>
      <c r="OMK212" s="8"/>
      <c r="OML212" s="9"/>
      <c r="OMM212" s="8"/>
      <c r="OMN212" s="8"/>
      <c r="OMO212" s="8"/>
      <c r="OMP212" s="9"/>
      <c r="OMQ212" s="8"/>
      <c r="OMR212" s="8"/>
      <c r="OMS212" s="8"/>
      <c r="OMT212" s="9"/>
      <c r="OMU212" s="8"/>
      <c r="OMV212" s="8"/>
      <c r="OMW212" s="8"/>
      <c r="OMX212" s="9"/>
      <c r="OMY212" s="8"/>
      <c r="OMZ212" s="8"/>
      <c r="ONA212" s="8"/>
      <c r="ONB212" s="9"/>
      <c r="ONC212" s="8"/>
      <c r="OND212" s="8"/>
      <c r="ONE212" s="8"/>
      <c r="ONF212" s="9"/>
      <c r="ONG212" s="8"/>
      <c r="ONH212" s="8"/>
      <c r="ONI212" s="8"/>
      <c r="ONJ212" s="9"/>
      <c r="ONK212" s="8"/>
      <c r="ONL212" s="8"/>
      <c r="ONM212" s="8"/>
      <c r="ONN212" s="9"/>
      <c r="ONO212" s="8"/>
      <c r="ONP212" s="8"/>
      <c r="ONQ212" s="8"/>
      <c r="ONR212" s="9"/>
      <c r="ONS212" s="8"/>
      <c r="ONT212" s="8"/>
      <c r="ONU212" s="8"/>
      <c r="ONV212" s="9"/>
      <c r="ONW212" s="8"/>
      <c r="ONX212" s="8"/>
      <c r="ONY212" s="8"/>
      <c r="ONZ212" s="9"/>
      <c r="OOA212" s="8"/>
      <c r="OOB212" s="8"/>
      <c r="OOC212" s="8"/>
      <c r="OOD212" s="9"/>
      <c r="OOE212" s="8"/>
      <c r="OOF212" s="8"/>
      <c r="OOG212" s="8"/>
      <c r="OOH212" s="9"/>
      <c r="OOI212" s="8"/>
      <c r="OOJ212" s="8"/>
      <c r="OOK212" s="8"/>
      <c r="OOL212" s="9"/>
      <c r="OOM212" s="8"/>
      <c r="OON212" s="8"/>
      <c r="OOO212" s="8"/>
      <c r="OOP212" s="9"/>
      <c r="OOQ212" s="8"/>
      <c r="OOR212" s="8"/>
      <c r="OOS212" s="8"/>
      <c r="OOT212" s="9"/>
      <c r="OOU212" s="8"/>
      <c r="OOV212" s="8"/>
      <c r="OOW212" s="8"/>
      <c r="OOX212" s="9"/>
      <c r="OOY212" s="8"/>
      <c r="OOZ212" s="8"/>
      <c r="OPA212" s="8"/>
      <c r="OPB212" s="9"/>
      <c r="OPC212" s="8"/>
      <c r="OPD212" s="8"/>
      <c r="OPE212" s="8"/>
      <c r="OPF212" s="9"/>
      <c r="OPG212" s="8"/>
      <c r="OPH212" s="8"/>
      <c r="OPI212" s="8"/>
      <c r="OPJ212" s="9"/>
      <c r="OPK212" s="8"/>
      <c r="OPL212" s="8"/>
      <c r="OPM212" s="8"/>
      <c r="OPN212" s="9"/>
      <c r="OPO212" s="8"/>
      <c r="OPP212" s="8"/>
      <c r="OPQ212" s="8"/>
      <c r="OPR212" s="9"/>
      <c r="OPS212" s="8"/>
      <c r="OPT212" s="8"/>
      <c r="OPU212" s="8"/>
      <c r="OPV212" s="9"/>
      <c r="OPW212" s="8"/>
      <c r="OPX212" s="8"/>
      <c r="OPY212" s="8"/>
      <c r="OPZ212" s="9"/>
      <c r="OQA212" s="8"/>
      <c r="OQB212" s="8"/>
      <c r="OQC212" s="8"/>
      <c r="OQD212" s="9"/>
      <c r="OQE212" s="8"/>
      <c r="OQF212" s="8"/>
      <c r="OQG212" s="8"/>
      <c r="OQH212" s="9"/>
      <c r="OQI212" s="8"/>
      <c r="OQJ212" s="8"/>
      <c r="OQK212" s="8"/>
      <c r="OQL212" s="9"/>
      <c r="OQM212" s="8"/>
      <c r="OQN212" s="8"/>
      <c r="OQO212" s="8"/>
      <c r="OQP212" s="9"/>
      <c r="OQQ212" s="8"/>
      <c r="OQR212" s="8"/>
      <c r="OQS212" s="8"/>
      <c r="OQT212" s="9"/>
      <c r="OQU212" s="8"/>
      <c r="OQV212" s="8"/>
      <c r="OQW212" s="8"/>
      <c r="OQX212" s="9"/>
      <c r="OQY212" s="8"/>
      <c r="OQZ212" s="8"/>
      <c r="ORA212" s="8"/>
      <c r="ORB212" s="9"/>
      <c r="ORC212" s="8"/>
      <c r="ORD212" s="8"/>
      <c r="ORE212" s="8"/>
      <c r="ORF212" s="9"/>
      <c r="ORG212" s="8"/>
      <c r="ORH212" s="8"/>
      <c r="ORI212" s="8"/>
      <c r="ORJ212" s="9"/>
      <c r="ORK212" s="8"/>
      <c r="ORL212" s="8"/>
      <c r="ORM212" s="8"/>
      <c r="ORN212" s="9"/>
      <c r="ORO212" s="8"/>
      <c r="ORP212" s="8"/>
      <c r="ORQ212" s="8"/>
      <c r="ORR212" s="9"/>
      <c r="ORS212" s="8"/>
      <c r="ORT212" s="8"/>
      <c r="ORU212" s="8"/>
      <c r="ORV212" s="9"/>
      <c r="ORW212" s="8"/>
      <c r="ORX212" s="8"/>
      <c r="ORY212" s="8"/>
      <c r="ORZ212" s="9"/>
      <c r="OSA212" s="8"/>
      <c r="OSB212" s="8"/>
      <c r="OSC212" s="8"/>
      <c r="OSD212" s="9"/>
      <c r="OSE212" s="8"/>
      <c r="OSF212" s="8"/>
      <c r="OSG212" s="8"/>
      <c r="OSH212" s="9"/>
      <c r="OSI212" s="8"/>
      <c r="OSJ212" s="8"/>
      <c r="OSK212" s="8"/>
      <c r="OSL212" s="9"/>
      <c r="OSM212" s="8"/>
      <c r="OSN212" s="8"/>
      <c r="OSO212" s="8"/>
      <c r="OSP212" s="9"/>
      <c r="OSQ212" s="8"/>
      <c r="OSR212" s="8"/>
      <c r="OSS212" s="8"/>
      <c r="OST212" s="9"/>
      <c r="OSU212" s="8"/>
      <c r="OSV212" s="8"/>
      <c r="OSW212" s="8"/>
      <c r="OSX212" s="9"/>
      <c r="OSY212" s="8"/>
      <c r="OSZ212" s="8"/>
      <c r="OTA212" s="8"/>
      <c r="OTB212" s="9"/>
      <c r="OTC212" s="8"/>
      <c r="OTD212" s="8"/>
      <c r="OTE212" s="8"/>
      <c r="OTF212" s="9"/>
      <c r="OTG212" s="8"/>
      <c r="OTH212" s="8"/>
      <c r="OTI212" s="8"/>
      <c r="OTJ212" s="9"/>
      <c r="OTK212" s="8"/>
      <c r="OTL212" s="8"/>
      <c r="OTM212" s="8"/>
      <c r="OTN212" s="9"/>
      <c r="OTO212" s="8"/>
      <c r="OTP212" s="8"/>
      <c r="OTQ212" s="8"/>
      <c r="OTR212" s="9"/>
      <c r="OTS212" s="8"/>
      <c r="OTT212" s="8"/>
      <c r="OTU212" s="8"/>
      <c r="OTV212" s="9"/>
      <c r="OTW212" s="8"/>
      <c r="OTX212" s="8"/>
      <c r="OTY212" s="8"/>
      <c r="OTZ212" s="9"/>
      <c r="OUA212" s="8"/>
      <c r="OUB212" s="8"/>
      <c r="OUC212" s="8"/>
      <c r="OUD212" s="9"/>
      <c r="OUE212" s="8"/>
      <c r="OUF212" s="8"/>
      <c r="OUG212" s="8"/>
      <c r="OUH212" s="9"/>
      <c r="OUI212" s="8"/>
      <c r="OUJ212" s="8"/>
      <c r="OUK212" s="8"/>
      <c r="OUL212" s="9"/>
      <c r="OUM212" s="8"/>
      <c r="OUN212" s="8"/>
      <c r="OUO212" s="8"/>
      <c r="OUP212" s="9"/>
      <c r="OUQ212" s="8"/>
      <c r="OUR212" s="8"/>
      <c r="OUS212" s="8"/>
      <c r="OUT212" s="9"/>
      <c r="OUU212" s="8"/>
      <c r="OUV212" s="8"/>
      <c r="OUW212" s="8"/>
      <c r="OUX212" s="9"/>
      <c r="OUY212" s="8"/>
      <c r="OUZ212" s="8"/>
      <c r="OVA212" s="8"/>
      <c r="OVB212" s="9"/>
      <c r="OVC212" s="8"/>
      <c r="OVD212" s="8"/>
      <c r="OVE212" s="8"/>
      <c r="OVF212" s="9"/>
      <c r="OVG212" s="8"/>
      <c r="OVH212" s="8"/>
      <c r="OVI212" s="8"/>
      <c r="OVJ212" s="9"/>
      <c r="OVK212" s="8"/>
      <c r="OVL212" s="8"/>
      <c r="OVM212" s="8"/>
      <c r="OVN212" s="9"/>
      <c r="OVO212" s="8"/>
      <c r="OVP212" s="8"/>
      <c r="OVQ212" s="8"/>
      <c r="OVR212" s="9"/>
      <c r="OVS212" s="8"/>
      <c r="OVT212" s="8"/>
      <c r="OVU212" s="8"/>
      <c r="OVV212" s="9"/>
      <c r="OVW212" s="8"/>
      <c r="OVX212" s="8"/>
      <c r="OVY212" s="8"/>
      <c r="OVZ212" s="9"/>
      <c r="OWA212" s="8"/>
      <c r="OWB212" s="8"/>
      <c r="OWC212" s="8"/>
      <c r="OWD212" s="9"/>
      <c r="OWE212" s="8"/>
      <c r="OWF212" s="8"/>
      <c r="OWG212" s="8"/>
      <c r="OWH212" s="9"/>
      <c r="OWI212" s="8"/>
      <c r="OWJ212" s="8"/>
      <c r="OWK212" s="8"/>
      <c r="OWL212" s="9"/>
      <c r="OWM212" s="8"/>
      <c r="OWN212" s="8"/>
      <c r="OWO212" s="8"/>
      <c r="OWP212" s="9"/>
      <c r="OWQ212" s="8"/>
      <c r="OWR212" s="8"/>
      <c r="OWS212" s="8"/>
      <c r="OWT212" s="9"/>
      <c r="OWU212" s="8"/>
      <c r="OWV212" s="8"/>
      <c r="OWW212" s="8"/>
      <c r="OWX212" s="9"/>
      <c r="OWY212" s="8"/>
      <c r="OWZ212" s="8"/>
      <c r="OXA212" s="8"/>
      <c r="OXB212" s="9"/>
      <c r="OXC212" s="8"/>
      <c r="OXD212" s="8"/>
      <c r="OXE212" s="8"/>
      <c r="OXF212" s="9"/>
      <c r="OXG212" s="8"/>
      <c r="OXH212" s="8"/>
      <c r="OXI212" s="8"/>
      <c r="OXJ212" s="9"/>
      <c r="OXK212" s="8"/>
      <c r="OXL212" s="8"/>
      <c r="OXM212" s="8"/>
      <c r="OXN212" s="9"/>
      <c r="OXO212" s="8"/>
      <c r="OXP212" s="8"/>
      <c r="OXQ212" s="8"/>
      <c r="OXR212" s="9"/>
      <c r="OXS212" s="8"/>
      <c r="OXT212" s="8"/>
      <c r="OXU212" s="8"/>
      <c r="OXV212" s="9"/>
      <c r="OXW212" s="8"/>
      <c r="OXX212" s="8"/>
      <c r="OXY212" s="8"/>
      <c r="OXZ212" s="9"/>
      <c r="OYA212" s="8"/>
      <c r="OYB212" s="8"/>
      <c r="OYC212" s="8"/>
      <c r="OYD212" s="9"/>
      <c r="OYE212" s="8"/>
      <c r="OYF212" s="8"/>
      <c r="OYG212" s="8"/>
      <c r="OYH212" s="9"/>
      <c r="OYI212" s="8"/>
      <c r="OYJ212" s="8"/>
      <c r="OYK212" s="8"/>
      <c r="OYL212" s="9"/>
      <c r="OYM212" s="8"/>
      <c r="OYN212" s="8"/>
      <c r="OYO212" s="8"/>
      <c r="OYP212" s="9"/>
      <c r="OYQ212" s="8"/>
      <c r="OYR212" s="8"/>
      <c r="OYS212" s="8"/>
      <c r="OYT212" s="9"/>
      <c r="OYU212" s="8"/>
      <c r="OYV212" s="8"/>
      <c r="OYW212" s="8"/>
      <c r="OYX212" s="9"/>
      <c r="OYY212" s="8"/>
      <c r="OYZ212" s="8"/>
      <c r="OZA212" s="8"/>
      <c r="OZB212" s="9"/>
      <c r="OZC212" s="8"/>
      <c r="OZD212" s="8"/>
      <c r="OZE212" s="8"/>
      <c r="OZF212" s="9"/>
      <c r="OZG212" s="8"/>
      <c r="OZH212" s="8"/>
      <c r="OZI212" s="8"/>
      <c r="OZJ212" s="9"/>
      <c r="OZK212" s="8"/>
      <c r="OZL212" s="8"/>
      <c r="OZM212" s="8"/>
      <c r="OZN212" s="9"/>
      <c r="OZO212" s="8"/>
      <c r="OZP212" s="8"/>
      <c r="OZQ212" s="8"/>
      <c r="OZR212" s="9"/>
      <c r="OZS212" s="8"/>
      <c r="OZT212" s="8"/>
      <c r="OZU212" s="8"/>
      <c r="OZV212" s="9"/>
      <c r="OZW212" s="8"/>
      <c r="OZX212" s="8"/>
      <c r="OZY212" s="8"/>
      <c r="OZZ212" s="9"/>
      <c r="PAA212" s="8"/>
      <c r="PAB212" s="8"/>
      <c r="PAC212" s="8"/>
      <c r="PAD212" s="9"/>
      <c r="PAE212" s="8"/>
      <c r="PAF212" s="8"/>
      <c r="PAG212" s="8"/>
      <c r="PAH212" s="9"/>
      <c r="PAI212" s="8"/>
      <c r="PAJ212" s="8"/>
      <c r="PAK212" s="8"/>
      <c r="PAL212" s="9"/>
      <c r="PAM212" s="8"/>
      <c r="PAN212" s="8"/>
      <c r="PAO212" s="8"/>
      <c r="PAP212" s="9"/>
      <c r="PAQ212" s="8"/>
      <c r="PAR212" s="8"/>
      <c r="PAS212" s="8"/>
      <c r="PAT212" s="9"/>
      <c r="PAU212" s="8"/>
      <c r="PAV212" s="8"/>
      <c r="PAW212" s="8"/>
      <c r="PAX212" s="9"/>
      <c r="PAY212" s="8"/>
      <c r="PAZ212" s="8"/>
      <c r="PBA212" s="8"/>
      <c r="PBB212" s="9"/>
      <c r="PBC212" s="8"/>
      <c r="PBD212" s="8"/>
      <c r="PBE212" s="8"/>
      <c r="PBF212" s="9"/>
      <c r="PBG212" s="8"/>
      <c r="PBH212" s="8"/>
      <c r="PBI212" s="8"/>
      <c r="PBJ212" s="9"/>
      <c r="PBK212" s="8"/>
      <c r="PBL212" s="8"/>
      <c r="PBM212" s="8"/>
      <c r="PBN212" s="9"/>
      <c r="PBO212" s="8"/>
      <c r="PBP212" s="8"/>
      <c r="PBQ212" s="8"/>
      <c r="PBR212" s="9"/>
      <c r="PBS212" s="8"/>
      <c r="PBT212" s="8"/>
      <c r="PBU212" s="8"/>
      <c r="PBV212" s="9"/>
      <c r="PBW212" s="8"/>
      <c r="PBX212" s="8"/>
      <c r="PBY212" s="8"/>
      <c r="PBZ212" s="9"/>
      <c r="PCA212" s="8"/>
      <c r="PCB212" s="8"/>
      <c r="PCC212" s="8"/>
      <c r="PCD212" s="9"/>
      <c r="PCE212" s="8"/>
      <c r="PCF212" s="8"/>
      <c r="PCG212" s="8"/>
      <c r="PCH212" s="9"/>
      <c r="PCI212" s="8"/>
      <c r="PCJ212" s="8"/>
      <c r="PCK212" s="8"/>
      <c r="PCL212" s="9"/>
      <c r="PCM212" s="8"/>
      <c r="PCN212" s="8"/>
      <c r="PCO212" s="8"/>
      <c r="PCP212" s="9"/>
      <c r="PCQ212" s="8"/>
      <c r="PCR212" s="8"/>
      <c r="PCS212" s="8"/>
      <c r="PCT212" s="9"/>
      <c r="PCU212" s="8"/>
      <c r="PCV212" s="8"/>
      <c r="PCW212" s="8"/>
      <c r="PCX212" s="9"/>
      <c r="PCY212" s="8"/>
      <c r="PCZ212" s="8"/>
      <c r="PDA212" s="8"/>
      <c r="PDB212" s="9"/>
      <c r="PDC212" s="8"/>
      <c r="PDD212" s="8"/>
      <c r="PDE212" s="8"/>
      <c r="PDF212" s="9"/>
      <c r="PDG212" s="8"/>
      <c r="PDH212" s="8"/>
      <c r="PDI212" s="8"/>
      <c r="PDJ212" s="9"/>
      <c r="PDK212" s="8"/>
      <c r="PDL212" s="8"/>
      <c r="PDM212" s="8"/>
      <c r="PDN212" s="9"/>
      <c r="PDO212" s="8"/>
      <c r="PDP212" s="8"/>
      <c r="PDQ212" s="8"/>
      <c r="PDR212" s="9"/>
      <c r="PDS212" s="8"/>
      <c r="PDT212" s="8"/>
      <c r="PDU212" s="8"/>
      <c r="PDV212" s="9"/>
      <c r="PDW212" s="8"/>
      <c r="PDX212" s="8"/>
      <c r="PDY212" s="8"/>
      <c r="PDZ212" s="9"/>
      <c r="PEA212" s="8"/>
      <c r="PEB212" s="8"/>
      <c r="PEC212" s="8"/>
      <c r="PED212" s="9"/>
      <c r="PEE212" s="8"/>
      <c r="PEF212" s="8"/>
      <c r="PEG212" s="8"/>
      <c r="PEH212" s="9"/>
      <c r="PEI212" s="8"/>
      <c r="PEJ212" s="8"/>
      <c r="PEK212" s="8"/>
      <c r="PEL212" s="9"/>
      <c r="PEM212" s="8"/>
      <c r="PEN212" s="8"/>
      <c r="PEO212" s="8"/>
      <c r="PEP212" s="9"/>
      <c r="PEQ212" s="8"/>
      <c r="PER212" s="8"/>
      <c r="PES212" s="8"/>
      <c r="PET212" s="9"/>
      <c r="PEU212" s="8"/>
      <c r="PEV212" s="8"/>
      <c r="PEW212" s="8"/>
      <c r="PEX212" s="9"/>
      <c r="PEY212" s="8"/>
      <c r="PEZ212" s="8"/>
      <c r="PFA212" s="8"/>
      <c r="PFB212" s="9"/>
      <c r="PFC212" s="8"/>
      <c r="PFD212" s="8"/>
      <c r="PFE212" s="8"/>
      <c r="PFF212" s="9"/>
      <c r="PFG212" s="8"/>
      <c r="PFH212" s="8"/>
      <c r="PFI212" s="8"/>
      <c r="PFJ212" s="9"/>
      <c r="PFK212" s="8"/>
      <c r="PFL212" s="8"/>
      <c r="PFM212" s="8"/>
      <c r="PFN212" s="9"/>
      <c r="PFO212" s="8"/>
      <c r="PFP212" s="8"/>
      <c r="PFQ212" s="8"/>
      <c r="PFR212" s="9"/>
      <c r="PFS212" s="8"/>
      <c r="PFT212" s="8"/>
      <c r="PFU212" s="8"/>
      <c r="PFV212" s="9"/>
      <c r="PFW212" s="8"/>
      <c r="PFX212" s="8"/>
      <c r="PFY212" s="8"/>
      <c r="PFZ212" s="9"/>
      <c r="PGA212" s="8"/>
      <c r="PGB212" s="8"/>
      <c r="PGC212" s="8"/>
      <c r="PGD212" s="9"/>
      <c r="PGE212" s="8"/>
      <c r="PGF212" s="8"/>
      <c r="PGG212" s="8"/>
      <c r="PGH212" s="9"/>
      <c r="PGI212" s="8"/>
      <c r="PGJ212" s="8"/>
      <c r="PGK212" s="8"/>
      <c r="PGL212" s="9"/>
      <c r="PGM212" s="8"/>
      <c r="PGN212" s="8"/>
      <c r="PGO212" s="8"/>
      <c r="PGP212" s="9"/>
      <c r="PGQ212" s="8"/>
      <c r="PGR212" s="8"/>
      <c r="PGS212" s="8"/>
      <c r="PGT212" s="9"/>
      <c r="PGU212" s="8"/>
      <c r="PGV212" s="8"/>
      <c r="PGW212" s="8"/>
      <c r="PGX212" s="9"/>
      <c r="PGY212" s="8"/>
      <c r="PGZ212" s="8"/>
      <c r="PHA212" s="8"/>
      <c r="PHB212" s="9"/>
      <c r="PHC212" s="8"/>
      <c r="PHD212" s="8"/>
      <c r="PHE212" s="8"/>
      <c r="PHF212" s="9"/>
      <c r="PHG212" s="8"/>
      <c r="PHH212" s="8"/>
      <c r="PHI212" s="8"/>
      <c r="PHJ212" s="9"/>
      <c r="PHK212" s="8"/>
      <c r="PHL212" s="8"/>
      <c r="PHM212" s="8"/>
      <c r="PHN212" s="9"/>
      <c r="PHO212" s="8"/>
      <c r="PHP212" s="8"/>
      <c r="PHQ212" s="8"/>
      <c r="PHR212" s="9"/>
      <c r="PHS212" s="8"/>
      <c r="PHT212" s="8"/>
      <c r="PHU212" s="8"/>
      <c r="PHV212" s="9"/>
      <c r="PHW212" s="8"/>
      <c r="PHX212" s="8"/>
      <c r="PHY212" s="8"/>
      <c r="PHZ212" s="9"/>
      <c r="PIA212" s="8"/>
      <c r="PIB212" s="8"/>
      <c r="PIC212" s="8"/>
      <c r="PID212" s="9"/>
      <c r="PIE212" s="8"/>
      <c r="PIF212" s="8"/>
      <c r="PIG212" s="8"/>
      <c r="PIH212" s="9"/>
      <c r="PII212" s="8"/>
      <c r="PIJ212" s="8"/>
      <c r="PIK212" s="8"/>
      <c r="PIL212" s="9"/>
      <c r="PIM212" s="8"/>
      <c r="PIN212" s="8"/>
      <c r="PIO212" s="8"/>
      <c r="PIP212" s="9"/>
      <c r="PIQ212" s="8"/>
      <c r="PIR212" s="8"/>
      <c r="PIS212" s="8"/>
      <c r="PIT212" s="9"/>
      <c r="PIU212" s="8"/>
      <c r="PIV212" s="8"/>
      <c r="PIW212" s="8"/>
      <c r="PIX212" s="9"/>
      <c r="PIY212" s="8"/>
      <c r="PIZ212" s="8"/>
      <c r="PJA212" s="8"/>
      <c r="PJB212" s="9"/>
      <c r="PJC212" s="8"/>
      <c r="PJD212" s="8"/>
      <c r="PJE212" s="8"/>
      <c r="PJF212" s="9"/>
      <c r="PJG212" s="8"/>
      <c r="PJH212" s="8"/>
      <c r="PJI212" s="8"/>
      <c r="PJJ212" s="9"/>
      <c r="PJK212" s="8"/>
      <c r="PJL212" s="8"/>
      <c r="PJM212" s="8"/>
      <c r="PJN212" s="9"/>
      <c r="PJO212" s="8"/>
      <c r="PJP212" s="8"/>
      <c r="PJQ212" s="8"/>
      <c r="PJR212" s="9"/>
      <c r="PJS212" s="8"/>
      <c r="PJT212" s="8"/>
      <c r="PJU212" s="8"/>
      <c r="PJV212" s="9"/>
      <c r="PJW212" s="8"/>
      <c r="PJX212" s="8"/>
      <c r="PJY212" s="8"/>
      <c r="PJZ212" s="9"/>
      <c r="PKA212" s="8"/>
      <c r="PKB212" s="8"/>
      <c r="PKC212" s="8"/>
      <c r="PKD212" s="9"/>
      <c r="PKE212" s="8"/>
      <c r="PKF212" s="8"/>
      <c r="PKG212" s="8"/>
      <c r="PKH212" s="9"/>
      <c r="PKI212" s="8"/>
      <c r="PKJ212" s="8"/>
      <c r="PKK212" s="8"/>
      <c r="PKL212" s="9"/>
      <c r="PKM212" s="8"/>
      <c r="PKN212" s="8"/>
      <c r="PKO212" s="8"/>
      <c r="PKP212" s="9"/>
      <c r="PKQ212" s="8"/>
      <c r="PKR212" s="8"/>
      <c r="PKS212" s="8"/>
      <c r="PKT212" s="9"/>
      <c r="PKU212" s="8"/>
      <c r="PKV212" s="8"/>
      <c r="PKW212" s="8"/>
      <c r="PKX212" s="9"/>
      <c r="PKY212" s="8"/>
      <c r="PKZ212" s="8"/>
      <c r="PLA212" s="8"/>
      <c r="PLB212" s="9"/>
      <c r="PLC212" s="8"/>
      <c r="PLD212" s="8"/>
      <c r="PLE212" s="8"/>
      <c r="PLF212" s="9"/>
      <c r="PLG212" s="8"/>
      <c r="PLH212" s="8"/>
      <c r="PLI212" s="8"/>
      <c r="PLJ212" s="9"/>
      <c r="PLK212" s="8"/>
      <c r="PLL212" s="8"/>
      <c r="PLM212" s="8"/>
      <c r="PLN212" s="9"/>
      <c r="PLO212" s="8"/>
      <c r="PLP212" s="8"/>
      <c r="PLQ212" s="8"/>
      <c r="PLR212" s="9"/>
      <c r="PLS212" s="8"/>
      <c r="PLT212" s="8"/>
      <c r="PLU212" s="8"/>
      <c r="PLV212" s="9"/>
      <c r="PLW212" s="8"/>
      <c r="PLX212" s="8"/>
      <c r="PLY212" s="8"/>
      <c r="PLZ212" s="9"/>
      <c r="PMA212" s="8"/>
      <c r="PMB212" s="8"/>
      <c r="PMC212" s="8"/>
      <c r="PMD212" s="9"/>
      <c r="PME212" s="8"/>
      <c r="PMF212" s="8"/>
      <c r="PMG212" s="8"/>
      <c r="PMH212" s="9"/>
      <c r="PMI212" s="8"/>
      <c r="PMJ212" s="8"/>
      <c r="PMK212" s="8"/>
      <c r="PML212" s="9"/>
      <c r="PMM212" s="8"/>
      <c r="PMN212" s="8"/>
      <c r="PMO212" s="8"/>
      <c r="PMP212" s="9"/>
      <c r="PMQ212" s="8"/>
      <c r="PMR212" s="8"/>
      <c r="PMS212" s="8"/>
      <c r="PMT212" s="9"/>
      <c r="PMU212" s="8"/>
      <c r="PMV212" s="8"/>
      <c r="PMW212" s="8"/>
      <c r="PMX212" s="9"/>
      <c r="PMY212" s="8"/>
      <c r="PMZ212" s="8"/>
      <c r="PNA212" s="8"/>
      <c r="PNB212" s="9"/>
      <c r="PNC212" s="8"/>
      <c r="PND212" s="8"/>
      <c r="PNE212" s="8"/>
      <c r="PNF212" s="9"/>
      <c r="PNG212" s="8"/>
      <c r="PNH212" s="8"/>
      <c r="PNI212" s="8"/>
      <c r="PNJ212" s="9"/>
      <c r="PNK212" s="8"/>
      <c r="PNL212" s="8"/>
      <c r="PNM212" s="8"/>
      <c r="PNN212" s="9"/>
      <c r="PNO212" s="8"/>
      <c r="PNP212" s="8"/>
      <c r="PNQ212" s="8"/>
      <c r="PNR212" s="9"/>
      <c r="PNS212" s="8"/>
      <c r="PNT212" s="8"/>
      <c r="PNU212" s="8"/>
      <c r="PNV212" s="9"/>
      <c r="PNW212" s="8"/>
      <c r="PNX212" s="8"/>
      <c r="PNY212" s="8"/>
      <c r="PNZ212" s="9"/>
      <c r="POA212" s="8"/>
      <c r="POB212" s="8"/>
      <c r="POC212" s="8"/>
      <c r="POD212" s="9"/>
      <c r="POE212" s="8"/>
      <c r="POF212" s="8"/>
      <c r="POG212" s="8"/>
      <c r="POH212" s="9"/>
      <c r="POI212" s="8"/>
      <c r="POJ212" s="8"/>
      <c r="POK212" s="8"/>
      <c r="POL212" s="9"/>
      <c r="POM212" s="8"/>
      <c r="PON212" s="8"/>
      <c r="POO212" s="8"/>
      <c r="POP212" s="9"/>
      <c r="POQ212" s="8"/>
      <c r="POR212" s="8"/>
      <c r="POS212" s="8"/>
      <c r="POT212" s="9"/>
      <c r="POU212" s="8"/>
      <c r="POV212" s="8"/>
      <c r="POW212" s="8"/>
      <c r="POX212" s="9"/>
      <c r="POY212" s="8"/>
      <c r="POZ212" s="8"/>
      <c r="PPA212" s="8"/>
      <c r="PPB212" s="9"/>
      <c r="PPC212" s="8"/>
      <c r="PPD212" s="8"/>
      <c r="PPE212" s="8"/>
      <c r="PPF212" s="9"/>
      <c r="PPG212" s="8"/>
      <c r="PPH212" s="8"/>
      <c r="PPI212" s="8"/>
      <c r="PPJ212" s="9"/>
      <c r="PPK212" s="8"/>
      <c r="PPL212" s="8"/>
      <c r="PPM212" s="8"/>
      <c r="PPN212" s="9"/>
      <c r="PPO212" s="8"/>
      <c r="PPP212" s="8"/>
      <c r="PPQ212" s="8"/>
      <c r="PPR212" s="9"/>
      <c r="PPS212" s="8"/>
      <c r="PPT212" s="8"/>
      <c r="PPU212" s="8"/>
      <c r="PPV212" s="9"/>
      <c r="PPW212" s="8"/>
      <c r="PPX212" s="8"/>
      <c r="PPY212" s="8"/>
      <c r="PPZ212" s="9"/>
      <c r="PQA212" s="8"/>
      <c r="PQB212" s="8"/>
      <c r="PQC212" s="8"/>
      <c r="PQD212" s="9"/>
      <c r="PQE212" s="8"/>
      <c r="PQF212" s="8"/>
      <c r="PQG212" s="8"/>
      <c r="PQH212" s="9"/>
      <c r="PQI212" s="8"/>
      <c r="PQJ212" s="8"/>
      <c r="PQK212" s="8"/>
      <c r="PQL212" s="9"/>
      <c r="PQM212" s="8"/>
      <c r="PQN212" s="8"/>
      <c r="PQO212" s="8"/>
      <c r="PQP212" s="9"/>
      <c r="PQQ212" s="8"/>
      <c r="PQR212" s="8"/>
      <c r="PQS212" s="8"/>
      <c r="PQT212" s="9"/>
      <c r="PQU212" s="8"/>
      <c r="PQV212" s="8"/>
      <c r="PQW212" s="8"/>
      <c r="PQX212" s="9"/>
      <c r="PQY212" s="8"/>
      <c r="PQZ212" s="8"/>
      <c r="PRA212" s="8"/>
      <c r="PRB212" s="9"/>
      <c r="PRC212" s="8"/>
      <c r="PRD212" s="8"/>
      <c r="PRE212" s="8"/>
      <c r="PRF212" s="9"/>
      <c r="PRG212" s="8"/>
      <c r="PRH212" s="8"/>
      <c r="PRI212" s="8"/>
      <c r="PRJ212" s="9"/>
      <c r="PRK212" s="8"/>
      <c r="PRL212" s="8"/>
      <c r="PRM212" s="8"/>
      <c r="PRN212" s="9"/>
      <c r="PRO212" s="8"/>
      <c r="PRP212" s="8"/>
      <c r="PRQ212" s="8"/>
      <c r="PRR212" s="9"/>
      <c r="PRS212" s="8"/>
      <c r="PRT212" s="8"/>
      <c r="PRU212" s="8"/>
      <c r="PRV212" s="9"/>
      <c r="PRW212" s="8"/>
      <c r="PRX212" s="8"/>
      <c r="PRY212" s="8"/>
      <c r="PRZ212" s="9"/>
      <c r="PSA212" s="8"/>
      <c r="PSB212" s="8"/>
      <c r="PSC212" s="8"/>
      <c r="PSD212" s="9"/>
      <c r="PSE212" s="8"/>
      <c r="PSF212" s="8"/>
      <c r="PSG212" s="8"/>
      <c r="PSH212" s="9"/>
      <c r="PSI212" s="8"/>
      <c r="PSJ212" s="8"/>
      <c r="PSK212" s="8"/>
      <c r="PSL212" s="9"/>
      <c r="PSM212" s="8"/>
      <c r="PSN212" s="8"/>
      <c r="PSO212" s="8"/>
      <c r="PSP212" s="9"/>
      <c r="PSQ212" s="8"/>
      <c r="PSR212" s="8"/>
      <c r="PSS212" s="8"/>
      <c r="PST212" s="9"/>
      <c r="PSU212" s="8"/>
      <c r="PSV212" s="8"/>
      <c r="PSW212" s="8"/>
      <c r="PSX212" s="9"/>
      <c r="PSY212" s="8"/>
      <c r="PSZ212" s="8"/>
      <c r="PTA212" s="8"/>
      <c r="PTB212" s="9"/>
      <c r="PTC212" s="8"/>
      <c r="PTD212" s="8"/>
      <c r="PTE212" s="8"/>
      <c r="PTF212" s="9"/>
      <c r="PTG212" s="8"/>
      <c r="PTH212" s="8"/>
      <c r="PTI212" s="8"/>
      <c r="PTJ212" s="9"/>
      <c r="PTK212" s="8"/>
      <c r="PTL212" s="8"/>
      <c r="PTM212" s="8"/>
      <c r="PTN212" s="9"/>
      <c r="PTO212" s="8"/>
      <c r="PTP212" s="8"/>
      <c r="PTQ212" s="8"/>
      <c r="PTR212" s="9"/>
      <c r="PTS212" s="8"/>
      <c r="PTT212" s="8"/>
      <c r="PTU212" s="8"/>
      <c r="PTV212" s="9"/>
      <c r="PTW212" s="8"/>
      <c r="PTX212" s="8"/>
      <c r="PTY212" s="8"/>
      <c r="PTZ212" s="9"/>
      <c r="PUA212" s="8"/>
      <c r="PUB212" s="8"/>
      <c r="PUC212" s="8"/>
      <c r="PUD212" s="9"/>
      <c r="PUE212" s="8"/>
      <c r="PUF212" s="8"/>
      <c r="PUG212" s="8"/>
      <c r="PUH212" s="9"/>
      <c r="PUI212" s="8"/>
      <c r="PUJ212" s="8"/>
      <c r="PUK212" s="8"/>
      <c r="PUL212" s="9"/>
      <c r="PUM212" s="8"/>
      <c r="PUN212" s="8"/>
      <c r="PUO212" s="8"/>
      <c r="PUP212" s="9"/>
      <c r="PUQ212" s="8"/>
      <c r="PUR212" s="8"/>
      <c r="PUS212" s="8"/>
      <c r="PUT212" s="9"/>
      <c r="PUU212" s="8"/>
      <c r="PUV212" s="8"/>
      <c r="PUW212" s="8"/>
      <c r="PUX212" s="9"/>
      <c r="PUY212" s="8"/>
      <c r="PUZ212" s="8"/>
      <c r="PVA212" s="8"/>
      <c r="PVB212" s="9"/>
      <c r="PVC212" s="8"/>
      <c r="PVD212" s="8"/>
      <c r="PVE212" s="8"/>
      <c r="PVF212" s="9"/>
      <c r="PVG212" s="8"/>
      <c r="PVH212" s="8"/>
      <c r="PVI212" s="8"/>
      <c r="PVJ212" s="9"/>
      <c r="PVK212" s="8"/>
      <c r="PVL212" s="8"/>
      <c r="PVM212" s="8"/>
      <c r="PVN212" s="9"/>
      <c r="PVO212" s="8"/>
      <c r="PVP212" s="8"/>
      <c r="PVQ212" s="8"/>
      <c r="PVR212" s="9"/>
      <c r="PVS212" s="8"/>
      <c r="PVT212" s="8"/>
      <c r="PVU212" s="8"/>
      <c r="PVV212" s="9"/>
      <c r="PVW212" s="8"/>
      <c r="PVX212" s="8"/>
      <c r="PVY212" s="8"/>
      <c r="PVZ212" s="9"/>
      <c r="PWA212" s="8"/>
      <c r="PWB212" s="8"/>
      <c r="PWC212" s="8"/>
      <c r="PWD212" s="9"/>
      <c r="PWE212" s="8"/>
      <c r="PWF212" s="8"/>
      <c r="PWG212" s="8"/>
      <c r="PWH212" s="9"/>
      <c r="PWI212" s="8"/>
      <c r="PWJ212" s="8"/>
      <c r="PWK212" s="8"/>
      <c r="PWL212" s="9"/>
      <c r="PWM212" s="8"/>
      <c r="PWN212" s="8"/>
      <c r="PWO212" s="8"/>
      <c r="PWP212" s="9"/>
      <c r="PWQ212" s="8"/>
      <c r="PWR212" s="8"/>
      <c r="PWS212" s="8"/>
      <c r="PWT212" s="9"/>
      <c r="PWU212" s="8"/>
      <c r="PWV212" s="8"/>
      <c r="PWW212" s="8"/>
      <c r="PWX212" s="9"/>
      <c r="PWY212" s="8"/>
      <c r="PWZ212" s="8"/>
      <c r="PXA212" s="8"/>
      <c r="PXB212" s="9"/>
      <c r="PXC212" s="8"/>
      <c r="PXD212" s="8"/>
      <c r="PXE212" s="8"/>
      <c r="PXF212" s="9"/>
      <c r="PXG212" s="8"/>
      <c r="PXH212" s="8"/>
      <c r="PXI212" s="8"/>
      <c r="PXJ212" s="9"/>
      <c r="PXK212" s="8"/>
      <c r="PXL212" s="8"/>
      <c r="PXM212" s="8"/>
      <c r="PXN212" s="9"/>
      <c r="PXO212" s="8"/>
      <c r="PXP212" s="8"/>
      <c r="PXQ212" s="8"/>
      <c r="PXR212" s="9"/>
      <c r="PXS212" s="8"/>
      <c r="PXT212" s="8"/>
      <c r="PXU212" s="8"/>
      <c r="PXV212" s="9"/>
      <c r="PXW212" s="8"/>
      <c r="PXX212" s="8"/>
      <c r="PXY212" s="8"/>
      <c r="PXZ212" s="9"/>
      <c r="PYA212" s="8"/>
      <c r="PYB212" s="8"/>
      <c r="PYC212" s="8"/>
      <c r="PYD212" s="9"/>
      <c r="PYE212" s="8"/>
      <c r="PYF212" s="8"/>
      <c r="PYG212" s="8"/>
      <c r="PYH212" s="9"/>
      <c r="PYI212" s="8"/>
      <c r="PYJ212" s="8"/>
      <c r="PYK212" s="8"/>
      <c r="PYL212" s="9"/>
      <c r="PYM212" s="8"/>
      <c r="PYN212" s="8"/>
      <c r="PYO212" s="8"/>
      <c r="PYP212" s="9"/>
      <c r="PYQ212" s="8"/>
      <c r="PYR212" s="8"/>
      <c r="PYS212" s="8"/>
      <c r="PYT212" s="9"/>
      <c r="PYU212" s="8"/>
      <c r="PYV212" s="8"/>
      <c r="PYW212" s="8"/>
      <c r="PYX212" s="9"/>
      <c r="PYY212" s="8"/>
      <c r="PYZ212" s="8"/>
      <c r="PZA212" s="8"/>
      <c r="PZB212" s="9"/>
      <c r="PZC212" s="8"/>
      <c r="PZD212" s="8"/>
      <c r="PZE212" s="8"/>
      <c r="PZF212" s="9"/>
      <c r="PZG212" s="8"/>
      <c r="PZH212" s="8"/>
      <c r="PZI212" s="8"/>
      <c r="PZJ212" s="9"/>
      <c r="PZK212" s="8"/>
      <c r="PZL212" s="8"/>
      <c r="PZM212" s="8"/>
      <c r="PZN212" s="9"/>
      <c r="PZO212" s="8"/>
      <c r="PZP212" s="8"/>
      <c r="PZQ212" s="8"/>
      <c r="PZR212" s="9"/>
      <c r="PZS212" s="8"/>
      <c r="PZT212" s="8"/>
      <c r="PZU212" s="8"/>
      <c r="PZV212" s="9"/>
      <c r="PZW212" s="8"/>
      <c r="PZX212" s="8"/>
      <c r="PZY212" s="8"/>
      <c r="PZZ212" s="9"/>
      <c r="QAA212" s="8"/>
      <c r="QAB212" s="8"/>
      <c r="QAC212" s="8"/>
      <c r="QAD212" s="9"/>
      <c r="QAE212" s="8"/>
      <c r="QAF212" s="8"/>
      <c r="QAG212" s="8"/>
      <c r="QAH212" s="9"/>
      <c r="QAI212" s="8"/>
      <c r="QAJ212" s="8"/>
      <c r="QAK212" s="8"/>
      <c r="QAL212" s="9"/>
      <c r="QAM212" s="8"/>
      <c r="QAN212" s="8"/>
      <c r="QAO212" s="8"/>
      <c r="QAP212" s="9"/>
      <c r="QAQ212" s="8"/>
      <c r="QAR212" s="8"/>
      <c r="QAS212" s="8"/>
      <c r="QAT212" s="9"/>
      <c r="QAU212" s="8"/>
      <c r="QAV212" s="8"/>
      <c r="QAW212" s="8"/>
      <c r="QAX212" s="9"/>
      <c r="QAY212" s="8"/>
      <c r="QAZ212" s="8"/>
      <c r="QBA212" s="8"/>
      <c r="QBB212" s="9"/>
      <c r="QBC212" s="8"/>
      <c r="QBD212" s="8"/>
      <c r="QBE212" s="8"/>
      <c r="QBF212" s="9"/>
      <c r="QBG212" s="8"/>
      <c r="QBH212" s="8"/>
      <c r="QBI212" s="8"/>
      <c r="QBJ212" s="9"/>
      <c r="QBK212" s="8"/>
      <c r="QBL212" s="8"/>
      <c r="QBM212" s="8"/>
      <c r="QBN212" s="9"/>
      <c r="QBO212" s="8"/>
      <c r="QBP212" s="8"/>
      <c r="QBQ212" s="8"/>
      <c r="QBR212" s="9"/>
      <c r="QBS212" s="8"/>
      <c r="QBT212" s="8"/>
      <c r="QBU212" s="8"/>
      <c r="QBV212" s="9"/>
      <c r="QBW212" s="8"/>
      <c r="QBX212" s="8"/>
      <c r="QBY212" s="8"/>
      <c r="QBZ212" s="9"/>
      <c r="QCA212" s="8"/>
      <c r="QCB212" s="8"/>
      <c r="QCC212" s="8"/>
      <c r="QCD212" s="9"/>
      <c r="QCE212" s="8"/>
      <c r="QCF212" s="8"/>
      <c r="QCG212" s="8"/>
      <c r="QCH212" s="9"/>
      <c r="QCI212" s="8"/>
      <c r="QCJ212" s="8"/>
      <c r="QCK212" s="8"/>
      <c r="QCL212" s="9"/>
      <c r="QCM212" s="8"/>
      <c r="QCN212" s="8"/>
      <c r="QCO212" s="8"/>
      <c r="QCP212" s="9"/>
      <c r="QCQ212" s="8"/>
      <c r="QCR212" s="8"/>
      <c r="QCS212" s="8"/>
      <c r="QCT212" s="9"/>
      <c r="QCU212" s="8"/>
      <c r="QCV212" s="8"/>
      <c r="QCW212" s="8"/>
      <c r="QCX212" s="9"/>
      <c r="QCY212" s="8"/>
      <c r="QCZ212" s="8"/>
      <c r="QDA212" s="8"/>
      <c r="QDB212" s="9"/>
      <c r="QDC212" s="8"/>
      <c r="QDD212" s="8"/>
      <c r="QDE212" s="8"/>
      <c r="QDF212" s="9"/>
      <c r="QDG212" s="8"/>
      <c r="QDH212" s="8"/>
      <c r="QDI212" s="8"/>
      <c r="QDJ212" s="9"/>
      <c r="QDK212" s="8"/>
      <c r="QDL212" s="8"/>
      <c r="QDM212" s="8"/>
      <c r="QDN212" s="9"/>
      <c r="QDO212" s="8"/>
      <c r="QDP212" s="8"/>
      <c r="QDQ212" s="8"/>
      <c r="QDR212" s="9"/>
      <c r="QDS212" s="8"/>
      <c r="QDT212" s="8"/>
      <c r="QDU212" s="8"/>
      <c r="QDV212" s="9"/>
      <c r="QDW212" s="8"/>
      <c r="QDX212" s="8"/>
      <c r="QDY212" s="8"/>
      <c r="QDZ212" s="9"/>
      <c r="QEA212" s="8"/>
      <c r="QEB212" s="8"/>
      <c r="QEC212" s="8"/>
      <c r="QED212" s="9"/>
      <c r="QEE212" s="8"/>
      <c r="QEF212" s="8"/>
      <c r="QEG212" s="8"/>
      <c r="QEH212" s="9"/>
      <c r="QEI212" s="8"/>
      <c r="QEJ212" s="8"/>
      <c r="QEK212" s="8"/>
      <c r="QEL212" s="9"/>
      <c r="QEM212" s="8"/>
      <c r="QEN212" s="8"/>
      <c r="QEO212" s="8"/>
      <c r="QEP212" s="9"/>
      <c r="QEQ212" s="8"/>
      <c r="QER212" s="8"/>
      <c r="QES212" s="8"/>
      <c r="QET212" s="9"/>
      <c r="QEU212" s="8"/>
      <c r="QEV212" s="8"/>
      <c r="QEW212" s="8"/>
      <c r="QEX212" s="9"/>
      <c r="QEY212" s="8"/>
      <c r="QEZ212" s="8"/>
      <c r="QFA212" s="8"/>
      <c r="QFB212" s="9"/>
      <c r="QFC212" s="8"/>
      <c r="QFD212" s="8"/>
      <c r="QFE212" s="8"/>
      <c r="QFF212" s="9"/>
      <c r="QFG212" s="8"/>
      <c r="QFH212" s="8"/>
      <c r="QFI212" s="8"/>
      <c r="QFJ212" s="9"/>
      <c r="QFK212" s="8"/>
      <c r="QFL212" s="8"/>
      <c r="QFM212" s="8"/>
      <c r="QFN212" s="9"/>
      <c r="QFO212" s="8"/>
      <c r="QFP212" s="8"/>
      <c r="QFQ212" s="8"/>
      <c r="QFR212" s="9"/>
      <c r="QFS212" s="8"/>
      <c r="QFT212" s="8"/>
      <c r="QFU212" s="8"/>
      <c r="QFV212" s="9"/>
      <c r="QFW212" s="8"/>
      <c r="QFX212" s="8"/>
      <c r="QFY212" s="8"/>
      <c r="QFZ212" s="9"/>
      <c r="QGA212" s="8"/>
      <c r="QGB212" s="8"/>
      <c r="QGC212" s="8"/>
      <c r="QGD212" s="9"/>
      <c r="QGE212" s="8"/>
      <c r="QGF212" s="8"/>
      <c r="QGG212" s="8"/>
      <c r="QGH212" s="9"/>
      <c r="QGI212" s="8"/>
      <c r="QGJ212" s="8"/>
      <c r="QGK212" s="8"/>
      <c r="QGL212" s="9"/>
      <c r="QGM212" s="8"/>
      <c r="QGN212" s="8"/>
      <c r="QGO212" s="8"/>
      <c r="QGP212" s="9"/>
      <c r="QGQ212" s="8"/>
      <c r="QGR212" s="8"/>
      <c r="QGS212" s="8"/>
      <c r="QGT212" s="9"/>
      <c r="QGU212" s="8"/>
      <c r="QGV212" s="8"/>
      <c r="QGW212" s="8"/>
      <c r="QGX212" s="9"/>
      <c r="QGY212" s="8"/>
      <c r="QGZ212" s="8"/>
      <c r="QHA212" s="8"/>
      <c r="QHB212" s="9"/>
      <c r="QHC212" s="8"/>
      <c r="QHD212" s="8"/>
      <c r="QHE212" s="8"/>
      <c r="QHF212" s="9"/>
      <c r="QHG212" s="8"/>
      <c r="QHH212" s="8"/>
      <c r="QHI212" s="8"/>
      <c r="QHJ212" s="9"/>
      <c r="QHK212" s="8"/>
      <c r="QHL212" s="8"/>
      <c r="QHM212" s="8"/>
      <c r="QHN212" s="9"/>
      <c r="QHO212" s="8"/>
      <c r="QHP212" s="8"/>
      <c r="QHQ212" s="8"/>
      <c r="QHR212" s="9"/>
      <c r="QHS212" s="8"/>
      <c r="QHT212" s="8"/>
      <c r="QHU212" s="8"/>
      <c r="QHV212" s="9"/>
      <c r="QHW212" s="8"/>
      <c r="QHX212" s="8"/>
      <c r="QHY212" s="8"/>
      <c r="QHZ212" s="9"/>
      <c r="QIA212" s="8"/>
      <c r="QIB212" s="8"/>
      <c r="QIC212" s="8"/>
      <c r="QID212" s="9"/>
      <c r="QIE212" s="8"/>
      <c r="QIF212" s="8"/>
      <c r="QIG212" s="8"/>
      <c r="QIH212" s="9"/>
      <c r="QII212" s="8"/>
      <c r="QIJ212" s="8"/>
      <c r="QIK212" s="8"/>
      <c r="QIL212" s="9"/>
      <c r="QIM212" s="8"/>
      <c r="QIN212" s="8"/>
      <c r="QIO212" s="8"/>
      <c r="QIP212" s="9"/>
      <c r="QIQ212" s="8"/>
      <c r="QIR212" s="8"/>
      <c r="QIS212" s="8"/>
      <c r="QIT212" s="9"/>
      <c r="QIU212" s="8"/>
      <c r="QIV212" s="8"/>
      <c r="QIW212" s="8"/>
      <c r="QIX212" s="9"/>
      <c r="QIY212" s="8"/>
      <c r="QIZ212" s="8"/>
      <c r="QJA212" s="8"/>
      <c r="QJB212" s="9"/>
      <c r="QJC212" s="8"/>
      <c r="QJD212" s="8"/>
      <c r="QJE212" s="8"/>
      <c r="QJF212" s="9"/>
      <c r="QJG212" s="8"/>
      <c r="QJH212" s="8"/>
      <c r="QJI212" s="8"/>
      <c r="QJJ212" s="9"/>
      <c r="QJK212" s="8"/>
      <c r="QJL212" s="8"/>
      <c r="QJM212" s="8"/>
      <c r="QJN212" s="9"/>
      <c r="QJO212" s="8"/>
      <c r="QJP212" s="8"/>
      <c r="QJQ212" s="8"/>
      <c r="QJR212" s="9"/>
      <c r="QJS212" s="8"/>
      <c r="QJT212" s="8"/>
      <c r="QJU212" s="8"/>
      <c r="QJV212" s="9"/>
      <c r="QJW212" s="8"/>
      <c r="QJX212" s="8"/>
      <c r="QJY212" s="8"/>
      <c r="QJZ212" s="9"/>
      <c r="QKA212" s="8"/>
      <c r="QKB212" s="8"/>
      <c r="QKC212" s="8"/>
      <c r="QKD212" s="9"/>
      <c r="QKE212" s="8"/>
      <c r="QKF212" s="8"/>
      <c r="QKG212" s="8"/>
      <c r="QKH212" s="9"/>
      <c r="QKI212" s="8"/>
      <c r="QKJ212" s="8"/>
      <c r="QKK212" s="8"/>
      <c r="QKL212" s="9"/>
      <c r="QKM212" s="8"/>
      <c r="QKN212" s="8"/>
      <c r="QKO212" s="8"/>
      <c r="QKP212" s="9"/>
      <c r="QKQ212" s="8"/>
      <c r="QKR212" s="8"/>
      <c r="QKS212" s="8"/>
      <c r="QKT212" s="9"/>
      <c r="QKU212" s="8"/>
      <c r="QKV212" s="8"/>
      <c r="QKW212" s="8"/>
      <c r="QKX212" s="9"/>
      <c r="QKY212" s="8"/>
      <c r="QKZ212" s="8"/>
      <c r="QLA212" s="8"/>
      <c r="QLB212" s="9"/>
      <c r="QLC212" s="8"/>
      <c r="QLD212" s="8"/>
      <c r="QLE212" s="8"/>
      <c r="QLF212" s="9"/>
      <c r="QLG212" s="8"/>
      <c r="QLH212" s="8"/>
      <c r="QLI212" s="8"/>
      <c r="QLJ212" s="9"/>
      <c r="QLK212" s="8"/>
      <c r="QLL212" s="8"/>
      <c r="QLM212" s="8"/>
      <c r="QLN212" s="9"/>
      <c r="QLO212" s="8"/>
      <c r="QLP212" s="8"/>
      <c r="QLQ212" s="8"/>
      <c r="QLR212" s="9"/>
      <c r="QLS212" s="8"/>
      <c r="QLT212" s="8"/>
      <c r="QLU212" s="8"/>
      <c r="QLV212" s="9"/>
      <c r="QLW212" s="8"/>
      <c r="QLX212" s="8"/>
      <c r="QLY212" s="8"/>
      <c r="QLZ212" s="9"/>
      <c r="QMA212" s="8"/>
      <c r="QMB212" s="8"/>
      <c r="QMC212" s="8"/>
      <c r="QMD212" s="9"/>
      <c r="QME212" s="8"/>
      <c r="QMF212" s="8"/>
      <c r="QMG212" s="8"/>
      <c r="QMH212" s="9"/>
      <c r="QMI212" s="8"/>
      <c r="QMJ212" s="8"/>
      <c r="QMK212" s="8"/>
      <c r="QML212" s="9"/>
      <c r="QMM212" s="8"/>
      <c r="QMN212" s="8"/>
      <c r="QMO212" s="8"/>
      <c r="QMP212" s="9"/>
      <c r="QMQ212" s="8"/>
      <c r="QMR212" s="8"/>
      <c r="QMS212" s="8"/>
      <c r="QMT212" s="9"/>
      <c r="QMU212" s="8"/>
      <c r="QMV212" s="8"/>
      <c r="QMW212" s="8"/>
      <c r="QMX212" s="9"/>
      <c r="QMY212" s="8"/>
      <c r="QMZ212" s="8"/>
      <c r="QNA212" s="8"/>
      <c r="QNB212" s="9"/>
      <c r="QNC212" s="8"/>
      <c r="QND212" s="8"/>
      <c r="QNE212" s="8"/>
      <c r="QNF212" s="9"/>
      <c r="QNG212" s="8"/>
      <c r="QNH212" s="8"/>
      <c r="QNI212" s="8"/>
      <c r="QNJ212" s="9"/>
      <c r="QNK212" s="8"/>
      <c r="QNL212" s="8"/>
      <c r="QNM212" s="8"/>
      <c r="QNN212" s="9"/>
      <c r="QNO212" s="8"/>
      <c r="QNP212" s="8"/>
      <c r="QNQ212" s="8"/>
      <c r="QNR212" s="9"/>
      <c r="QNS212" s="8"/>
      <c r="QNT212" s="8"/>
      <c r="QNU212" s="8"/>
      <c r="QNV212" s="9"/>
      <c r="QNW212" s="8"/>
      <c r="QNX212" s="8"/>
      <c r="QNY212" s="8"/>
      <c r="QNZ212" s="9"/>
      <c r="QOA212" s="8"/>
      <c r="QOB212" s="8"/>
      <c r="QOC212" s="8"/>
      <c r="QOD212" s="9"/>
      <c r="QOE212" s="8"/>
      <c r="QOF212" s="8"/>
      <c r="QOG212" s="8"/>
      <c r="QOH212" s="9"/>
      <c r="QOI212" s="8"/>
      <c r="QOJ212" s="8"/>
      <c r="QOK212" s="8"/>
      <c r="QOL212" s="9"/>
      <c r="QOM212" s="8"/>
      <c r="QON212" s="8"/>
      <c r="QOO212" s="8"/>
      <c r="QOP212" s="9"/>
      <c r="QOQ212" s="8"/>
      <c r="QOR212" s="8"/>
      <c r="QOS212" s="8"/>
      <c r="QOT212" s="9"/>
      <c r="QOU212" s="8"/>
      <c r="QOV212" s="8"/>
      <c r="QOW212" s="8"/>
      <c r="QOX212" s="9"/>
      <c r="QOY212" s="8"/>
      <c r="QOZ212" s="8"/>
      <c r="QPA212" s="8"/>
      <c r="QPB212" s="9"/>
      <c r="QPC212" s="8"/>
      <c r="QPD212" s="8"/>
      <c r="QPE212" s="8"/>
      <c r="QPF212" s="9"/>
      <c r="QPG212" s="8"/>
      <c r="QPH212" s="8"/>
      <c r="QPI212" s="8"/>
      <c r="QPJ212" s="9"/>
      <c r="QPK212" s="8"/>
      <c r="QPL212" s="8"/>
      <c r="QPM212" s="8"/>
      <c r="QPN212" s="9"/>
      <c r="QPO212" s="8"/>
      <c r="QPP212" s="8"/>
      <c r="QPQ212" s="8"/>
      <c r="QPR212" s="9"/>
      <c r="QPS212" s="8"/>
      <c r="QPT212" s="8"/>
      <c r="QPU212" s="8"/>
      <c r="QPV212" s="9"/>
      <c r="QPW212" s="8"/>
      <c r="QPX212" s="8"/>
      <c r="QPY212" s="8"/>
      <c r="QPZ212" s="9"/>
      <c r="QQA212" s="8"/>
      <c r="QQB212" s="8"/>
      <c r="QQC212" s="8"/>
      <c r="QQD212" s="9"/>
      <c r="QQE212" s="8"/>
      <c r="QQF212" s="8"/>
      <c r="QQG212" s="8"/>
      <c r="QQH212" s="9"/>
      <c r="QQI212" s="8"/>
      <c r="QQJ212" s="8"/>
      <c r="QQK212" s="8"/>
      <c r="QQL212" s="9"/>
      <c r="QQM212" s="8"/>
      <c r="QQN212" s="8"/>
      <c r="QQO212" s="8"/>
      <c r="QQP212" s="9"/>
      <c r="QQQ212" s="8"/>
      <c r="QQR212" s="8"/>
      <c r="QQS212" s="8"/>
      <c r="QQT212" s="9"/>
      <c r="QQU212" s="8"/>
      <c r="QQV212" s="8"/>
      <c r="QQW212" s="8"/>
      <c r="QQX212" s="9"/>
      <c r="QQY212" s="8"/>
      <c r="QQZ212" s="8"/>
      <c r="QRA212" s="8"/>
      <c r="QRB212" s="9"/>
      <c r="QRC212" s="8"/>
      <c r="QRD212" s="8"/>
      <c r="QRE212" s="8"/>
      <c r="QRF212" s="9"/>
      <c r="QRG212" s="8"/>
      <c r="QRH212" s="8"/>
      <c r="QRI212" s="8"/>
      <c r="QRJ212" s="9"/>
      <c r="QRK212" s="8"/>
      <c r="QRL212" s="8"/>
      <c r="QRM212" s="8"/>
      <c r="QRN212" s="9"/>
      <c r="QRO212" s="8"/>
      <c r="QRP212" s="8"/>
      <c r="QRQ212" s="8"/>
      <c r="QRR212" s="9"/>
      <c r="QRS212" s="8"/>
      <c r="QRT212" s="8"/>
      <c r="QRU212" s="8"/>
      <c r="QRV212" s="9"/>
      <c r="QRW212" s="8"/>
      <c r="QRX212" s="8"/>
      <c r="QRY212" s="8"/>
      <c r="QRZ212" s="9"/>
      <c r="QSA212" s="8"/>
      <c r="QSB212" s="8"/>
      <c r="QSC212" s="8"/>
      <c r="QSD212" s="9"/>
      <c r="QSE212" s="8"/>
      <c r="QSF212" s="8"/>
      <c r="QSG212" s="8"/>
      <c r="QSH212" s="9"/>
      <c r="QSI212" s="8"/>
      <c r="QSJ212" s="8"/>
      <c r="QSK212" s="8"/>
      <c r="QSL212" s="9"/>
      <c r="QSM212" s="8"/>
      <c r="QSN212" s="8"/>
      <c r="QSO212" s="8"/>
      <c r="QSP212" s="9"/>
      <c r="QSQ212" s="8"/>
      <c r="QSR212" s="8"/>
      <c r="QSS212" s="8"/>
      <c r="QST212" s="9"/>
      <c r="QSU212" s="8"/>
      <c r="QSV212" s="8"/>
      <c r="QSW212" s="8"/>
      <c r="QSX212" s="9"/>
      <c r="QSY212" s="8"/>
      <c r="QSZ212" s="8"/>
      <c r="QTA212" s="8"/>
      <c r="QTB212" s="9"/>
      <c r="QTC212" s="8"/>
      <c r="QTD212" s="8"/>
      <c r="QTE212" s="8"/>
      <c r="QTF212" s="9"/>
      <c r="QTG212" s="8"/>
      <c r="QTH212" s="8"/>
      <c r="QTI212" s="8"/>
      <c r="QTJ212" s="9"/>
      <c r="QTK212" s="8"/>
      <c r="QTL212" s="8"/>
      <c r="QTM212" s="8"/>
      <c r="QTN212" s="9"/>
      <c r="QTO212" s="8"/>
      <c r="QTP212" s="8"/>
      <c r="QTQ212" s="8"/>
      <c r="QTR212" s="9"/>
      <c r="QTS212" s="8"/>
      <c r="QTT212" s="8"/>
      <c r="QTU212" s="8"/>
      <c r="QTV212" s="9"/>
      <c r="QTW212" s="8"/>
      <c r="QTX212" s="8"/>
      <c r="QTY212" s="8"/>
      <c r="QTZ212" s="9"/>
      <c r="QUA212" s="8"/>
      <c r="QUB212" s="8"/>
      <c r="QUC212" s="8"/>
      <c r="QUD212" s="9"/>
      <c r="QUE212" s="8"/>
      <c r="QUF212" s="8"/>
      <c r="QUG212" s="8"/>
      <c r="QUH212" s="9"/>
      <c r="QUI212" s="8"/>
      <c r="QUJ212" s="8"/>
      <c r="QUK212" s="8"/>
      <c r="QUL212" s="9"/>
      <c r="QUM212" s="8"/>
      <c r="QUN212" s="8"/>
      <c r="QUO212" s="8"/>
      <c r="QUP212" s="9"/>
      <c r="QUQ212" s="8"/>
      <c r="QUR212" s="8"/>
      <c r="QUS212" s="8"/>
      <c r="QUT212" s="9"/>
      <c r="QUU212" s="8"/>
      <c r="QUV212" s="8"/>
      <c r="QUW212" s="8"/>
      <c r="QUX212" s="9"/>
      <c r="QUY212" s="8"/>
      <c r="QUZ212" s="8"/>
      <c r="QVA212" s="8"/>
      <c r="QVB212" s="9"/>
      <c r="QVC212" s="8"/>
      <c r="QVD212" s="8"/>
      <c r="QVE212" s="8"/>
      <c r="QVF212" s="9"/>
      <c r="QVG212" s="8"/>
      <c r="QVH212" s="8"/>
      <c r="QVI212" s="8"/>
      <c r="QVJ212" s="9"/>
      <c r="QVK212" s="8"/>
      <c r="QVL212" s="8"/>
      <c r="QVM212" s="8"/>
      <c r="QVN212" s="9"/>
      <c r="QVO212" s="8"/>
      <c r="QVP212" s="8"/>
      <c r="QVQ212" s="8"/>
      <c r="QVR212" s="9"/>
      <c r="QVS212" s="8"/>
      <c r="QVT212" s="8"/>
      <c r="QVU212" s="8"/>
      <c r="QVV212" s="9"/>
      <c r="QVW212" s="8"/>
      <c r="QVX212" s="8"/>
      <c r="QVY212" s="8"/>
      <c r="QVZ212" s="9"/>
      <c r="QWA212" s="8"/>
      <c r="QWB212" s="8"/>
      <c r="QWC212" s="8"/>
      <c r="QWD212" s="9"/>
      <c r="QWE212" s="8"/>
      <c r="QWF212" s="8"/>
      <c r="QWG212" s="8"/>
      <c r="QWH212" s="9"/>
      <c r="QWI212" s="8"/>
      <c r="QWJ212" s="8"/>
      <c r="QWK212" s="8"/>
      <c r="QWL212" s="9"/>
      <c r="QWM212" s="8"/>
      <c r="QWN212" s="8"/>
      <c r="QWO212" s="8"/>
      <c r="QWP212" s="9"/>
      <c r="QWQ212" s="8"/>
      <c r="QWR212" s="8"/>
      <c r="QWS212" s="8"/>
      <c r="QWT212" s="9"/>
      <c r="QWU212" s="8"/>
      <c r="QWV212" s="8"/>
      <c r="QWW212" s="8"/>
      <c r="QWX212" s="9"/>
      <c r="QWY212" s="8"/>
      <c r="QWZ212" s="8"/>
      <c r="QXA212" s="8"/>
      <c r="QXB212" s="9"/>
      <c r="QXC212" s="8"/>
      <c r="QXD212" s="8"/>
      <c r="QXE212" s="8"/>
      <c r="QXF212" s="9"/>
      <c r="QXG212" s="8"/>
      <c r="QXH212" s="8"/>
      <c r="QXI212" s="8"/>
      <c r="QXJ212" s="9"/>
      <c r="QXK212" s="8"/>
      <c r="QXL212" s="8"/>
      <c r="QXM212" s="8"/>
      <c r="QXN212" s="9"/>
      <c r="QXO212" s="8"/>
      <c r="QXP212" s="8"/>
      <c r="QXQ212" s="8"/>
      <c r="QXR212" s="9"/>
      <c r="QXS212" s="8"/>
      <c r="QXT212" s="8"/>
      <c r="QXU212" s="8"/>
      <c r="QXV212" s="9"/>
      <c r="QXW212" s="8"/>
      <c r="QXX212" s="8"/>
      <c r="QXY212" s="8"/>
      <c r="QXZ212" s="9"/>
      <c r="QYA212" s="8"/>
      <c r="QYB212" s="8"/>
      <c r="QYC212" s="8"/>
      <c r="QYD212" s="9"/>
      <c r="QYE212" s="8"/>
      <c r="QYF212" s="8"/>
      <c r="QYG212" s="8"/>
      <c r="QYH212" s="9"/>
      <c r="QYI212" s="8"/>
      <c r="QYJ212" s="8"/>
      <c r="QYK212" s="8"/>
      <c r="QYL212" s="9"/>
      <c r="QYM212" s="8"/>
      <c r="QYN212" s="8"/>
      <c r="QYO212" s="8"/>
      <c r="QYP212" s="9"/>
      <c r="QYQ212" s="8"/>
      <c r="QYR212" s="8"/>
      <c r="QYS212" s="8"/>
      <c r="QYT212" s="9"/>
      <c r="QYU212" s="8"/>
      <c r="QYV212" s="8"/>
      <c r="QYW212" s="8"/>
      <c r="QYX212" s="9"/>
      <c r="QYY212" s="8"/>
      <c r="QYZ212" s="8"/>
      <c r="QZA212" s="8"/>
      <c r="QZB212" s="9"/>
      <c r="QZC212" s="8"/>
      <c r="QZD212" s="8"/>
      <c r="QZE212" s="8"/>
      <c r="QZF212" s="9"/>
      <c r="QZG212" s="8"/>
      <c r="QZH212" s="8"/>
      <c r="QZI212" s="8"/>
      <c r="QZJ212" s="9"/>
      <c r="QZK212" s="8"/>
      <c r="QZL212" s="8"/>
      <c r="QZM212" s="8"/>
      <c r="QZN212" s="9"/>
      <c r="QZO212" s="8"/>
      <c r="QZP212" s="8"/>
      <c r="QZQ212" s="8"/>
      <c r="QZR212" s="9"/>
      <c r="QZS212" s="8"/>
      <c r="QZT212" s="8"/>
      <c r="QZU212" s="8"/>
      <c r="QZV212" s="9"/>
      <c r="QZW212" s="8"/>
      <c r="QZX212" s="8"/>
      <c r="QZY212" s="8"/>
      <c r="QZZ212" s="9"/>
      <c r="RAA212" s="8"/>
      <c r="RAB212" s="8"/>
      <c r="RAC212" s="8"/>
      <c r="RAD212" s="9"/>
      <c r="RAE212" s="8"/>
      <c r="RAF212" s="8"/>
      <c r="RAG212" s="8"/>
      <c r="RAH212" s="9"/>
      <c r="RAI212" s="8"/>
      <c r="RAJ212" s="8"/>
      <c r="RAK212" s="8"/>
      <c r="RAL212" s="9"/>
      <c r="RAM212" s="8"/>
      <c r="RAN212" s="8"/>
      <c r="RAO212" s="8"/>
      <c r="RAP212" s="9"/>
      <c r="RAQ212" s="8"/>
      <c r="RAR212" s="8"/>
      <c r="RAS212" s="8"/>
      <c r="RAT212" s="9"/>
      <c r="RAU212" s="8"/>
      <c r="RAV212" s="8"/>
      <c r="RAW212" s="8"/>
      <c r="RAX212" s="9"/>
      <c r="RAY212" s="8"/>
      <c r="RAZ212" s="8"/>
      <c r="RBA212" s="8"/>
      <c r="RBB212" s="9"/>
      <c r="RBC212" s="8"/>
      <c r="RBD212" s="8"/>
      <c r="RBE212" s="8"/>
      <c r="RBF212" s="9"/>
      <c r="RBG212" s="8"/>
      <c r="RBH212" s="8"/>
      <c r="RBI212" s="8"/>
      <c r="RBJ212" s="9"/>
      <c r="RBK212" s="8"/>
      <c r="RBL212" s="8"/>
      <c r="RBM212" s="8"/>
      <c r="RBN212" s="9"/>
      <c r="RBO212" s="8"/>
      <c r="RBP212" s="8"/>
      <c r="RBQ212" s="8"/>
      <c r="RBR212" s="9"/>
      <c r="RBS212" s="8"/>
      <c r="RBT212" s="8"/>
      <c r="RBU212" s="8"/>
      <c r="RBV212" s="9"/>
      <c r="RBW212" s="8"/>
      <c r="RBX212" s="8"/>
      <c r="RBY212" s="8"/>
      <c r="RBZ212" s="9"/>
      <c r="RCA212" s="8"/>
      <c r="RCB212" s="8"/>
      <c r="RCC212" s="8"/>
      <c r="RCD212" s="9"/>
      <c r="RCE212" s="8"/>
      <c r="RCF212" s="8"/>
      <c r="RCG212" s="8"/>
      <c r="RCH212" s="9"/>
      <c r="RCI212" s="8"/>
      <c r="RCJ212" s="8"/>
      <c r="RCK212" s="8"/>
      <c r="RCL212" s="9"/>
      <c r="RCM212" s="8"/>
      <c r="RCN212" s="8"/>
      <c r="RCO212" s="8"/>
      <c r="RCP212" s="9"/>
      <c r="RCQ212" s="8"/>
      <c r="RCR212" s="8"/>
      <c r="RCS212" s="8"/>
      <c r="RCT212" s="9"/>
      <c r="RCU212" s="8"/>
      <c r="RCV212" s="8"/>
      <c r="RCW212" s="8"/>
      <c r="RCX212" s="9"/>
      <c r="RCY212" s="8"/>
      <c r="RCZ212" s="8"/>
      <c r="RDA212" s="8"/>
      <c r="RDB212" s="9"/>
      <c r="RDC212" s="8"/>
      <c r="RDD212" s="8"/>
      <c r="RDE212" s="8"/>
      <c r="RDF212" s="9"/>
      <c r="RDG212" s="8"/>
      <c r="RDH212" s="8"/>
      <c r="RDI212" s="8"/>
      <c r="RDJ212" s="9"/>
      <c r="RDK212" s="8"/>
      <c r="RDL212" s="8"/>
      <c r="RDM212" s="8"/>
      <c r="RDN212" s="9"/>
      <c r="RDO212" s="8"/>
      <c r="RDP212" s="8"/>
      <c r="RDQ212" s="8"/>
      <c r="RDR212" s="9"/>
      <c r="RDS212" s="8"/>
      <c r="RDT212" s="8"/>
      <c r="RDU212" s="8"/>
      <c r="RDV212" s="9"/>
      <c r="RDW212" s="8"/>
      <c r="RDX212" s="8"/>
      <c r="RDY212" s="8"/>
      <c r="RDZ212" s="9"/>
      <c r="REA212" s="8"/>
      <c r="REB212" s="8"/>
      <c r="REC212" s="8"/>
      <c r="RED212" s="9"/>
      <c r="REE212" s="8"/>
      <c r="REF212" s="8"/>
      <c r="REG212" s="8"/>
      <c r="REH212" s="9"/>
      <c r="REI212" s="8"/>
      <c r="REJ212" s="8"/>
      <c r="REK212" s="8"/>
      <c r="REL212" s="9"/>
      <c r="REM212" s="8"/>
      <c r="REN212" s="8"/>
      <c r="REO212" s="8"/>
      <c r="REP212" s="9"/>
      <c r="REQ212" s="8"/>
      <c r="RER212" s="8"/>
      <c r="RES212" s="8"/>
      <c r="RET212" s="9"/>
      <c r="REU212" s="8"/>
      <c r="REV212" s="8"/>
      <c r="REW212" s="8"/>
      <c r="REX212" s="9"/>
      <c r="REY212" s="8"/>
      <c r="REZ212" s="8"/>
      <c r="RFA212" s="8"/>
      <c r="RFB212" s="9"/>
      <c r="RFC212" s="8"/>
      <c r="RFD212" s="8"/>
      <c r="RFE212" s="8"/>
      <c r="RFF212" s="9"/>
      <c r="RFG212" s="8"/>
      <c r="RFH212" s="8"/>
      <c r="RFI212" s="8"/>
      <c r="RFJ212" s="9"/>
      <c r="RFK212" s="8"/>
      <c r="RFL212" s="8"/>
      <c r="RFM212" s="8"/>
      <c r="RFN212" s="9"/>
      <c r="RFO212" s="8"/>
      <c r="RFP212" s="8"/>
      <c r="RFQ212" s="8"/>
      <c r="RFR212" s="9"/>
      <c r="RFS212" s="8"/>
      <c r="RFT212" s="8"/>
      <c r="RFU212" s="8"/>
      <c r="RFV212" s="9"/>
      <c r="RFW212" s="8"/>
      <c r="RFX212" s="8"/>
      <c r="RFY212" s="8"/>
      <c r="RFZ212" s="9"/>
      <c r="RGA212" s="8"/>
      <c r="RGB212" s="8"/>
      <c r="RGC212" s="8"/>
      <c r="RGD212" s="9"/>
      <c r="RGE212" s="8"/>
      <c r="RGF212" s="8"/>
      <c r="RGG212" s="8"/>
      <c r="RGH212" s="9"/>
      <c r="RGI212" s="8"/>
      <c r="RGJ212" s="8"/>
      <c r="RGK212" s="8"/>
      <c r="RGL212" s="9"/>
      <c r="RGM212" s="8"/>
      <c r="RGN212" s="8"/>
      <c r="RGO212" s="8"/>
      <c r="RGP212" s="9"/>
      <c r="RGQ212" s="8"/>
      <c r="RGR212" s="8"/>
      <c r="RGS212" s="8"/>
      <c r="RGT212" s="9"/>
      <c r="RGU212" s="8"/>
      <c r="RGV212" s="8"/>
      <c r="RGW212" s="8"/>
      <c r="RGX212" s="9"/>
      <c r="RGY212" s="8"/>
      <c r="RGZ212" s="8"/>
      <c r="RHA212" s="8"/>
      <c r="RHB212" s="9"/>
      <c r="RHC212" s="8"/>
      <c r="RHD212" s="8"/>
      <c r="RHE212" s="8"/>
      <c r="RHF212" s="9"/>
      <c r="RHG212" s="8"/>
      <c r="RHH212" s="8"/>
      <c r="RHI212" s="8"/>
      <c r="RHJ212" s="9"/>
      <c r="RHK212" s="8"/>
      <c r="RHL212" s="8"/>
      <c r="RHM212" s="8"/>
      <c r="RHN212" s="9"/>
      <c r="RHO212" s="8"/>
      <c r="RHP212" s="8"/>
      <c r="RHQ212" s="8"/>
      <c r="RHR212" s="9"/>
      <c r="RHS212" s="8"/>
      <c r="RHT212" s="8"/>
      <c r="RHU212" s="8"/>
      <c r="RHV212" s="9"/>
      <c r="RHW212" s="8"/>
      <c r="RHX212" s="8"/>
      <c r="RHY212" s="8"/>
      <c r="RHZ212" s="9"/>
      <c r="RIA212" s="8"/>
      <c r="RIB212" s="8"/>
      <c r="RIC212" s="8"/>
      <c r="RID212" s="9"/>
      <c r="RIE212" s="8"/>
      <c r="RIF212" s="8"/>
      <c r="RIG212" s="8"/>
      <c r="RIH212" s="9"/>
      <c r="RII212" s="8"/>
      <c r="RIJ212" s="8"/>
      <c r="RIK212" s="8"/>
      <c r="RIL212" s="9"/>
      <c r="RIM212" s="8"/>
      <c r="RIN212" s="8"/>
      <c r="RIO212" s="8"/>
      <c r="RIP212" s="9"/>
      <c r="RIQ212" s="8"/>
      <c r="RIR212" s="8"/>
      <c r="RIS212" s="8"/>
      <c r="RIT212" s="9"/>
      <c r="RIU212" s="8"/>
      <c r="RIV212" s="8"/>
      <c r="RIW212" s="8"/>
      <c r="RIX212" s="9"/>
      <c r="RIY212" s="8"/>
      <c r="RIZ212" s="8"/>
      <c r="RJA212" s="8"/>
      <c r="RJB212" s="9"/>
      <c r="RJC212" s="8"/>
      <c r="RJD212" s="8"/>
      <c r="RJE212" s="8"/>
      <c r="RJF212" s="9"/>
      <c r="RJG212" s="8"/>
      <c r="RJH212" s="8"/>
      <c r="RJI212" s="8"/>
      <c r="RJJ212" s="9"/>
      <c r="RJK212" s="8"/>
      <c r="RJL212" s="8"/>
      <c r="RJM212" s="8"/>
      <c r="RJN212" s="9"/>
      <c r="RJO212" s="8"/>
      <c r="RJP212" s="8"/>
      <c r="RJQ212" s="8"/>
      <c r="RJR212" s="9"/>
      <c r="RJS212" s="8"/>
      <c r="RJT212" s="8"/>
      <c r="RJU212" s="8"/>
      <c r="RJV212" s="9"/>
      <c r="RJW212" s="8"/>
      <c r="RJX212" s="8"/>
      <c r="RJY212" s="8"/>
      <c r="RJZ212" s="9"/>
      <c r="RKA212" s="8"/>
      <c r="RKB212" s="8"/>
      <c r="RKC212" s="8"/>
      <c r="RKD212" s="9"/>
      <c r="RKE212" s="8"/>
      <c r="RKF212" s="8"/>
      <c r="RKG212" s="8"/>
      <c r="RKH212" s="9"/>
      <c r="RKI212" s="8"/>
      <c r="RKJ212" s="8"/>
      <c r="RKK212" s="8"/>
      <c r="RKL212" s="9"/>
      <c r="RKM212" s="8"/>
      <c r="RKN212" s="8"/>
      <c r="RKO212" s="8"/>
      <c r="RKP212" s="9"/>
      <c r="RKQ212" s="8"/>
      <c r="RKR212" s="8"/>
      <c r="RKS212" s="8"/>
      <c r="RKT212" s="9"/>
      <c r="RKU212" s="8"/>
      <c r="RKV212" s="8"/>
      <c r="RKW212" s="8"/>
      <c r="RKX212" s="9"/>
      <c r="RKY212" s="8"/>
      <c r="RKZ212" s="8"/>
      <c r="RLA212" s="8"/>
      <c r="RLB212" s="9"/>
      <c r="RLC212" s="8"/>
      <c r="RLD212" s="8"/>
      <c r="RLE212" s="8"/>
      <c r="RLF212" s="9"/>
      <c r="RLG212" s="8"/>
      <c r="RLH212" s="8"/>
      <c r="RLI212" s="8"/>
      <c r="RLJ212" s="9"/>
      <c r="RLK212" s="8"/>
      <c r="RLL212" s="8"/>
      <c r="RLM212" s="8"/>
      <c r="RLN212" s="9"/>
      <c r="RLO212" s="8"/>
      <c r="RLP212" s="8"/>
      <c r="RLQ212" s="8"/>
      <c r="RLR212" s="9"/>
      <c r="RLS212" s="8"/>
      <c r="RLT212" s="8"/>
      <c r="RLU212" s="8"/>
      <c r="RLV212" s="9"/>
      <c r="RLW212" s="8"/>
      <c r="RLX212" s="8"/>
      <c r="RLY212" s="8"/>
      <c r="RLZ212" s="9"/>
      <c r="RMA212" s="8"/>
      <c r="RMB212" s="8"/>
      <c r="RMC212" s="8"/>
      <c r="RMD212" s="9"/>
      <c r="RME212" s="8"/>
      <c r="RMF212" s="8"/>
      <c r="RMG212" s="8"/>
      <c r="RMH212" s="9"/>
      <c r="RMI212" s="8"/>
      <c r="RMJ212" s="8"/>
      <c r="RMK212" s="8"/>
      <c r="RML212" s="9"/>
      <c r="RMM212" s="8"/>
      <c r="RMN212" s="8"/>
      <c r="RMO212" s="8"/>
      <c r="RMP212" s="9"/>
      <c r="RMQ212" s="8"/>
      <c r="RMR212" s="8"/>
      <c r="RMS212" s="8"/>
      <c r="RMT212" s="9"/>
      <c r="RMU212" s="8"/>
      <c r="RMV212" s="8"/>
      <c r="RMW212" s="8"/>
      <c r="RMX212" s="9"/>
      <c r="RMY212" s="8"/>
      <c r="RMZ212" s="8"/>
      <c r="RNA212" s="8"/>
      <c r="RNB212" s="9"/>
      <c r="RNC212" s="8"/>
      <c r="RND212" s="8"/>
      <c r="RNE212" s="8"/>
      <c r="RNF212" s="9"/>
      <c r="RNG212" s="8"/>
      <c r="RNH212" s="8"/>
      <c r="RNI212" s="8"/>
      <c r="RNJ212" s="9"/>
      <c r="RNK212" s="8"/>
      <c r="RNL212" s="8"/>
      <c r="RNM212" s="8"/>
      <c r="RNN212" s="9"/>
      <c r="RNO212" s="8"/>
      <c r="RNP212" s="8"/>
      <c r="RNQ212" s="8"/>
      <c r="RNR212" s="9"/>
      <c r="RNS212" s="8"/>
      <c r="RNT212" s="8"/>
      <c r="RNU212" s="8"/>
      <c r="RNV212" s="9"/>
      <c r="RNW212" s="8"/>
      <c r="RNX212" s="8"/>
      <c r="RNY212" s="8"/>
      <c r="RNZ212" s="9"/>
      <c r="ROA212" s="8"/>
      <c r="ROB212" s="8"/>
      <c r="ROC212" s="8"/>
      <c r="ROD212" s="9"/>
      <c r="ROE212" s="8"/>
      <c r="ROF212" s="8"/>
      <c r="ROG212" s="8"/>
      <c r="ROH212" s="9"/>
      <c r="ROI212" s="8"/>
      <c r="ROJ212" s="8"/>
      <c r="ROK212" s="8"/>
      <c r="ROL212" s="9"/>
      <c r="ROM212" s="8"/>
      <c r="RON212" s="8"/>
      <c r="ROO212" s="8"/>
      <c r="ROP212" s="9"/>
      <c r="ROQ212" s="8"/>
      <c r="ROR212" s="8"/>
      <c r="ROS212" s="8"/>
      <c r="ROT212" s="9"/>
      <c r="ROU212" s="8"/>
      <c r="ROV212" s="8"/>
      <c r="ROW212" s="8"/>
      <c r="ROX212" s="9"/>
      <c r="ROY212" s="8"/>
      <c r="ROZ212" s="8"/>
      <c r="RPA212" s="8"/>
      <c r="RPB212" s="9"/>
      <c r="RPC212" s="8"/>
      <c r="RPD212" s="8"/>
      <c r="RPE212" s="8"/>
      <c r="RPF212" s="9"/>
      <c r="RPG212" s="8"/>
      <c r="RPH212" s="8"/>
      <c r="RPI212" s="8"/>
      <c r="RPJ212" s="9"/>
      <c r="RPK212" s="8"/>
      <c r="RPL212" s="8"/>
      <c r="RPM212" s="8"/>
      <c r="RPN212" s="9"/>
      <c r="RPO212" s="8"/>
      <c r="RPP212" s="8"/>
      <c r="RPQ212" s="8"/>
      <c r="RPR212" s="9"/>
      <c r="RPS212" s="8"/>
      <c r="RPT212" s="8"/>
      <c r="RPU212" s="8"/>
      <c r="RPV212" s="9"/>
      <c r="RPW212" s="8"/>
      <c r="RPX212" s="8"/>
      <c r="RPY212" s="8"/>
      <c r="RPZ212" s="9"/>
      <c r="RQA212" s="8"/>
      <c r="RQB212" s="8"/>
      <c r="RQC212" s="8"/>
      <c r="RQD212" s="9"/>
      <c r="RQE212" s="8"/>
      <c r="RQF212" s="8"/>
      <c r="RQG212" s="8"/>
      <c r="RQH212" s="9"/>
      <c r="RQI212" s="8"/>
      <c r="RQJ212" s="8"/>
      <c r="RQK212" s="8"/>
      <c r="RQL212" s="9"/>
      <c r="RQM212" s="8"/>
      <c r="RQN212" s="8"/>
      <c r="RQO212" s="8"/>
      <c r="RQP212" s="9"/>
      <c r="RQQ212" s="8"/>
      <c r="RQR212" s="8"/>
      <c r="RQS212" s="8"/>
      <c r="RQT212" s="9"/>
      <c r="RQU212" s="8"/>
      <c r="RQV212" s="8"/>
      <c r="RQW212" s="8"/>
      <c r="RQX212" s="9"/>
      <c r="RQY212" s="8"/>
      <c r="RQZ212" s="8"/>
      <c r="RRA212" s="8"/>
      <c r="RRB212" s="9"/>
      <c r="RRC212" s="8"/>
      <c r="RRD212" s="8"/>
      <c r="RRE212" s="8"/>
      <c r="RRF212" s="9"/>
      <c r="RRG212" s="8"/>
      <c r="RRH212" s="8"/>
      <c r="RRI212" s="8"/>
      <c r="RRJ212" s="9"/>
      <c r="RRK212" s="8"/>
      <c r="RRL212" s="8"/>
      <c r="RRM212" s="8"/>
      <c r="RRN212" s="9"/>
      <c r="RRO212" s="8"/>
      <c r="RRP212" s="8"/>
      <c r="RRQ212" s="8"/>
      <c r="RRR212" s="9"/>
      <c r="RRS212" s="8"/>
      <c r="RRT212" s="8"/>
      <c r="RRU212" s="8"/>
      <c r="RRV212" s="9"/>
      <c r="RRW212" s="8"/>
      <c r="RRX212" s="8"/>
      <c r="RRY212" s="8"/>
      <c r="RRZ212" s="9"/>
      <c r="RSA212" s="8"/>
      <c r="RSB212" s="8"/>
      <c r="RSC212" s="8"/>
      <c r="RSD212" s="9"/>
      <c r="RSE212" s="8"/>
      <c r="RSF212" s="8"/>
      <c r="RSG212" s="8"/>
      <c r="RSH212" s="9"/>
      <c r="RSI212" s="8"/>
      <c r="RSJ212" s="8"/>
      <c r="RSK212" s="8"/>
      <c r="RSL212" s="9"/>
      <c r="RSM212" s="8"/>
      <c r="RSN212" s="8"/>
      <c r="RSO212" s="8"/>
      <c r="RSP212" s="9"/>
      <c r="RSQ212" s="8"/>
      <c r="RSR212" s="8"/>
      <c r="RSS212" s="8"/>
      <c r="RST212" s="9"/>
      <c r="RSU212" s="8"/>
      <c r="RSV212" s="8"/>
      <c r="RSW212" s="8"/>
      <c r="RSX212" s="9"/>
      <c r="RSY212" s="8"/>
      <c r="RSZ212" s="8"/>
      <c r="RTA212" s="8"/>
      <c r="RTB212" s="9"/>
      <c r="RTC212" s="8"/>
      <c r="RTD212" s="8"/>
      <c r="RTE212" s="8"/>
      <c r="RTF212" s="9"/>
      <c r="RTG212" s="8"/>
      <c r="RTH212" s="8"/>
      <c r="RTI212" s="8"/>
      <c r="RTJ212" s="9"/>
      <c r="RTK212" s="8"/>
      <c r="RTL212" s="8"/>
      <c r="RTM212" s="8"/>
      <c r="RTN212" s="9"/>
      <c r="RTO212" s="8"/>
      <c r="RTP212" s="8"/>
      <c r="RTQ212" s="8"/>
      <c r="RTR212" s="9"/>
      <c r="RTS212" s="8"/>
      <c r="RTT212" s="8"/>
      <c r="RTU212" s="8"/>
      <c r="RTV212" s="9"/>
      <c r="RTW212" s="8"/>
      <c r="RTX212" s="8"/>
      <c r="RTY212" s="8"/>
      <c r="RTZ212" s="9"/>
      <c r="RUA212" s="8"/>
      <c r="RUB212" s="8"/>
      <c r="RUC212" s="8"/>
      <c r="RUD212" s="9"/>
      <c r="RUE212" s="8"/>
      <c r="RUF212" s="8"/>
      <c r="RUG212" s="8"/>
      <c r="RUH212" s="9"/>
      <c r="RUI212" s="8"/>
      <c r="RUJ212" s="8"/>
      <c r="RUK212" s="8"/>
      <c r="RUL212" s="9"/>
      <c r="RUM212" s="8"/>
      <c r="RUN212" s="8"/>
      <c r="RUO212" s="8"/>
      <c r="RUP212" s="9"/>
      <c r="RUQ212" s="8"/>
      <c r="RUR212" s="8"/>
      <c r="RUS212" s="8"/>
      <c r="RUT212" s="9"/>
      <c r="RUU212" s="8"/>
      <c r="RUV212" s="8"/>
      <c r="RUW212" s="8"/>
      <c r="RUX212" s="9"/>
      <c r="RUY212" s="8"/>
      <c r="RUZ212" s="8"/>
      <c r="RVA212" s="8"/>
      <c r="RVB212" s="9"/>
      <c r="RVC212" s="8"/>
      <c r="RVD212" s="8"/>
      <c r="RVE212" s="8"/>
      <c r="RVF212" s="9"/>
      <c r="RVG212" s="8"/>
      <c r="RVH212" s="8"/>
      <c r="RVI212" s="8"/>
      <c r="RVJ212" s="9"/>
      <c r="RVK212" s="8"/>
      <c r="RVL212" s="8"/>
      <c r="RVM212" s="8"/>
      <c r="RVN212" s="9"/>
      <c r="RVO212" s="8"/>
      <c r="RVP212" s="8"/>
      <c r="RVQ212" s="8"/>
      <c r="RVR212" s="9"/>
      <c r="RVS212" s="8"/>
      <c r="RVT212" s="8"/>
      <c r="RVU212" s="8"/>
      <c r="RVV212" s="9"/>
      <c r="RVW212" s="8"/>
      <c r="RVX212" s="8"/>
      <c r="RVY212" s="8"/>
      <c r="RVZ212" s="9"/>
      <c r="RWA212" s="8"/>
      <c r="RWB212" s="8"/>
      <c r="RWC212" s="8"/>
      <c r="RWD212" s="9"/>
      <c r="RWE212" s="8"/>
      <c r="RWF212" s="8"/>
      <c r="RWG212" s="8"/>
      <c r="RWH212" s="9"/>
      <c r="RWI212" s="8"/>
      <c r="RWJ212" s="8"/>
      <c r="RWK212" s="8"/>
      <c r="RWL212" s="9"/>
      <c r="RWM212" s="8"/>
      <c r="RWN212" s="8"/>
      <c r="RWO212" s="8"/>
      <c r="RWP212" s="9"/>
      <c r="RWQ212" s="8"/>
      <c r="RWR212" s="8"/>
      <c r="RWS212" s="8"/>
      <c r="RWT212" s="9"/>
      <c r="RWU212" s="8"/>
      <c r="RWV212" s="8"/>
      <c r="RWW212" s="8"/>
      <c r="RWX212" s="9"/>
      <c r="RWY212" s="8"/>
      <c r="RWZ212" s="8"/>
      <c r="RXA212" s="8"/>
      <c r="RXB212" s="9"/>
      <c r="RXC212" s="8"/>
      <c r="RXD212" s="8"/>
      <c r="RXE212" s="8"/>
      <c r="RXF212" s="9"/>
      <c r="RXG212" s="8"/>
      <c r="RXH212" s="8"/>
      <c r="RXI212" s="8"/>
      <c r="RXJ212" s="9"/>
      <c r="RXK212" s="8"/>
      <c r="RXL212" s="8"/>
      <c r="RXM212" s="8"/>
      <c r="RXN212" s="9"/>
      <c r="RXO212" s="8"/>
      <c r="RXP212" s="8"/>
      <c r="RXQ212" s="8"/>
      <c r="RXR212" s="9"/>
      <c r="RXS212" s="8"/>
      <c r="RXT212" s="8"/>
      <c r="RXU212" s="8"/>
      <c r="RXV212" s="9"/>
      <c r="RXW212" s="8"/>
      <c r="RXX212" s="8"/>
      <c r="RXY212" s="8"/>
      <c r="RXZ212" s="9"/>
      <c r="RYA212" s="8"/>
      <c r="RYB212" s="8"/>
      <c r="RYC212" s="8"/>
      <c r="RYD212" s="9"/>
      <c r="RYE212" s="8"/>
      <c r="RYF212" s="8"/>
      <c r="RYG212" s="8"/>
      <c r="RYH212" s="9"/>
      <c r="RYI212" s="8"/>
      <c r="RYJ212" s="8"/>
      <c r="RYK212" s="8"/>
      <c r="RYL212" s="9"/>
      <c r="RYM212" s="8"/>
      <c r="RYN212" s="8"/>
      <c r="RYO212" s="8"/>
      <c r="RYP212" s="9"/>
      <c r="RYQ212" s="8"/>
      <c r="RYR212" s="8"/>
      <c r="RYS212" s="8"/>
      <c r="RYT212" s="9"/>
      <c r="RYU212" s="8"/>
      <c r="RYV212" s="8"/>
      <c r="RYW212" s="8"/>
      <c r="RYX212" s="9"/>
      <c r="RYY212" s="8"/>
      <c r="RYZ212" s="8"/>
      <c r="RZA212" s="8"/>
      <c r="RZB212" s="9"/>
      <c r="RZC212" s="8"/>
      <c r="RZD212" s="8"/>
      <c r="RZE212" s="8"/>
      <c r="RZF212" s="9"/>
      <c r="RZG212" s="8"/>
      <c r="RZH212" s="8"/>
      <c r="RZI212" s="8"/>
      <c r="RZJ212" s="9"/>
      <c r="RZK212" s="8"/>
      <c r="RZL212" s="8"/>
      <c r="RZM212" s="8"/>
      <c r="RZN212" s="9"/>
      <c r="RZO212" s="8"/>
      <c r="RZP212" s="8"/>
      <c r="RZQ212" s="8"/>
      <c r="RZR212" s="9"/>
      <c r="RZS212" s="8"/>
      <c r="RZT212" s="8"/>
      <c r="RZU212" s="8"/>
      <c r="RZV212" s="9"/>
      <c r="RZW212" s="8"/>
      <c r="RZX212" s="8"/>
      <c r="RZY212" s="8"/>
      <c r="RZZ212" s="9"/>
      <c r="SAA212" s="8"/>
      <c r="SAB212" s="8"/>
      <c r="SAC212" s="8"/>
      <c r="SAD212" s="9"/>
      <c r="SAE212" s="8"/>
      <c r="SAF212" s="8"/>
      <c r="SAG212" s="8"/>
      <c r="SAH212" s="9"/>
      <c r="SAI212" s="8"/>
      <c r="SAJ212" s="8"/>
      <c r="SAK212" s="8"/>
      <c r="SAL212" s="9"/>
      <c r="SAM212" s="8"/>
      <c r="SAN212" s="8"/>
      <c r="SAO212" s="8"/>
      <c r="SAP212" s="9"/>
      <c r="SAQ212" s="8"/>
      <c r="SAR212" s="8"/>
      <c r="SAS212" s="8"/>
      <c r="SAT212" s="9"/>
      <c r="SAU212" s="8"/>
      <c r="SAV212" s="8"/>
      <c r="SAW212" s="8"/>
      <c r="SAX212" s="9"/>
      <c r="SAY212" s="8"/>
      <c r="SAZ212" s="8"/>
      <c r="SBA212" s="8"/>
      <c r="SBB212" s="9"/>
      <c r="SBC212" s="8"/>
      <c r="SBD212" s="8"/>
      <c r="SBE212" s="8"/>
      <c r="SBF212" s="9"/>
      <c r="SBG212" s="8"/>
      <c r="SBH212" s="8"/>
      <c r="SBI212" s="8"/>
      <c r="SBJ212" s="9"/>
      <c r="SBK212" s="8"/>
      <c r="SBL212" s="8"/>
      <c r="SBM212" s="8"/>
      <c r="SBN212" s="9"/>
      <c r="SBO212" s="8"/>
      <c r="SBP212" s="8"/>
      <c r="SBQ212" s="8"/>
      <c r="SBR212" s="9"/>
      <c r="SBS212" s="8"/>
      <c r="SBT212" s="8"/>
      <c r="SBU212" s="8"/>
      <c r="SBV212" s="9"/>
      <c r="SBW212" s="8"/>
      <c r="SBX212" s="8"/>
      <c r="SBY212" s="8"/>
      <c r="SBZ212" s="9"/>
      <c r="SCA212" s="8"/>
      <c r="SCB212" s="8"/>
      <c r="SCC212" s="8"/>
      <c r="SCD212" s="9"/>
      <c r="SCE212" s="8"/>
      <c r="SCF212" s="8"/>
      <c r="SCG212" s="8"/>
      <c r="SCH212" s="9"/>
      <c r="SCI212" s="8"/>
      <c r="SCJ212" s="8"/>
      <c r="SCK212" s="8"/>
      <c r="SCL212" s="9"/>
      <c r="SCM212" s="8"/>
      <c r="SCN212" s="8"/>
      <c r="SCO212" s="8"/>
      <c r="SCP212" s="9"/>
      <c r="SCQ212" s="8"/>
      <c r="SCR212" s="8"/>
      <c r="SCS212" s="8"/>
      <c r="SCT212" s="9"/>
      <c r="SCU212" s="8"/>
      <c r="SCV212" s="8"/>
      <c r="SCW212" s="8"/>
      <c r="SCX212" s="9"/>
      <c r="SCY212" s="8"/>
      <c r="SCZ212" s="8"/>
      <c r="SDA212" s="8"/>
      <c r="SDB212" s="9"/>
      <c r="SDC212" s="8"/>
      <c r="SDD212" s="8"/>
      <c r="SDE212" s="8"/>
      <c r="SDF212" s="9"/>
      <c r="SDG212" s="8"/>
      <c r="SDH212" s="8"/>
      <c r="SDI212" s="8"/>
      <c r="SDJ212" s="9"/>
      <c r="SDK212" s="8"/>
      <c r="SDL212" s="8"/>
      <c r="SDM212" s="8"/>
      <c r="SDN212" s="9"/>
      <c r="SDO212" s="8"/>
      <c r="SDP212" s="8"/>
      <c r="SDQ212" s="8"/>
      <c r="SDR212" s="9"/>
      <c r="SDS212" s="8"/>
      <c r="SDT212" s="8"/>
      <c r="SDU212" s="8"/>
      <c r="SDV212" s="9"/>
      <c r="SDW212" s="8"/>
      <c r="SDX212" s="8"/>
      <c r="SDY212" s="8"/>
      <c r="SDZ212" s="9"/>
      <c r="SEA212" s="8"/>
      <c r="SEB212" s="8"/>
      <c r="SEC212" s="8"/>
      <c r="SED212" s="9"/>
      <c r="SEE212" s="8"/>
      <c r="SEF212" s="8"/>
      <c r="SEG212" s="8"/>
      <c r="SEH212" s="9"/>
      <c r="SEI212" s="8"/>
      <c r="SEJ212" s="8"/>
      <c r="SEK212" s="8"/>
      <c r="SEL212" s="9"/>
      <c r="SEM212" s="8"/>
      <c r="SEN212" s="8"/>
      <c r="SEO212" s="8"/>
      <c r="SEP212" s="9"/>
      <c r="SEQ212" s="8"/>
      <c r="SER212" s="8"/>
      <c r="SES212" s="8"/>
      <c r="SET212" s="9"/>
      <c r="SEU212" s="8"/>
      <c r="SEV212" s="8"/>
      <c r="SEW212" s="8"/>
      <c r="SEX212" s="9"/>
      <c r="SEY212" s="8"/>
      <c r="SEZ212" s="8"/>
      <c r="SFA212" s="8"/>
      <c r="SFB212" s="9"/>
      <c r="SFC212" s="8"/>
      <c r="SFD212" s="8"/>
      <c r="SFE212" s="8"/>
      <c r="SFF212" s="9"/>
      <c r="SFG212" s="8"/>
      <c r="SFH212" s="8"/>
      <c r="SFI212" s="8"/>
      <c r="SFJ212" s="9"/>
      <c r="SFK212" s="8"/>
      <c r="SFL212" s="8"/>
      <c r="SFM212" s="8"/>
      <c r="SFN212" s="9"/>
      <c r="SFO212" s="8"/>
      <c r="SFP212" s="8"/>
      <c r="SFQ212" s="8"/>
      <c r="SFR212" s="9"/>
      <c r="SFS212" s="8"/>
      <c r="SFT212" s="8"/>
      <c r="SFU212" s="8"/>
      <c r="SFV212" s="9"/>
      <c r="SFW212" s="8"/>
      <c r="SFX212" s="8"/>
      <c r="SFY212" s="8"/>
      <c r="SFZ212" s="9"/>
      <c r="SGA212" s="8"/>
      <c r="SGB212" s="8"/>
      <c r="SGC212" s="8"/>
      <c r="SGD212" s="9"/>
      <c r="SGE212" s="8"/>
      <c r="SGF212" s="8"/>
      <c r="SGG212" s="8"/>
      <c r="SGH212" s="9"/>
      <c r="SGI212" s="8"/>
      <c r="SGJ212" s="8"/>
      <c r="SGK212" s="8"/>
      <c r="SGL212" s="9"/>
      <c r="SGM212" s="8"/>
      <c r="SGN212" s="8"/>
      <c r="SGO212" s="8"/>
      <c r="SGP212" s="9"/>
      <c r="SGQ212" s="8"/>
      <c r="SGR212" s="8"/>
      <c r="SGS212" s="8"/>
      <c r="SGT212" s="9"/>
      <c r="SGU212" s="8"/>
      <c r="SGV212" s="8"/>
      <c r="SGW212" s="8"/>
      <c r="SGX212" s="9"/>
      <c r="SGY212" s="8"/>
      <c r="SGZ212" s="8"/>
      <c r="SHA212" s="8"/>
      <c r="SHB212" s="9"/>
      <c r="SHC212" s="8"/>
      <c r="SHD212" s="8"/>
      <c r="SHE212" s="8"/>
      <c r="SHF212" s="9"/>
      <c r="SHG212" s="8"/>
      <c r="SHH212" s="8"/>
      <c r="SHI212" s="8"/>
      <c r="SHJ212" s="9"/>
      <c r="SHK212" s="8"/>
      <c r="SHL212" s="8"/>
      <c r="SHM212" s="8"/>
      <c r="SHN212" s="9"/>
      <c r="SHO212" s="8"/>
      <c r="SHP212" s="8"/>
      <c r="SHQ212" s="8"/>
      <c r="SHR212" s="9"/>
      <c r="SHS212" s="8"/>
      <c r="SHT212" s="8"/>
      <c r="SHU212" s="8"/>
      <c r="SHV212" s="9"/>
      <c r="SHW212" s="8"/>
      <c r="SHX212" s="8"/>
      <c r="SHY212" s="8"/>
      <c r="SHZ212" s="9"/>
      <c r="SIA212" s="8"/>
      <c r="SIB212" s="8"/>
      <c r="SIC212" s="8"/>
      <c r="SID212" s="9"/>
      <c r="SIE212" s="8"/>
      <c r="SIF212" s="8"/>
      <c r="SIG212" s="8"/>
      <c r="SIH212" s="9"/>
      <c r="SII212" s="8"/>
      <c r="SIJ212" s="8"/>
      <c r="SIK212" s="8"/>
      <c r="SIL212" s="9"/>
      <c r="SIM212" s="8"/>
      <c r="SIN212" s="8"/>
      <c r="SIO212" s="8"/>
      <c r="SIP212" s="9"/>
      <c r="SIQ212" s="8"/>
      <c r="SIR212" s="8"/>
      <c r="SIS212" s="8"/>
      <c r="SIT212" s="9"/>
      <c r="SIU212" s="8"/>
      <c r="SIV212" s="8"/>
      <c r="SIW212" s="8"/>
      <c r="SIX212" s="9"/>
      <c r="SIY212" s="8"/>
      <c r="SIZ212" s="8"/>
      <c r="SJA212" s="8"/>
      <c r="SJB212" s="9"/>
      <c r="SJC212" s="8"/>
      <c r="SJD212" s="8"/>
      <c r="SJE212" s="8"/>
      <c r="SJF212" s="9"/>
      <c r="SJG212" s="8"/>
      <c r="SJH212" s="8"/>
      <c r="SJI212" s="8"/>
      <c r="SJJ212" s="9"/>
      <c r="SJK212" s="8"/>
      <c r="SJL212" s="8"/>
      <c r="SJM212" s="8"/>
      <c r="SJN212" s="9"/>
      <c r="SJO212" s="8"/>
      <c r="SJP212" s="8"/>
      <c r="SJQ212" s="8"/>
      <c r="SJR212" s="9"/>
      <c r="SJS212" s="8"/>
      <c r="SJT212" s="8"/>
      <c r="SJU212" s="8"/>
      <c r="SJV212" s="9"/>
      <c r="SJW212" s="8"/>
      <c r="SJX212" s="8"/>
      <c r="SJY212" s="8"/>
      <c r="SJZ212" s="9"/>
      <c r="SKA212" s="8"/>
      <c r="SKB212" s="8"/>
      <c r="SKC212" s="8"/>
      <c r="SKD212" s="9"/>
      <c r="SKE212" s="8"/>
      <c r="SKF212" s="8"/>
      <c r="SKG212" s="8"/>
      <c r="SKH212" s="9"/>
      <c r="SKI212" s="8"/>
      <c r="SKJ212" s="8"/>
      <c r="SKK212" s="8"/>
      <c r="SKL212" s="9"/>
      <c r="SKM212" s="8"/>
      <c r="SKN212" s="8"/>
      <c r="SKO212" s="8"/>
      <c r="SKP212" s="9"/>
      <c r="SKQ212" s="8"/>
      <c r="SKR212" s="8"/>
      <c r="SKS212" s="8"/>
      <c r="SKT212" s="9"/>
      <c r="SKU212" s="8"/>
      <c r="SKV212" s="8"/>
      <c r="SKW212" s="8"/>
      <c r="SKX212" s="9"/>
      <c r="SKY212" s="8"/>
      <c r="SKZ212" s="8"/>
      <c r="SLA212" s="8"/>
      <c r="SLB212" s="9"/>
      <c r="SLC212" s="8"/>
      <c r="SLD212" s="8"/>
      <c r="SLE212" s="8"/>
      <c r="SLF212" s="9"/>
      <c r="SLG212" s="8"/>
      <c r="SLH212" s="8"/>
      <c r="SLI212" s="8"/>
      <c r="SLJ212" s="9"/>
      <c r="SLK212" s="8"/>
      <c r="SLL212" s="8"/>
      <c r="SLM212" s="8"/>
      <c r="SLN212" s="9"/>
      <c r="SLO212" s="8"/>
      <c r="SLP212" s="8"/>
      <c r="SLQ212" s="8"/>
      <c r="SLR212" s="9"/>
      <c r="SLS212" s="8"/>
      <c r="SLT212" s="8"/>
      <c r="SLU212" s="8"/>
      <c r="SLV212" s="9"/>
      <c r="SLW212" s="8"/>
      <c r="SLX212" s="8"/>
      <c r="SLY212" s="8"/>
      <c r="SLZ212" s="9"/>
      <c r="SMA212" s="8"/>
      <c r="SMB212" s="8"/>
      <c r="SMC212" s="8"/>
      <c r="SMD212" s="9"/>
      <c r="SME212" s="8"/>
      <c r="SMF212" s="8"/>
      <c r="SMG212" s="8"/>
      <c r="SMH212" s="9"/>
      <c r="SMI212" s="8"/>
      <c r="SMJ212" s="8"/>
      <c r="SMK212" s="8"/>
      <c r="SML212" s="9"/>
      <c r="SMM212" s="8"/>
      <c r="SMN212" s="8"/>
      <c r="SMO212" s="8"/>
      <c r="SMP212" s="9"/>
      <c r="SMQ212" s="8"/>
      <c r="SMR212" s="8"/>
      <c r="SMS212" s="8"/>
      <c r="SMT212" s="9"/>
      <c r="SMU212" s="8"/>
      <c r="SMV212" s="8"/>
      <c r="SMW212" s="8"/>
      <c r="SMX212" s="9"/>
      <c r="SMY212" s="8"/>
      <c r="SMZ212" s="8"/>
      <c r="SNA212" s="8"/>
      <c r="SNB212" s="9"/>
      <c r="SNC212" s="8"/>
      <c r="SND212" s="8"/>
      <c r="SNE212" s="8"/>
      <c r="SNF212" s="9"/>
      <c r="SNG212" s="8"/>
      <c r="SNH212" s="8"/>
      <c r="SNI212" s="8"/>
      <c r="SNJ212" s="9"/>
      <c r="SNK212" s="8"/>
      <c r="SNL212" s="8"/>
      <c r="SNM212" s="8"/>
      <c r="SNN212" s="9"/>
      <c r="SNO212" s="8"/>
      <c r="SNP212" s="8"/>
      <c r="SNQ212" s="8"/>
      <c r="SNR212" s="9"/>
      <c r="SNS212" s="8"/>
      <c r="SNT212" s="8"/>
      <c r="SNU212" s="8"/>
      <c r="SNV212" s="9"/>
      <c r="SNW212" s="8"/>
      <c r="SNX212" s="8"/>
      <c r="SNY212" s="8"/>
      <c r="SNZ212" s="9"/>
      <c r="SOA212" s="8"/>
      <c r="SOB212" s="8"/>
      <c r="SOC212" s="8"/>
      <c r="SOD212" s="9"/>
      <c r="SOE212" s="8"/>
      <c r="SOF212" s="8"/>
      <c r="SOG212" s="8"/>
      <c r="SOH212" s="9"/>
      <c r="SOI212" s="8"/>
      <c r="SOJ212" s="8"/>
      <c r="SOK212" s="8"/>
      <c r="SOL212" s="9"/>
      <c r="SOM212" s="8"/>
      <c r="SON212" s="8"/>
      <c r="SOO212" s="8"/>
      <c r="SOP212" s="9"/>
      <c r="SOQ212" s="8"/>
      <c r="SOR212" s="8"/>
      <c r="SOS212" s="8"/>
      <c r="SOT212" s="9"/>
      <c r="SOU212" s="8"/>
      <c r="SOV212" s="8"/>
      <c r="SOW212" s="8"/>
      <c r="SOX212" s="9"/>
      <c r="SOY212" s="8"/>
      <c r="SOZ212" s="8"/>
      <c r="SPA212" s="8"/>
      <c r="SPB212" s="9"/>
      <c r="SPC212" s="8"/>
      <c r="SPD212" s="8"/>
      <c r="SPE212" s="8"/>
      <c r="SPF212" s="9"/>
      <c r="SPG212" s="8"/>
      <c r="SPH212" s="8"/>
      <c r="SPI212" s="8"/>
      <c r="SPJ212" s="9"/>
      <c r="SPK212" s="8"/>
      <c r="SPL212" s="8"/>
      <c r="SPM212" s="8"/>
      <c r="SPN212" s="9"/>
      <c r="SPO212" s="8"/>
      <c r="SPP212" s="8"/>
      <c r="SPQ212" s="8"/>
      <c r="SPR212" s="9"/>
      <c r="SPS212" s="8"/>
      <c r="SPT212" s="8"/>
      <c r="SPU212" s="8"/>
      <c r="SPV212" s="9"/>
      <c r="SPW212" s="8"/>
      <c r="SPX212" s="8"/>
      <c r="SPY212" s="8"/>
      <c r="SPZ212" s="9"/>
      <c r="SQA212" s="8"/>
      <c r="SQB212" s="8"/>
      <c r="SQC212" s="8"/>
      <c r="SQD212" s="9"/>
      <c r="SQE212" s="8"/>
      <c r="SQF212" s="8"/>
      <c r="SQG212" s="8"/>
      <c r="SQH212" s="9"/>
      <c r="SQI212" s="8"/>
      <c r="SQJ212" s="8"/>
      <c r="SQK212" s="8"/>
      <c r="SQL212" s="9"/>
      <c r="SQM212" s="8"/>
      <c r="SQN212" s="8"/>
      <c r="SQO212" s="8"/>
      <c r="SQP212" s="9"/>
      <c r="SQQ212" s="8"/>
      <c r="SQR212" s="8"/>
      <c r="SQS212" s="8"/>
      <c r="SQT212" s="9"/>
      <c r="SQU212" s="8"/>
      <c r="SQV212" s="8"/>
      <c r="SQW212" s="8"/>
      <c r="SQX212" s="9"/>
      <c r="SQY212" s="8"/>
      <c r="SQZ212" s="8"/>
      <c r="SRA212" s="8"/>
      <c r="SRB212" s="9"/>
      <c r="SRC212" s="8"/>
      <c r="SRD212" s="8"/>
      <c r="SRE212" s="8"/>
      <c r="SRF212" s="9"/>
      <c r="SRG212" s="8"/>
      <c r="SRH212" s="8"/>
      <c r="SRI212" s="8"/>
      <c r="SRJ212" s="9"/>
      <c r="SRK212" s="8"/>
      <c r="SRL212" s="8"/>
      <c r="SRM212" s="8"/>
      <c r="SRN212" s="9"/>
      <c r="SRO212" s="8"/>
      <c r="SRP212" s="8"/>
      <c r="SRQ212" s="8"/>
      <c r="SRR212" s="9"/>
      <c r="SRS212" s="8"/>
      <c r="SRT212" s="8"/>
      <c r="SRU212" s="8"/>
      <c r="SRV212" s="9"/>
      <c r="SRW212" s="8"/>
      <c r="SRX212" s="8"/>
      <c r="SRY212" s="8"/>
      <c r="SRZ212" s="9"/>
      <c r="SSA212" s="8"/>
      <c r="SSB212" s="8"/>
      <c r="SSC212" s="8"/>
      <c r="SSD212" s="9"/>
      <c r="SSE212" s="8"/>
      <c r="SSF212" s="8"/>
      <c r="SSG212" s="8"/>
      <c r="SSH212" s="9"/>
      <c r="SSI212" s="8"/>
      <c r="SSJ212" s="8"/>
      <c r="SSK212" s="8"/>
      <c r="SSL212" s="9"/>
      <c r="SSM212" s="8"/>
      <c r="SSN212" s="8"/>
      <c r="SSO212" s="8"/>
      <c r="SSP212" s="9"/>
      <c r="SSQ212" s="8"/>
      <c r="SSR212" s="8"/>
      <c r="SSS212" s="8"/>
      <c r="SST212" s="9"/>
      <c r="SSU212" s="8"/>
      <c r="SSV212" s="8"/>
      <c r="SSW212" s="8"/>
      <c r="SSX212" s="9"/>
      <c r="SSY212" s="8"/>
      <c r="SSZ212" s="8"/>
      <c r="STA212" s="8"/>
      <c r="STB212" s="9"/>
      <c r="STC212" s="8"/>
      <c r="STD212" s="8"/>
      <c r="STE212" s="8"/>
      <c r="STF212" s="9"/>
      <c r="STG212" s="8"/>
      <c r="STH212" s="8"/>
      <c r="STI212" s="8"/>
      <c r="STJ212" s="9"/>
      <c r="STK212" s="8"/>
      <c r="STL212" s="8"/>
      <c r="STM212" s="8"/>
      <c r="STN212" s="9"/>
      <c r="STO212" s="8"/>
      <c r="STP212" s="8"/>
      <c r="STQ212" s="8"/>
      <c r="STR212" s="9"/>
      <c r="STS212" s="8"/>
      <c r="STT212" s="8"/>
      <c r="STU212" s="8"/>
      <c r="STV212" s="9"/>
      <c r="STW212" s="8"/>
      <c r="STX212" s="8"/>
      <c r="STY212" s="8"/>
      <c r="STZ212" s="9"/>
      <c r="SUA212" s="8"/>
      <c r="SUB212" s="8"/>
      <c r="SUC212" s="8"/>
      <c r="SUD212" s="9"/>
      <c r="SUE212" s="8"/>
      <c r="SUF212" s="8"/>
      <c r="SUG212" s="8"/>
      <c r="SUH212" s="9"/>
      <c r="SUI212" s="8"/>
      <c r="SUJ212" s="8"/>
      <c r="SUK212" s="8"/>
      <c r="SUL212" s="9"/>
      <c r="SUM212" s="8"/>
      <c r="SUN212" s="8"/>
      <c r="SUO212" s="8"/>
      <c r="SUP212" s="9"/>
      <c r="SUQ212" s="8"/>
      <c r="SUR212" s="8"/>
      <c r="SUS212" s="8"/>
      <c r="SUT212" s="9"/>
      <c r="SUU212" s="8"/>
      <c r="SUV212" s="8"/>
      <c r="SUW212" s="8"/>
      <c r="SUX212" s="9"/>
      <c r="SUY212" s="8"/>
      <c r="SUZ212" s="8"/>
      <c r="SVA212" s="8"/>
      <c r="SVB212" s="9"/>
      <c r="SVC212" s="8"/>
      <c r="SVD212" s="8"/>
      <c r="SVE212" s="8"/>
      <c r="SVF212" s="9"/>
      <c r="SVG212" s="8"/>
      <c r="SVH212" s="8"/>
      <c r="SVI212" s="8"/>
      <c r="SVJ212" s="9"/>
      <c r="SVK212" s="8"/>
      <c r="SVL212" s="8"/>
      <c r="SVM212" s="8"/>
      <c r="SVN212" s="9"/>
      <c r="SVO212" s="8"/>
      <c r="SVP212" s="8"/>
      <c r="SVQ212" s="8"/>
      <c r="SVR212" s="9"/>
      <c r="SVS212" s="8"/>
      <c r="SVT212" s="8"/>
      <c r="SVU212" s="8"/>
      <c r="SVV212" s="9"/>
      <c r="SVW212" s="8"/>
      <c r="SVX212" s="8"/>
      <c r="SVY212" s="8"/>
      <c r="SVZ212" s="9"/>
      <c r="SWA212" s="8"/>
      <c r="SWB212" s="8"/>
      <c r="SWC212" s="8"/>
      <c r="SWD212" s="9"/>
      <c r="SWE212" s="8"/>
      <c r="SWF212" s="8"/>
      <c r="SWG212" s="8"/>
      <c r="SWH212" s="9"/>
      <c r="SWI212" s="8"/>
      <c r="SWJ212" s="8"/>
      <c r="SWK212" s="8"/>
      <c r="SWL212" s="9"/>
      <c r="SWM212" s="8"/>
      <c r="SWN212" s="8"/>
      <c r="SWO212" s="8"/>
      <c r="SWP212" s="9"/>
      <c r="SWQ212" s="8"/>
      <c r="SWR212" s="8"/>
      <c r="SWS212" s="8"/>
      <c r="SWT212" s="9"/>
      <c r="SWU212" s="8"/>
      <c r="SWV212" s="8"/>
      <c r="SWW212" s="8"/>
      <c r="SWX212" s="9"/>
      <c r="SWY212" s="8"/>
      <c r="SWZ212" s="8"/>
      <c r="SXA212" s="8"/>
      <c r="SXB212" s="9"/>
      <c r="SXC212" s="8"/>
      <c r="SXD212" s="8"/>
      <c r="SXE212" s="8"/>
      <c r="SXF212" s="9"/>
      <c r="SXG212" s="8"/>
      <c r="SXH212" s="8"/>
      <c r="SXI212" s="8"/>
      <c r="SXJ212" s="9"/>
      <c r="SXK212" s="8"/>
      <c r="SXL212" s="8"/>
      <c r="SXM212" s="8"/>
      <c r="SXN212" s="9"/>
      <c r="SXO212" s="8"/>
      <c r="SXP212" s="8"/>
      <c r="SXQ212" s="8"/>
      <c r="SXR212" s="9"/>
      <c r="SXS212" s="8"/>
      <c r="SXT212" s="8"/>
      <c r="SXU212" s="8"/>
      <c r="SXV212" s="9"/>
      <c r="SXW212" s="8"/>
      <c r="SXX212" s="8"/>
      <c r="SXY212" s="8"/>
      <c r="SXZ212" s="9"/>
      <c r="SYA212" s="8"/>
      <c r="SYB212" s="8"/>
      <c r="SYC212" s="8"/>
      <c r="SYD212" s="9"/>
      <c r="SYE212" s="8"/>
      <c r="SYF212" s="8"/>
      <c r="SYG212" s="8"/>
      <c r="SYH212" s="9"/>
      <c r="SYI212" s="8"/>
      <c r="SYJ212" s="8"/>
      <c r="SYK212" s="8"/>
      <c r="SYL212" s="9"/>
      <c r="SYM212" s="8"/>
      <c r="SYN212" s="8"/>
      <c r="SYO212" s="8"/>
      <c r="SYP212" s="9"/>
      <c r="SYQ212" s="8"/>
      <c r="SYR212" s="8"/>
      <c r="SYS212" s="8"/>
      <c r="SYT212" s="9"/>
      <c r="SYU212" s="8"/>
      <c r="SYV212" s="8"/>
      <c r="SYW212" s="8"/>
      <c r="SYX212" s="9"/>
      <c r="SYY212" s="8"/>
      <c r="SYZ212" s="8"/>
      <c r="SZA212" s="8"/>
      <c r="SZB212" s="9"/>
      <c r="SZC212" s="8"/>
      <c r="SZD212" s="8"/>
      <c r="SZE212" s="8"/>
      <c r="SZF212" s="9"/>
      <c r="SZG212" s="8"/>
      <c r="SZH212" s="8"/>
      <c r="SZI212" s="8"/>
      <c r="SZJ212" s="9"/>
      <c r="SZK212" s="8"/>
      <c r="SZL212" s="8"/>
      <c r="SZM212" s="8"/>
      <c r="SZN212" s="9"/>
      <c r="SZO212" s="8"/>
      <c r="SZP212" s="8"/>
      <c r="SZQ212" s="8"/>
      <c r="SZR212" s="9"/>
      <c r="SZS212" s="8"/>
      <c r="SZT212" s="8"/>
      <c r="SZU212" s="8"/>
      <c r="SZV212" s="9"/>
      <c r="SZW212" s="8"/>
      <c r="SZX212" s="8"/>
      <c r="SZY212" s="8"/>
      <c r="SZZ212" s="9"/>
      <c r="TAA212" s="8"/>
      <c r="TAB212" s="8"/>
      <c r="TAC212" s="8"/>
      <c r="TAD212" s="9"/>
      <c r="TAE212" s="8"/>
      <c r="TAF212" s="8"/>
      <c r="TAG212" s="8"/>
      <c r="TAH212" s="9"/>
      <c r="TAI212" s="8"/>
      <c r="TAJ212" s="8"/>
      <c r="TAK212" s="8"/>
      <c r="TAL212" s="9"/>
      <c r="TAM212" s="8"/>
      <c r="TAN212" s="8"/>
      <c r="TAO212" s="8"/>
      <c r="TAP212" s="9"/>
      <c r="TAQ212" s="8"/>
      <c r="TAR212" s="8"/>
      <c r="TAS212" s="8"/>
      <c r="TAT212" s="9"/>
      <c r="TAU212" s="8"/>
      <c r="TAV212" s="8"/>
      <c r="TAW212" s="8"/>
      <c r="TAX212" s="9"/>
      <c r="TAY212" s="8"/>
      <c r="TAZ212" s="8"/>
      <c r="TBA212" s="8"/>
      <c r="TBB212" s="9"/>
      <c r="TBC212" s="8"/>
      <c r="TBD212" s="8"/>
      <c r="TBE212" s="8"/>
      <c r="TBF212" s="9"/>
      <c r="TBG212" s="8"/>
      <c r="TBH212" s="8"/>
      <c r="TBI212" s="8"/>
      <c r="TBJ212" s="9"/>
      <c r="TBK212" s="8"/>
      <c r="TBL212" s="8"/>
      <c r="TBM212" s="8"/>
      <c r="TBN212" s="9"/>
      <c r="TBO212" s="8"/>
      <c r="TBP212" s="8"/>
      <c r="TBQ212" s="8"/>
      <c r="TBR212" s="9"/>
      <c r="TBS212" s="8"/>
      <c r="TBT212" s="8"/>
      <c r="TBU212" s="8"/>
      <c r="TBV212" s="9"/>
      <c r="TBW212" s="8"/>
      <c r="TBX212" s="8"/>
      <c r="TBY212" s="8"/>
      <c r="TBZ212" s="9"/>
      <c r="TCA212" s="8"/>
      <c r="TCB212" s="8"/>
      <c r="TCC212" s="8"/>
      <c r="TCD212" s="9"/>
      <c r="TCE212" s="8"/>
      <c r="TCF212" s="8"/>
      <c r="TCG212" s="8"/>
      <c r="TCH212" s="9"/>
      <c r="TCI212" s="8"/>
      <c r="TCJ212" s="8"/>
      <c r="TCK212" s="8"/>
      <c r="TCL212" s="9"/>
      <c r="TCM212" s="8"/>
      <c r="TCN212" s="8"/>
      <c r="TCO212" s="8"/>
      <c r="TCP212" s="9"/>
      <c r="TCQ212" s="8"/>
      <c r="TCR212" s="8"/>
      <c r="TCS212" s="8"/>
      <c r="TCT212" s="9"/>
      <c r="TCU212" s="8"/>
      <c r="TCV212" s="8"/>
      <c r="TCW212" s="8"/>
      <c r="TCX212" s="9"/>
      <c r="TCY212" s="8"/>
      <c r="TCZ212" s="8"/>
      <c r="TDA212" s="8"/>
      <c r="TDB212" s="9"/>
      <c r="TDC212" s="8"/>
      <c r="TDD212" s="8"/>
      <c r="TDE212" s="8"/>
      <c r="TDF212" s="9"/>
      <c r="TDG212" s="8"/>
      <c r="TDH212" s="8"/>
      <c r="TDI212" s="8"/>
      <c r="TDJ212" s="9"/>
      <c r="TDK212" s="8"/>
      <c r="TDL212" s="8"/>
      <c r="TDM212" s="8"/>
      <c r="TDN212" s="9"/>
      <c r="TDO212" s="8"/>
      <c r="TDP212" s="8"/>
      <c r="TDQ212" s="8"/>
      <c r="TDR212" s="9"/>
      <c r="TDS212" s="8"/>
      <c r="TDT212" s="8"/>
      <c r="TDU212" s="8"/>
      <c r="TDV212" s="9"/>
      <c r="TDW212" s="8"/>
      <c r="TDX212" s="8"/>
      <c r="TDY212" s="8"/>
      <c r="TDZ212" s="9"/>
      <c r="TEA212" s="8"/>
      <c r="TEB212" s="8"/>
      <c r="TEC212" s="8"/>
      <c r="TED212" s="9"/>
      <c r="TEE212" s="8"/>
      <c r="TEF212" s="8"/>
      <c r="TEG212" s="8"/>
      <c r="TEH212" s="9"/>
      <c r="TEI212" s="8"/>
      <c r="TEJ212" s="8"/>
      <c r="TEK212" s="8"/>
      <c r="TEL212" s="9"/>
      <c r="TEM212" s="8"/>
      <c r="TEN212" s="8"/>
      <c r="TEO212" s="8"/>
      <c r="TEP212" s="9"/>
      <c r="TEQ212" s="8"/>
      <c r="TER212" s="8"/>
      <c r="TES212" s="8"/>
      <c r="TET212" s="9"/>
      <c r="TEU212" s="8"/>
      <c r="TEV212" s="8"/>
      <c r="TEW212" s="8"/>
      <c r="TEX212" s="9"/>
      <c r="TEY212" s="8"/>
      <c r="TEZ212" s="8"/>
      <c r="TFA212" s="8"/>
      <c r="TFB212" s="9"/>
      <c r="TFC212" s="8"/>
      <c r="TFD212" s="8"/>
      <c r="TFE212" s="8"/>
      <c r="TFF212" s="9"/>
      <c r="TFG212" s="8"/>
      <c r="TFH212" s="8"/>
      <c r="TFI212" s="8"/>
      <c r="TFJ212" s="9"/>
      <c r="TFK212" s="8"/>
      <c r="TFL212" s="8"/>
      <c r="TFM212" s="8"/>
      <c r="TFN212" s="9"/>
      <c r="TFO212" s="8"/>
      <c r="TFP212" s="8"/>
      <c r="TFQ212" s="8"/>
      <c r="TFR212" s="9"/>
      <c r="TFS212" s="8"/>
      <c r="TFT212" s="8"/>
      <c r="TFU212" s="8"/>
      <c r="TFV212" s="9"/>
      <c r="TFW212" s="8"/>
      <c r="TFX212" s="8"/>
      <c r="TFY212" s="8"/>
      <c r="TFZ212" s="9"/>
      <c r="TGA212" s="8"/>
      <c r="TGB212" s="8"/>
      <c r="TGC212" s="8"/>
      <c r="TGD212" s="9"/>
      <c r="TGE212" s="8"/>
      <c r="TGF212" s="8"/>
      <c r="TGG212" s="8"/>
      <c r="TGH212" s="9"/>
      <c r="TGI212" s="8"/>
      <c r="TGJ212" s="8"/>
      <c r="TGK212" s="8"/>
      <c r="TGL212" s="9"/>
      <c r="TGM212" s="8"/>
      <c r="TGN212" s="8"/>
      <c r="TGO212" s="8"/>
      <c r="TGP212" s="9"/>
      <c r="TGQ212" s="8"/>
      <c r="TGR212" s="8"/>
      <c r="TGS212" s="8"/>
      <c r="TGT212" s="9"/>
      <c r="TGU212" s="8"/>
      <c r="TGV212" s="8"/>
      <c r="TGW212" s="8"/>
      <c r="TGX212" s="9"/>
      <c r="TGY212" s="8"/>
      <c r="TGZ212" s="8"/>
      <c r="THA212" s="8"/>
      <c r="THB212" s="9"/>
      <c r="THC212" s="8"/>
      <c r="THD212" s="8"/>
      <c r="THE212" s="8"/>
      <c r="THF212" s="9"/>
      <c r="THG212" s="8"/>
      <c r="THH212" s="8"/>
      <c r="THI212" s="8"/>
      <c r="THJ212" s="9"/>
      <c r="THK212" s="8"/>
      <c r="THL212" s="8"/>
      <c r="THM212" s="8"/>
      <c r="THN212" s="9"/>
      <c r="THO212" s="8"/>
      <c r="THP212" s="8"/>
      <c r="THQ212" s="8"/>
      <c r="THR212" s="9"/>
      <c r="THS212" s="8"/>
      <c r="THT212" s="8"/>
      <c r="THU212" s="8"/>
      <c r="THV212" s="9"/>
      <c r="THW212" s="8"/>
      <c r="THX212" s="8"/>
      <c r="THY212" s="8"/>
      <c r="THZ212" s="9"/>
      <c r="TIA212" s="8"/>
      <c r="TIB212" s="8"/>
      <c r="TIC212" s="8"/>
      <c r="TID212" s="9"/>
      <c r="TIE212" s="8"/>
      <c r="TIF212" s="8"/>
      <c r="TIG212" s="8"/>
      <c r="TIH212" s="9"/>
      <c r="TII212" s="8"/>
      <c r="TIJ212" s="8"/>
      <c r="TIK212" s="8"/>
      <c r="TIL212" s="9"/>
      <c r="TIM212" s="8"/>
      <c r="TIN212" s="8"/>
      <c r="TIO212" s="8"/>
      <c r="TIP212" s="9"/>
      <c r="TIQ212" s="8"/>
      <c r="TIR212" s="8"/>
      <c r="TIS212" s="8"/>
      <c r="TIT212" s="9"/>
      <c r="TIU212" s="8"/>
      <c r="TIV212" s="8"/>
      <c r="TIW212" s="8"/>
      <c r="TIX212" s="9"/>
      <c r="TIY212" s="8"/>
      <c r="TIZ212" s="8"/>
      <c r="TJA212" s="8"/>
      <c r="TJB212" s="9"/>
      <c r="TJC212" s="8"/>
      <c r="TJD212" s="8"/>
      <c r="TJE212" s="8"/>
      <c r="TJF212" s="9"/>
      <c r="TJG212" s="8"/>
      <c r="TJH212" s="8"/>
      <c r="TJI212" s="8"/>
      <c r="TJJ212" s="9"/>
      <c r="TJK212" s="8"/>
      <c r="TJL212" s="8"/>
      <c r="TJM212" s="8"/>
      <c r="TJN212" s="9"/>
      <c r="TJO212" s="8"/>
      <c r="TJP212" s="8"/>
      <c r="TJQ212" s="8"/>
      <c r="TJR212" s="9"/>
      <c r="TJS212" s="8"/>
      <c r="TJT212" s="8"/>
      <c r="TJU212" s="8"/>
      <c r="TJV212" s="9"/>
      <c r="TJW212" s="8"/>
      <c r="TJX212" s="8"/>
      <c r="TJY212" s="8"/>
      <c r="TJZ212" s="9"/>
      <c r="TKA212" s="8"/>
      <c r="TKB212" s="8"/>
      <c r="TKC212" s="8"/>
      <c r="TKD212" s="9"/>
      <c r="TKE212" s="8"/>
      <c r="TKF212" s="8"/>
      <c r="TKG212" s="8"/>
      <c r="TKH212" s="9"/>
      <c r="TKI212" s="8"/>
      <c r="TKJ212" s="8"/>
      <c r="TKK212" s="8"/>
      <c r="TKL212" s="9"/>
      <c r="TKM212" s="8"/>
      <c r="TKN212" s="8"/>
      <c r="TKO212" s="8"/>
      <c r="TKP212" s="9"/>
      <c r="TKQ212" s="8"/>
      <c r="TKR212" s="8"/>
      <c r="TKS212" s="8"/>
      <c r="TKT212" s="9"/>
      <c r="TKU212" s="8"/>
      <c r="TKV212" s="8"/>
      <c r="TKW212" s="8"/>
      <c r="TKX212" s="9"/>
      <c r="TKY212" s="8"/>
      <c r="TKZ212" s="8"/>
      <c r="TLA212" s="8"/>
      <c r="TLB212" s="9"/>
      <c r="TLC212" s="8"/>
      <c r="TLD212" s="8"/>
      <c r="TLE212" s="8"/>
      <c r="TLF212" s="9"/>
      <c r="TLG212" s="8"/>
      <c r="TLH212" s="8"/>
      <c r="TLI212" s="8"/>
      <c r="TLJ212" s="9"/>
      <c r="TLK212" s="8"/>
      <c r="TLL212" s="8"/>
      <c r="TLM212" s="8"/>
      <c r="TLN212" s="9"/>
      <c r="TLO212" s="8"/>
      <c r="TLP212" s="8"/>
      <c r="TLQ212" s="8"/>
      <c r="TLR212" s="9"/>
      <c r="TLS212" s="8"/>
      <c r="TLT212" s="8"/>
      <c r="TLU212" s="8"/>
      <c r="TLV212" s="9"/>
      <c r="TLW212" s="8"/>
      <c r="TLX212" s="8"/>
      <c r="TLY212" s="8"/>
      <c r="TLZ212" s="9"/>
      <c r="TMA212" s="8"/>
      <c r="TMB212" s="8"/>
      <c r="TMC212" s="8"/>
      <c r="TMD212" s="9"/>
      <c r="TME212" s="8"/>
      <c r="TMF212" s="8"/>
      <c r="TMG212" s="8"/>
      <c r="TMH212" s="9"/>
      <c r="TMI212" s="8"/>
      <c r="TMJ212" s="8"/>
      <c r="TMK212" s="8"/>
      <c r="TML212" s="9"/>
      <c r="TMM212" s="8"/>
      <c r="TMN212" s="8"/>
      <c r="TMO212" s="8"/>
      <c r="TMP212" s="9"/>
      <c r="TMQ212" s="8"/>
      <c r="TMR212" s="8"/>
      <c r="TMS212" s="8"/>
      <c r="TMT212" s="9"/>
      <c r="TMU212" s="8"/>
      <c r="TMV212" s="8"/>
      <c r="TMW212" s="8"/>
      <c r="TMX212" s="9"/>
      <c r="TMY212" s="8"/>
      <c r="TMZ212" s="8"/>
      <c r="TNA212" s="8"/>
      <c r="TNB212" s="9"/>
      <c r="TNC212" s="8"/>
      <c r="TND212" s="8"/>
      <c r="TNE212" s="8"/>
      <c r="TNF212" s="9"/>
      <c r="TNG212" s="8"/>
      <c r="TNH212" s="8"/>
      <c r="TNI212" s="8"/>
      <c r="TNJ212" s="9"/>
      <c r="TNK212" s="8"/>
      <c r="TNL212" s="8"/>
      <c r="TNM212" s="8"/>
      <c r="TNN212" s="9"/>
      <c r="TNO212" s="8"/>
      <c r="TNP212" s="8"/>
      <c r="TNQ212" s="8"/>
      <c r="TNR212" s="9"/>
      <c r="TNS212" s="8"/>
      <c r="TNT212" s="8"/>
      <c r="TNU212" s="8"/>
      <c r="TNV212" s="9"/>
      <c r="TNW212" s="8"/>
      <c r="TNX212" s="8"/>
      <c r="TNY212" s="8"/>
      <c r="TNZ212" s="9"/>
      <c r="TOA212" s="8"/>
      <c r="TOB212" s="8"/>
      <c r="TOC212" s="8"/>
      <c r="TOD212" s="9"/>
      <c r="TOE212" s="8"/>
      <c r="TOF212" s="8"/>
      <c r="TOG212" s="8"/>
      <c r="TOH212" s="9"/>
      <c r="TOI212" s="8"/>
      <c r="TOJ212" s="8"/>
      <c r="TOK212" s="8"/>
      <c r="TOL212" s="9"/>
      <c r="TOM212" s="8"/>
      <c r="TON212" s="8"/>
      <c r="TOO212" s="8"/>
      <c r="TOP212" s="9"/>
      <c r="TOQ212" s="8"/>
      <c r="TOR212" s="8"/>
      <c r="TOS212" s="8"/>
      <c r="TOT212" s="9"/>
      <c r="TOU212" s="8"/>
      <c r="TOV212" s="8"/>
      <c r="TOW212" s="8"/>
      <c r="TOX212" s="9"/>
      <c r="TOY212" s="8"/>
      <c r="TOZ212" s="8"/>
      <c r="TPA212" s="8"/>
      <c r="TPB212" s="9"/>
      <c r="TPC212" s="8"/>
      <c r="TPD212" s="8"/>
      <c r="TPE212" s="8"/>
      <c r="TPF212" s="9"/>
      <c r="TPG212" s="8"/>
      <c r="TPH212" s="8"/>
      <c r="TPI212" s="8"/>
      <c r="TPJ212" s="9"/>
      <c r="TPK212" s="8"/>
      <c r="TPL212" s="8"/>
      <c r="TPM212" s="8"/>
      <c r="TPN212" s="9"/>
      <c r="TPO212" s="8"/>
      <c r="TPP212" s="8"/>
      <c r="TPQ212" s="8"/>
      <c r="TPR212" s="9"/>
      <c r="TPS212" s="8"/>
      <c r="TPT212" s="8"/>
      <c r="TPU212" s="8"/>
      <c r="TPV212" s="9"/>
      <c r="TPW212" s="8"/>
      <c r="TPX212" s="8"/>
      <c r="TPY212" s="8"/>
      <c r="TPZ212" s="9"/>
      <c r="TQA212" s="8"/>
      <c r="TQB212" s="8"/>
      <c r="TQC212" s="8"/>
      <c r="TQD212" s="9"/>
      <c r="TQE212" s="8"/>
      <c r="TQF212" s="8"/>
      <c r="TQG212" s="8"/>
      <c r="TQH212" s="9"/>
      <c r="TQI212" s="8"/>
      <c r="TQJ212" s="8"/>
      <c r="TQK212" s="8"/>
      <c r="TQL212" s="9"/>
      <c r="TQM212" s="8"/>
      <c r="TQN212" s="8"/>
      <c r="TQO212" s="8"/>
      <c r="TQP212" s="9"/>
      <c r="TQQ212" s="8"/>
      <c r="TQR212" s="8"/>
      <c r="TQS212" s="8"/>
      <c r="TQT212" s="9"/>
      <c r="TQU212" s="8"/>
      <c r="TQV212" s="8"/>
      <c r="TQW212" s="8"/>
      <c r="TQX212" s="9"/>
      <c r="TQY212" s="8"/>
      <c r="TQZ212" s="8"/>
      <c r="TRA212" s="8"/>
      <c r="TRB212" s="9"/>
      <c r="TRC212" s="8"/>
      <c r="TRD212" s="8"/>
      <c r="TRE212" s="8"/>
      <c r="TRF212" s="9"/>
      <c r="TRG212" s="8"/>
      <c r="TRH212" s="8"/>
      <c r="TRI212" s="8"/>
      <c r="TRJ212" s="9"/>
      <c r="TRK212" s="8"/>
      <c r="TRL212" s="8"/>
      <c r="TRM212" s="8"/>
      <c r="TRN212" s="9"/>
      <c r="TRO212" s="8"/>
      <c r="TRP212" s="8"/>
      <c r="TRQ212" s="8"/>
      <c r="TRR212" s="9"/>
      <c r="TRS212" s="8"/>
      <c r="TRT212" s="8"/>
      <c r="TRU212" s="8"/>
      <c r="TRV212" s="9"/>
      <c r="TRW212" s="8"/>
      <c r="TRX212" s="8"/>
      <c r="TRY212" s="8"/>
      <c r="TRZ212" s="9"/>
      <c r="TSA212" s="8"/>
      <c r="TSB212" s="8"/>
      <c r="TSC212" s="8"/>
      <c r="TSD212" s="9"/>
      <c r="TSE212" s="8"/>
      <c r="TSF212" s="8"/>
      <c r="TSG212" s="8"/>
      <c r="TSH212" s="9"/>
      <c r="TSI212" s="8"/>
      <c r="TSJ212" s="8"/>
      <c r="TSK212" s="8"/>
      <c r="TSL212" s="9"/>
      <c r="TSM212" s="8"/>
      <c r="TSN212" s="8"/>
      <c r="TSO212" s="8"/>
      <c r="TSP212" s="9"/>
      <c r="TSQ212" s="8"/>
      <c r="TSR212" s="8"/>
      <c r="TSS212" s="8"/>
      <c r="TST212" s="9"/>
      <c r="TSU212" s="8"/>
      <c r="TSV212" s="8"/>
      <c r="TSW212" s="8"/>
      <c r="TSX212" s="9"/>
      <c r="TSY212" s="8"/>
      <c r="TSZ212" s="8"/>
      <c r="TTA212" s="8"/>
      <c r="TTB212" s="9"/>
      <c r="TTC212" s="8"/>
      <c r="TTD212" s="8"/>
      <c r="TTE212" s="8"/>
      <c r="TTF212" s="9"/>
      <c r="TTG212" s="8"/>
      <c r="TTH212" s="8"/>
      <c r="TTI212" s="8"/>
      <c r="TTJ212" s="9"/>
      <c r="TTK212" s="8"/>
      <c r="TTL212" s="8"/>
      <c r="TTM212" s="8"/>
      <c r="TTN212" s="9"/>
      <c r="TTO212" s="8"/>
      <c r="TTP212" s="8"/>
      <c r="TTQ212" s="8"/>
      <c r="TTR212" s="9"/>
      <c r="TTS212" s="8"/>
      <c r="TTT212" s="8"/>
      <c r="TTU212" s="8"/>
      <c r="TTV212" s="9"/>
      <c r="TTW212" s="8"/>
      <c r="TTX212" s="8"/>
      <c r="TTY212" s="8"/>
      <c r="TTZ212" s="9"/>
      <c r="TUA212" s="8"/>
      <c r="TUB212" s="8"/>
      <c r="TUC212" s="8"/>
      <c r="TUD212" s="9"/>
      <c r="TUE212" s="8"/>
      <c r="TUF212" s="8"/>
      <c r="TUG212" s="8"/>
      <c r="TUH212" s="9"/>
      <c r="TUI212" s="8"/>
      <c r="TUJ212" s="8"/>
      <c r="TUK212" s="8"/>
      <c r="TUL212" s="9"/>
      <c r="TUM212" s="8"/>
      <c r="TUN212" s="8"/>
      <c r="TUO212" s="8"/>
      <c r="TUP212" s="9"/>
      <c r="TUQ212" s="8"/>
      <c r="TUR212" s="8"/>
      <c r="TUS212" s="8"/>
      <c r="TUT212" s="9"/>
      <c r="TUU212" s="8"/>
      <c r="TUV212" s="8"/>
      <c r="TUW212" s="8"/>
      <c r="TUX212" s="9"/>
      <c r="TUY212" s="8"/>
      <c r="TUZ212" s="8"/>
      <c r="TVA212" s="8"/>
      <c r="TVB212" s="9"/>
      <c r="TVC212" s="8"/>
      <c r="TVD212" s="8"/>
      <c r="TVE212" s="8"/>
      <c r="TVF212" s="9"/>
      <c r="TVG212" s="8"/>
      <c r="TVH212" s="8"/>
      <c r="TVI212" s="8"/>
      <c r="TVJ212" s="9"/>
      <c r="TVK212" s="8"/>
      <c r="TVL212" s="8"/>
      <c r="TVM212" s="8"/>
      <c r="TVN212" s="9"/>
      <c r="TVO212" s="8"/>
      <c r="TVP212" s="8"/>
      <c r="TVQ212" s="8"/>
      <c r="TVR212" s="9"/>
      <c r="TVS212" s="8"/>
      <c r="TVT212" s="8"/>
      <c r="TVU212" s="8"/>
      <c r="TVV212" s="9"/>
      <c r="TVW212" s="8"/>
      <c r="TVX212" s="8"/>
      <c r="TVY212" s="8"/>
      <c r="TVZ212" s="9"/>
      <c r="TWA212" s="8"/>
      <c r="TWB212" s="8"/>
      <c r="TWC212" s="8"/>
      <c r="TWD212" s="9"/>
      <c r="TWE212" s="8"/>
      <c r="TWF212" s="8"/>
      <c r="TWG212" s="8"/>
      <c r="TWH212" s="9"/>
      <c r="TWI212" s="8"/>
      <c r="TWJ212" s="8"/>
      <c r="TWK212" s="8"/>
      <c r="TWL212" s="9"/>
      <c r="TWM212" s="8"/>
      <c r="TWN212" s="8"/>
      <c r="TWO212" s="8"/>
      <c r="TWP212" s="9"/>
      <c r="TWQ212" s="8"/>
      <c r="TWR212" s="8"/>
      <c r="TWS212" s="8"/>
      <c r="TWT212" s="9"/>
      <c r="TWU212" s="8"/>
      <c r="TWV212" s="8"/>
      <c r="TWW212" s="8"/>
      <c r="TWX212" s="9"/>
      <c r="TWY212" s="8"/>
      <c r="TWZ212" s="8"/>
      <c r="TXA212" s="8"/>
      <c r="TXB212" s="9"/>
      <c r="TXC212" s="8"/>
      <c r="TXD212" s="8"/>
      <c r="TXE212" s="8"/>
      <c r="TXF212" s="9"/>
      <c r="TXG212" s="8"/>
      <c r="TXH212" s="8"/>
      <c r="TXI212" s="8"/>
      <c r="TXJ212" s="9"/>
      <c r="TXK212" s="8"/>
      <c r="TXL212" s="8"/>
      <c r="TXM212" s="8"/>
      <c r="TXN212" s="9"/>
      <c r="TXO212" s="8"/>
      <c r="TXP212" s="8"/>
      <c r="TXQ212" s="8"/>
      <c r="TXR212" s="9"/>
      <c r="TXS212" s="8"/>
      <c r="TXT212" s="8"/>
      <c r="TXU212" s="8"/>
      <c r="TXV212" s="9"/>
      <c r="TXW212" s="8"/>
      <c r="TXX212" s="8"/>
      <c r="TXY212" s="8"/>
      <c r="TXZ212" s="9"/>
      <c r="TYA212" s="8"/>
      <c r="TYB212" s="8"/>
      <c r="TYC212" s="8"/>
      <c r="TYD212" s="9"/>
      <c r="TYE212" s="8"/>
      <c r="TYF212" s="8"/>
      <c r="TYG212" s="8"/>
      <c r="TYH212" s="9"/>
      <c r="TYI212" s="8"/>
      <c r="TYJ212" s="8"/>
      <c r="TYK212" s="8"/>
      <c r="TYL212" s="9"/>
      <c r="TYM212" s="8"/>
      <c r="TYN212" s="8"/>
      <c r="TYO212" s="8"/>
      <c r="TYP212" s="9"/>
      <c r="TYQ212" s="8"/>
      <c r="TYR212" s="8"/>
      <c r="TYS212" s="8"/>
      <c r="TYT212" s="9"/>
      <c r="TYU212" s="8"/>
      <c r="TYV212" s="8"/>
      <c r="TYW212" s="8"/>
      <c r="TYX212" s="9"/>
      <c r="TYY212" s="8"/>
      <c r="TYZ212" s="8"/>
      <c r="TZA212" s="8"/>
      <c r="TZB212" s="9"/>
      <c r="TZC212" s="8"/>
      <c r="TZD212" s="8"/>
      <c r="TZE212" s="8"/>
      <c r="TZF212" s="9"/>
      <c r="TZG212" s="8"/>
      <c r="TZH212" s="8"/>
      <c r="TZI212" s="8"/>
      <c r="TZJ212" s="9"/>
      <c r="TZK212" s="8"/>
      <c r="TZL212" s="8"/>
      <c r="TZM212" s="8"/>
      <c r="TZN212" s="9"/>
      <c r="TZO212" s="8"/>
      <c r="TZP212" s="8"/>
      <c r="TZQ212" s="8"/>
      <c r="TZR212" s="9"/>
      <c r="TZS212" s="8"/>
      <c r="TZT212" s="8"/>
      <c r="TZU212" s="8"/>
      <c r="TZV212" s="9"/>
      <c r="TZW212" s="8"/>
      <c r="TZX212" s="8"/>
      <c r="TZY212" s="8"/>
      <c r="TZZ212" s="9"/>
      <c r="UAA212" s="8"/>
      <c r="UAB212" s="8"/>
      <c r="UAC212" s="8"/>
      <c r="UAD212" s="9"/>
      <c r="UAE212" s="8"/>
      <c r="UAF212" s="8"/>
      <c r="UAG212" s="8"/>
      <c r="UAH212" s="9"/>
      <c r="UAI212" s="8"/>
      <c r="UAJ212" s="8"/>
      <c r="UAK212" s="8"/>
      <c r="UAL212" s="9"/>
      <c r="UAM212" s="8"/>
      <c r="UAN212" s="8"/>
      <c r="UAO212" s="8"/>
      <c r="UAP212" s="9"/>
      <c r="UAQ212" s="8"/>
      <c r="UAR212" s="8"/>
      <c r="UAS212" s="8"/>
      <c r="UAT212" s="9"/>
      <c r="UAU212" s="8"/>
      <c r="UAV212" s="8"/>
      <c r="UAW212" s="8"/>
      <c r="UAX212" s="9"/>
      <c r="UAY212" s="8"/>
      <c r="UAZ212" s="8"/>
      <c r="UBA212" s="8"/>
      <c r="UBB212" s="9"/>
      <c r="UBC212" s="8"/>
      <c r="UBD212" s="8"/>
      <c r="UBE212" s="8"/>
      <c r="UBF212" s="9"/>
      <c r="UBG212" s="8"/>
      <c r="UBH212" s="8"/>
      <c r="UBI212" s="8"/>
      <c r="UBJ212" s="9"/>
      <c r="UBK212" s="8"/>
      <c r="UBL212" s="8"/>
      <c r="UBM212" s="8"/>
      <c r="UBN212" s="9"/>
      <c r="UBO212" s="8"/>
      <c r="UBP212" s="8"/>
      <c r="UBQ212" s="8"/>
      <c r="UBR212" s="9"/>
      <c r="UBS212" s="8"/>
      <c r="UBT212" s="8"/>
      <c r="UBU212" s="8"/>
      <c r="UBV212" s="9"/>
      <c r="UBW212" s="8"/>
      <c r="UBX212" s="8"/>
      <c r="UBY212" s="8"/>
      <c r="UBZ212" s="9"/>
      <c r="UCA212" s="8"/>
      <c r="UCB212" s="8"/>
      <c r="UCC212" s="8"/>
      <c r="UCD212" s="9"/>
      <c r="UCE212" s="8"/>
      <c r="UCF212" s="8"/>
      <c r="UCG212" s="8"/>
      <c r="UCH212" s="9"/>
      <c r="UCI212" s="8"/>
      <c r="UCJ212" s="8"/>
      <c r="UCK212" s="8"/>
      <c r="UCL212" s="9"/>
      <c r="UCM212" s="8"/>
      <c r="UCN212" s="8"/>
      <c r="UCO212" s="8"/>
      <c r="UCP212" s="9"/>
      <c r="UCQ212" s="8"/>
      <c r="UCR212" s="8"/>
      <c r="UCS212" s="8"/>
      <c r="UCT212" s="9"/>
      <c r="UCU212" s="8"/>
      <c r="UCV212" s="8"/>
      <c r="UCW212" s="8"/>
      <c r="UCX212" s="9"/>
      <c r="UCY212" s="8"/>
      <c r="UCZ212" s="8"/>
      <c r="UDA212" s="8"/>
      <c r="UDB212" s="9"/>
      <c r="UDC212" s="8"/>
      <c r="UDD212" s="8"/>
      <c r="UDE212" s="8"/>
      <c r="UDF212" s="9"/>
      <c r="UDG212" s="8"/>
      <c r="UDH212" s="8"/>
      <c r="UDI212" s="8"/>
      <c r="UDJ212" s="9"/>
      <c r="UDK212" s="8"/>
      <c r="UDL212" s="8"/>
      <c r="UDM212" s="8"/>
      <c r="UDN212" s="9"/>
      <c r="UDO212" s="8"/>
      <c r="UDP212" s="8"/>
      <c r="UDQ212" s="8"/>
      <c r="UDR212" s="9"/>
      <c r="UDS212" s="8"/>
      <c r="UDT212" s="8"/>
      <c r="UDU212" s="8"/>
      <c r="UDV212" s="9"/>
      <c r="UDW212" s="8"/>
      <c r="UDX212" s="8"/>
      <c r="UDY212" s="8"/>
      <c r="UDZ212" s="9"/>
      <c r="UEA212" s="8"/>
      <c r="UEB212" s="8"/>
      <c r="UEC212" s="8"/>
      <c r="UED212" s="9"/>
      <c r="UEE212" s="8"/>
      <c r="UEF212" s="8"/>
      <c r="UEG212" s="8"/>
      <c r="UEH212" s="9"/>
      <c r="UEI212" s="8"/>
      <c r="UEJ212" s="8"/>
      <c r="UEK212" s="8"/>
      <c r="UEL212" s="9"/>
      <c r="UEM212" s="8"/>
      <c r="UEN212" s="8"/>
      <c r="UEO212" s="8"/>
      <c r="UEP212" s="9"/>
      <c r="UEQ212" s="8"/>
      <c r="UER212" s="8"/>
      <c r="UES212" s="8"/>
      <c r="UET212" s="9"/>
      <c r="UEU212" s="8"/>
      <c r="UEV212" s="8"/>
      <c r="UEW212" s="8"/>
      <c r="UEX212" s="9"/>
      <c r="UEY212" s="8"/>
      <c r="UEZ212" s="8"/>
      <c r="UFA212" s="8"/>
      <c r="UFB212" s="9"/>
      <c r="UFC212" s="8"/>
      <c r="UFD212" s="8"/>
      <c r="UFE212" s="8"/>
      <c r="UFF212" s="9"/>
      <c r="UFG212" s="8"/>
      <c r="UFH212" s="8"/>
      <c r="UFI212" s="8"/>
      <c r="UFJ212" s="9"/>
      <c r="UFK212" s="8"/>
      <c r="UFL212" s="8"/>
      <c r="UFM212" s="8"/>
      <c r="UFN212" s="9"/>
      <c r="UFO212" s="8"/>
      <c r="UFP212" s="8"/>
      <c r="UFQ212" s="8"/>
      <c r="UFR212" s="9"/>
      <c r="UFS212" s="8"/>
      <c r="UFT212" s="8"/>
      <c r="UFU212" s="8"/>
      <c r="UFV212" s="9"/>
      <c r="UFW212" s="8"/>
      <c r="UFX212" s="8"/>
      <c r="UFY212" s="8"/>
      <c r="UFZ212" s="9"/>
      <c r="UGA212" s="8"/>
      <c r="UGB212" s="8"/>
      <c r="UGC212" s="8"/>
      <c r="UGD212" s="9"/>
      <c r="UGE212" s="8"/>
      <c r="UGF212" s="8"/>
      <c r="UGG212" s="8"/>
      <c r="UGH212" s="9"/>
      <c r="UGI212" s="8"/>
      <c r="UGJ212" s="8"/>
      <c r="UGK212" s="8"/>
      <c r="UGL212" s="9"/>
      <c r="UGM212" s="8"/>
      <c r="UGN212" s="8"/>
      <c r="UGO212" s="8"/>
      <c r="UGP212" s="9"/>
      <c r="UGQ212" s="8"/>
      <c r="UGR212" s="8"/>
      <c r="UGS212" s="8"/>
      <c r="UGT212" s="9"/>
      <c r="UGU212" s="8"/>
      <c r="UGV212" s="8"/>
      <c r="UGW212" s="8"/>
      <c r="UGX212" s="9"/>
      <c r="UGY212" s="8"/>
      <c r="UGZ212" s="8"/>
      <c r="UHA212" s="8"/>
      <c r="UHB212" s="9"/>
      <c r="UHC212" s="8"/>
      <c r="UHD212" s="8"/>
      <c r="UHE212" s="8"/>
      <c r="UHF212" s="9"/>
      <c r="UHG212" s="8"/>
      <c r="UHH212" s="8"/>
      <c r="UHI212" s="8"/>
      <c r="UHJ212" s="9"/>
      <c r="UHK212" s="8"/>
      <c r="UHL212" s="8"/>
      <c r="UHM212" s="8"/>
      <c r="UHN212" s="9"/>
      <c r="UHO212" s="8"/>
      <c r="UHP212" s="8"/>
      <c r="UHQ212" s="8"/>
      <c r="UHR212" s="9"/>
      <c r="UHS212" s="8"/>
      <c r="UHT212" s="8"/>
      <c r="UHU212" s="8"/>
      <c r="UHV212" s="9"/>
      <c r="UHW212" s="8"/>
      <c r="UHX212" s="8"/>
      <c r="UHY212" s="8"/>
      <c r="UHZ212" s="9"/>
      <c r="UIA212" s="8"/>
      <c r="UIB212" s="8"/>
      <c r="UIC212" s="8"/>
      <c r="UID212" s="9"/>
      <c r="UIE212" s="8"/>
      <c r="UIF212" s="8"/>
      <c r="UIG212" s="8"/>
      <c r="UIH212" s="9"/>
      <c r="UII212" s="8"/>
      <c r="UIJ212" s="8"/>
      <c r="UIK212" s="8"/>
      <c r="UIL212" s="9"/>
      <c r="UIM212" s="8"/>
      <c r="UIN212" s="8"/>
      <c r="UIO212" s="8"/>
      <c r="UIP212" s="9"/>
      <c r="UIQ212" s="8"/>
      <c r="UIR212" s="8"/>
      <c r="UIS212" s="8"/>
      <c r="UIT212" s="9"/>
      <c r="UIU212" s="8"/>
      <c r="UIV212" s="8"/>
      <c r="UIW212" s="8"/>
      <c r="UIX212" s="9"/>
      <c r="UIY212" s="8"/>
      <c r="UIZ212" s="8"/>
      <c r="UJA212" s="8"/>
      <c r="UJB212" s="9"/>
      <c r="UJC212" s="8"/>
      <c r="UJD212" s="8"/>
      <c r="UJE212" s="8"/>
      <c r="UJF212" s="9"/>
      <c r="UJG212" s="8"/>
      <c r="UJH212" s="8"/>
      <c r="UJI212" s="8"/>
      <c r="UJJ212" s="9"/>
      <c r="UJK212" s="8"/>
      <c r="UJL212" s="8"/>
      <c r="UJM212" s="8"/>
      <c r="UJN212" s="9"/>
      <c r="UJO212" s="8"/>
      <c r="UJP212" s="8"/>
      <c r="UJQ212" s="8"/>
      <c r="UJR212" s="9"/>
      <c r="UJS212" s="8"/>
      <c r="UJT212" s="8"/>
      <c r="UJU212" s="8"/>
      <c r="UJV212" s="9"/>
      <c r="UJW212" s="8"/>
      <c r="UJX212" s="8"/>
      <c r="UJY212" s="8"/>
      <c r="UJZ212" s="9"/>
      <c r="UKA212" s="8"/>
      <c r="UKB212" s="8"/>
      <c r="UKC212" s="8"/>
      <c r="UKD212" s="9"/>
      <c r="UKE212" s="8"/>
      <c r="UKF212" s="8"/>
      <c r="UKG212" s="8"/>
      <c r="UKH212" s="9"/>
      <c r="UKI212" s="8"/>
      <c r="UKJ212" s="8"/>
      <c r="UKK212" s="8"/>
      <c r="UKL212" s="9"/>
      <c r="UKM212" s="8"/>
      <c r="UKN212" s="8"/>
      <c r="UKO212" s="8"/>
      <c r="UKP212" s="9"/>
      <c r="UKQ212" s="8"/>
      <c r="UKR212" s="8"/>
      <c r="UKS212" s="8"/>
      <c r="UKT212" s="9"/>
      <c r="UKU212" s="8"/>
      <c r="UKV212" s="8"/>
      <c r="UKW212" s="8"/>
      <c r="UKX212" s="9"/>
      <c r="UKY212" s="8"/>
      <c r="UKZ212" s="8"/>
      <c r="ULA212" s="8"/>
      <c r="ULB212" s="9"/>
      <c r="ULC212" s="8"/>
      <c r="ULD212" s="8"/>
      <c r="ULE212" s="8"/>
      <c r="ULF212" s="9"/>
      <c r="ULG212" s="8"/>
      <c r="ULH212" s="8"/>
      <c r="ULI212" s="8"/>
      <c r="ULJ212" s="9"/>
      <c r="ULK212" s="8"/>
      <c r="ULL212" s="8"/>
      <c r="ULM212" s="8"/>
      <c r="ULN212" s="9"/>
      <c r="ULO212" s="8"/>
      <c r="ULP212" s="8"/>
      <c r="ULQ212" s="8"/>
      <c r="ULR212" s="9"/>
      <c r="ULS212" s="8"/>
      <c r="ULT212" s="8"/>
      <c r="ULU212" s="8"/>
      <c r="ULV212" s="9"/>
      <c r="ULW212" s="8"/>
      <c r="ULX212" s="8"/>
      <c r="ULY212" s="8"/>
      <c r="ULZ212" s="9"/>
      <c r="UMA212" s="8"/>
      <c r="UMB212" s="8"/>
      <c r="UMC212" s="8"/>
      <c r="UMD212" s="9"/>
      <c r="UME212" s="8"/>
      <c r="UMF212" s="8"/>
      <c r="UMG212" s="8"/>
      <c r="UMH212" s="9"/>
      <c r="UMI212" s="8"/>
      <c r="UMJ212" s="8"/>
      <c r="UMK212" s="8"/>
      <c r="UML212" s="9"/>
      <c r="UMM212" s="8"/>
      <c r="UMN212" s="8"/>
      <c r="UMO212" s="8"/>
      <c r="UMP212" s="9"/>
      <c r="UMQ212" s="8"/>
      <c r="UMR212" s="8"/>
      <c r="UMS212" s="8"/>
      <c r="UMT212" s="9"/>
      <c r="UMU212" s="8"/>
      <c r="UMV212" s="8"/>
      <c r="UMW212" s="8"/>
      <c r="UMX212" s="9"/>
      <c r="UMY212" s="8"/>
      <c r="UMZ212" s="8"/>
      <c r="UNA212" s="8"/>
      <c r="UNB212" s="9"/>
      <c r="UNC212" s="8"/>
      <c r="UND212" s="8"/>
      <c r="UNE212" s="8"/>
      <c r="UNF212" s="9"/>
      <c r="UNG212" s="8"/>
      <c r="UNH212" s="8"/>
      <c r="UNI212" s="8"/>
      <c r="UNJ212" s="9"/>
      <c r="UNK212" s="8"/>
      <c r="UNL212" s="8"/>
      <c r="UNM212" s="8"/>
      <c r="UNN212" s="9"/>
      <c r="UNO212" s="8"/>
      <c r="UNP212" s="8"/>
      <c r="UNQ212" s="8"/>
      <c r="UNR212" s="9"/>
      <c r="UNS212" s="8"/>
      <c r="UNT212" s="8"/>
      <c r="UNU212" s="8"/>
      <c r="UNV212" s="9"/>
      <c r="UNW212" s="8"/>
      <c r="UNX212" s="8"/>
      <c r="UNY212" s="8"/>
      <c r="UNZ212" s="9"/>
      <c r="UOA212" s="8"/>
      <c r="UOB212" s="8"/>
      <c r="UOC212" s="8"/>
      <c r="UOD212" s="9"/>
      <c r="UOE212" s="8"/>
      <c r="UOF212" s="8"/>
      <c r="UOG212" s="8"/>
      <c r="UOH212" s="9"/>
      <c r="UOI212" s="8"/>
      <c r="UOJ212" s="8"/>
      <c r="UOK212" s="8"/>
      <c r="UOL212" s="9"/>
      <c r="UOM212" s="8"/>
      <c r="UON212" s="8"/>
      <c r="UOO212" s="8"/>
      <c r="UOP212" s="9"/>
      <c r="UOQ212" s="8"/>
      <c r="UOR212" s="8"/>
      <c r="UOS212" s="8"/>
      <c r="UOT212" s="9"/>
      <c r="UOU212" s="8"/>
      <c r="UOV212" s="8"/>
      <c r="UOW212" s="8"/>
      <c r="UOX212" s="9"/>
      <c r="UOY212" s="8"/>
      <c r="UOZ212" s="8"/>
      <c r="UPA212" s="8"/>
      <c r="UPB212" s="9"/>
      <c r="UPC212" s="8"/>
      <c r="UPD212" s="8"/>
      <c r="UPE212" s="8"/>
      <c r="UPF212" s="9"/>
      <c r="UPG212" s="8"/>
      <c r="UPH212" s="8"/>
      <c r="UPI212" s="8"/>
      <c r="UPJ212" s="9"/>
      <c r="UPK212" s="8"/>
      <c r="UPL212" s="8"/>
      <c r="UPM212" s="8"/>
      <c r="UPN212" s="9"/>
      <c r="UPO212" s="8"/>
      <c r="UPP212" s="8"/>
      <c r="UPQ212" s="8"/>
      <c r="UPR212" s="9"/>
      <c r="UPS212" s="8"/>
      <c r="UPT212" s="8"/>
      <c r="UPU212" s="8"/>
      <c r="UPV212" s="9"/>
      <c r="UPW212" s="8"/>
      <c r="UPX212" s="8"/>
      <c r="UPY212" s="8"/>
      <c r="UPZ212" s="9"/>
      <c r="UQA212" s="8"/>
      <c r="UQB212" s="8"/>
      <c r="UQC212" s="8"/>
      <c r="UQD212" s="9"/>
      <c r="UQE212" s="8"/>
      <c r="UQF212" s="8"/>
      <c r="UQG212" s="8"/>
      <c r="UQH212" s="9"/>
      <c r="UQI212" s="8"/>
      <c r="UQJ212" s="8"/>
      <c r="UQK212" s="8"/>
      <c r="UQL212" s="9"/>
      <c r="UQM212" s="8"/>
      <c r="UQN212" s="8"/>
      <c r="UQO212" s="8"/>
      <c r="UQP212" s="9"/>
      <c r="UQQ212" s="8"/>
      <c r="UQR212" s="8"/>
      <c r="UQS212" s="8"/>
      <c r="UQT212" s="9"/>
      <c r="UQU212" s="8"/>
      <c r="UQV212" s="8"/>
      <c r="UQW212" s="8"/>
      <c r="UQX212" s="9"/>
      <c r="UQY212" s="8"/>
      <c r="UQZ212" s="8"/>
      <c r="URA212" s="8"/>
      <c r="URB212" s="9"/>
      <c r="URC212" s="8"/>
      <c r="URD212" s="8"/>
      <c r="URE212" s="8"/>
      <c r="URF212" s="9"/>
      <c r="URG212" s="8"/>
      <c r="URH212" s="8"/>
      <c r="URI212" s="8"/>
      <c r="URJ212" s="9"/>
      <c r="URK212" s="8"/>
      <c r="URL212" s="8"/>
      <c r="URM212" s="8"/>
      <c r="URN212" s="9"/>
      <c r="URO212" s="8"/>
      <c r="URP212" s="8"/>
      <c r="URQ212" s="8"/>
      <c r="URR212" s="9"/>
      <c r="URS212" s="8"/>
      <c r="URT212" s="8"/>
      <c r="URU212" s="8"/>
      <c r="URV212" s="9"/>
      <c r="URW212" s="8"/>
      <c r="URX212" s="8"/>
      <c r="URY212" s="8"/>
      <c r="URZ212" s="9"/>
      <c r="USA212" s="8"/>
      <c r="USB212" s="8"/>
      <c r="USC212" s="8"/>
      <c r="USD212" s="9"/>
      <c r="USE212" s="8"/>
      <c r="USF212" s="8"/>
      <c r="USG212" s="8"/>
      <c r="USH212" s="9"/>
      <c r="USI212" s="8"/>
      <c r="USJ212" s="8"/>
      <c r="USK212" s="8"/>
      <c r="USL212" s="9"/>
      <c r="USM212" s="8"/>
      <c r="USN212" s="8"/>
      <c r="USO212" s="8"/>
      <c r="USP212" s="9"/>
      <c r="USQ212" s="8"/>
      <c r="USR212" s="8"/>
      <c r="USS212" s="8"/>
      <c r="UST212" s="9"/>
      <c r="USU212" s="8"/>
      <c r="USV212" s="8"/>
      <c r="USW212" s="8"/>
      <c r="USX212" s="9"/>
      <c r="USY212" s="8"/>
      <c r="USZ212" s="8"/>
      <c r="UTA212" s="8"/>
      <c r="UTB212" s="9"/>
      <c r="UTC212" s="8"/>
      <c r="UTD212" s="8"/>
      <c r="UTE212" s="8"/>
      <c r="UTF212" s="9"/>
      <c r="UTG212" s="8"/>
      <c r="UTH212" s="8"/>
      <c r="UTI212" s="8"/>
      <c r="UTJ212" s="9"/>
      <c r="UTK212" s="8"/>
      <c r="UTL212" s="8"/>
      <c r="UTM212" s="8"/>
      <c r="UTN212" s="9"/>
      <c r="UTO212" s="8"/>
      <c r="UTP212" s="8"/>
      <c r="UTQ212" s="8"/>
      <c r="UTR212" s="9"/>
      <c r="UTS212" s="8"/>
      <c r="UTT212" s="8"/>
      <c r="UTU212" s="8"/>
      <c r="UTV212" s="9"/>
      <c r="UTW212" s="8"/>
      <c r="UTX212" s="8"/>
      <c r="UTY212" s="8"/>
      <c r="UTZ212" s="9"/>
      <c r="UUA212" s="8"/>
      <c r="UUB212" s="8"/>
      <c r="UUC212" s="8"/>
      <c r="UUD212" s="9"/>
      <c r="UUE212" s="8"/>
      <c r="UUF212" s="8"/>
      <c r="UUG212" s="8"/>
      <c r="UUH212" s="9"/>
      <c r="UUI212" s="8"/>
      <c r="UUJ212" s="8"/>
      <c r="UUK212" s="8"/>
      <c r="UUL212" s="9"/>
      <c r="UUM212" s="8"/>
      <c r="UUN212" s="8"/>
      <c r="UUO212" s="8"/>
      <c r="UUP212" s="9"/>
      <c r="UUQ212" s="8"/>
      <c r="UUR212" s="8"/>
      <c r="UUS212" s="8"/>
      <c r="UUT212" s="9"/>
      <c r="UUU212" s="8"/>
      <c r="UUV212" s="8"/>
      <c r="UUW212" s="8"/>
      <c r="UUX212" s="9"/>
      <c r="UUY212" s="8"/>
      <c r="UUZ212" s="8"/>
      <c r="UVA212" s="8"/>
      <c r="UVB212" s="9"/>
      <c r="UVC212" s="8"/>
      <c r="UVD212" s="8"/>
      <c r="UVE212" s="8"/>
      <c r="UVF212" s="9"/>
      <c r="UVG212" s="8"/>
      <c r="UVH212" s="8"/>
      <c r="UVI212" s="8"/>
      <c r="UVJ212" s="9"/>
      <c r="UVK212" s="8"/>
      <c r="UVL212" s="8"/>
      <c r="UVM212" s="8"/>
      <c r="UVN212" s="9"/>
      <c r="UVO212" s="8"/>
      <c r="UVP212" s="8"/>
      <c r="UVQ212" s="8"/>
      <c r="UVR212" s="9"/>
      <c r="UVS212" s="8"/>
      <c r="UVT212" s="8"/>
      <c r="UVU212" s="8"/>
      <c r="UVV212" s="9"/>
      <c r="UVW212" s="8"/>
      <c r="UVX212" s="8"/>
      <c r="UVY212" s="8"/>
      <c r="UVZ212" s="9"/>
      <c r="UWA212" s="8"/>
      <c r="UWB212" s="8"/>
      <c r="UWC212" s="8"/>
      <c r="UWD212" s="9"/>
      <c r="UWE212" s="8"/>
      <c r="UWF212" s="8"/>
      <c r="UWG212" s="8"/>
      <c r="UWH212" s="9"/>
      <c r="UWI212" s="8"/>
      <c r="UWJ212" s="8"/>
      <c r="UWK212" s="8"/>
      <c r="UWL212" s="9"/>
      <c r="UWM212" s="8"/>
      <c r="UWN212" s="8"/>
      <c r="UWO212" s="8"/>
      <c r="UWP212" s="9"/>
      <c r="UWQ212" s="8"/>
      <c r="UWR212" s="8"/>
      <c r="UWS212" s="8"/>
      <c r="UWT212" s="9"/>
      <c r="UWU212" s="8"/>
      <c r="UWV212" s="8"/>
      <c r="UWW212" s="8"/>
      <c r="UWX212" s="9"/>
      <c r="UWY212" s="8"/>
      <c r="UWZ212" s="8"/>
      <c r="UXA212" s="8"/>
      <c r="UXB212" s="9"/>
      <c r="UXC212" s="8"/>
      <c r="UXD212" s="8"/>
      <c r="UXE212" s="8"/>
      <c r="UXF212" s="9"/>
      <c r="UXG212" s="8"/>
      <c r="UXH212" s="8"/>
      <c r="UXI212" s="8"/>
      <c r="UXJ212" s="9"/>
      <c r="UXK212" s="8"/>
      <c r="UXL212" s="8"/>
      <c r="UXM212" s="8"/>
      <c r="UXN212" s="9"/>
      <c r="UXO212" s="8"/>
      <c r="UXP212" s="8"/>
      <c r="UXQ212" s="8"/>
      <c r="UXR212" s="9"/>
      <c r="UXS212" s="8"/>
      <c r="UXT212" s="8"/>
      <c r="UXU212" s="8"/>
      <c r="UXV212" s="9"/>
      <c r="UXW212" s="8"/>
      <c r="UXX212" s="8"/>
      <c r="UXY212" s="8"/>
      <c r="UXZ212" s="9"/>
      <c r="UYA212" s="8"/>
      <c r="UYB212" s="8"/>
      <c r="UYC212" s="8"/>
      <c r="UYD212" s="9"/>
      <c r="UYE212" s="8"/>
      <c r="UYF212" s="8"/>
      <c r="UYG212" s="8"/>
      <c r="UYH212" s="9"/>
      <c r="UYI212" s="8"/>
      <c r="UYJ212" s="8"/>
      <c r="UYK212" s="8"/>
      <c r="UYL212" s="9"/>
      <c r="UYM212" s="8"/>
      <c r="UYN212" s="8"/>
      <c r="UYO212" s="8"/>
      <c r="UYP212" s="9"/>
      <c r="UYQ212" s="8"/>
      <c r="UYR212" s="8"/>
      <c r="UYS212" s="8"/>
      <c r="UYT212" s="9"/>
      <c r="UYU212" s="8"/>
      <c r="UYV212" s="8"/>
      <c r="UYW212" s="8"/>
      <c r="UYX212" s="9"/>
      <c r="UYY212" s="8"/>
      <c r="UYZ212" s="8"/>
      <c r="UZA212" s="8"/>
      <c r="UZB212" s="9"/>
      <c r="UZC212" s="8"/>
      <c r="UZD212" s="8"/>
      <c r="UZE212" s="8"/>
      <c r="UZF212" s="9"/>
      <c r="UZG212" s="8"/>
      <c r="UZH212" s="8"/>
      <c r="UZI212" s="8"/>
      <c r="UZJ212" s="9"/>
      <c r="UZK212" s="8"/>
      <c r="UZL212" s="8"/>
      <c r="UZM212" s="8"/>
      <c r="UZN212" s="9"/>
      <c r="UZO212" s="8"/>
      <c r="UZP212" s="8"/>
      <c r="UZQ212" s="8"/>
      <c r="UZR212" s="9"/>
      <c r="UZS212" s="8"/>
      <c r="UZT212" s="8"/>
      <c r="UZU212" s="8"/>
      <c r="UZV212" s="9"/>
      <c r="UZW212" s="8"/>
      <c r="UZX212" s="8"/>
      <c r="UZY212" s="8"/>
      <c r="UZZ212" s="9"/>
      <c r="VAA212" s="8"/>
      <c r="VAB212" s="8"/>
      <c r="VAC212" s="8"/>
      <c r="VAD212" s="9"/>
      <c r="VAE212" s="8"/>
      <c r="VAF212" s="8"/>
      <c r="VAG212" s="8"/>
      <c r="VAH212" s="9"/>
      <c r="VAI212" s="8"/>
      <c r="VAJ212" s="8"/>
      <c r="VAK212" s="8"/>
      <c r="VAL212" s="9"/>
      <c r="VAM212" s="8"/>
      <c r="VAN212" s="8"/>
      <c r="VAO212" s="8"/>
      <c r="VAP212" s="9"/>
      <c r="VAQ212" s="8"/>
      <c r="VAR212" s="8"/>
      <c r="VAS212" s="8"/>
      <c r="VAT212" s="9"/>
      <c r="VAU212" s="8"/>
      <c r="VAV212" s="8"/>
      <c r="VAW212" s="8"/>
      <c r="VAX212" s="9"/>
      <c r="VAY212" s="8"/>
      <c r="VAZ212" s="8"/>
      <c r="VBA212" s="8"/>
      <c r="VBB212" s="9"/>
      <c r="VBC212" s="8"/>
      <c r="VBD212" s="8"/>
      <c r="VBE212" s="8"/>
      <c r="VBF212" s="9"/>
      <c r="VBG212" s="8"/>
      <c r="VBH212" s="8"/>
      <c r="VBI212" s="8"/>
      <c r="VBJ212" s="9"/>
      <c r="VBK212" s="8"/>
      <c r="VBL212" s="8"/>
      <c r="VBM212" s="8"/>
      <c r="VBN212" s="9"/>
      <c r="VBO212" s="8"/>
      <c r="VBP212" s="8"/>
      <c r="VBQ212" s="8"/>
      <c r="VBR212" s="9"/>
      <c r="VBS212" s="8"/>
      <c r="VBT212" s="8"/>
      <c r="VBU212" s="8"/>
      <c r="VBV212" s="9"/>
      <c r="VBW212" s="8"/>
      <c r="VBX212" s="8"/>
      <c r="VBY212" s="8"/>
      <c r="VBZ212" s="9"/>
      <c r="VCA212" s="8"/>
      <c r="VCB212" s="8"/>
      <c r="VCC212" s="8"/>
      <c r="VCD212" s="9"/>
      <c r="VCE212" s="8"/>
      <c r="VCF212" s="8"/>
      <c r="VCG212" s="8"/>
      <c r="VCH212" s="9"/>
      <c r="VCI212" s="8"/>
      <c r="VCJ212" s="8"/>
      <c r="VCK212" s="8"/>
      <c r="VCL212" s="9"/>
      <c r="VCM212" s="8"/>
      <c r="VCN212" s="8"/>
      <c r="VCO212" s="8"/>
      <c r="VCP212" s="9"/>
      <c r="VCQ212" s="8"/>
      <c r="VCR212" s="8"/>
      <c r="VCS212" s="8"/>
      <c r="VCT212" s="9"/>
      <c r="VCU212" s="8"/>
      <c r="VCV212" s="8"/>
      <c r="VCW212" s="8"/>
      <c r="VCX212" s="9"/>
      <c r="VCY212" s="8"/>
      <c r="VCZ212" s="8"/>
      <c r="VDA212" s="8"/>
      <c r="VDB212" s="9"/>
      <c r="VDC212" s="8"/>
      <c r="VDD212" s="8"/>
      <c r="VDE212" s="8"/>
      <c r="VDF212" s="9"/>
      <c r="VDG212" s="8"/>
      <c r="VDH212" s="8"/>
      <c r="VDI212" s="8"/>
      <c r="VDJ212" s="9"/>
      <c r="VDK212" s="8"/>
      <c r="VDL212" s="8"/>
      <c r="VDM212" s="8"/>
      <c r="VDN212" s="9"/>
      <c r="VDO212" s="8"/>
      <c r="VDP212" s="8"/>
      <c r="VDQ212" s="8"/>
      <c r="VDR212" s="9"/>
      <c r="VDS212" s="8"/>
      <c r="VDT212" s="8"/>
      <c r="VDU212" s="8"/>
      <c r="VDV212" s="9"/>
      <c r="VDW212" s="8"/>
      <c r="VDX212" s="8"/>
      <c r="VDY212" s="8"/>
      <c r="VDZ212" s="9"/>
      <c r="VEA212" s="8"/>
      <c r="VEB212" s="8"/>
      <c r="VEC212" s="8"/>
      <c r="VED212" s="9"/>
      <c r="VEE212" s="8"/>
      <c r="VEF212" s="8"/>
      <c r="VEG212" s="8"/>
      <c r="VEH212" s="9"/>
      <c r="VEI212" s="8"/>
      <c r="VEJ212" s="8"/>
      <c r="VEK212" s="8"/>
      <c r="VEL212" s="9"/>
      <c r="VEM212" s="8"/>
      <c r="VEN212" s="8"/>
      <c r="VEO212" s="8"/>
      <c r="VEP212" s="9"/>
      <c r="VEQ212" s="8"/>
      <c r="VER212" s="8"/>
      <c r="VES212" s="8"/>
      <c r="VET212" s="9"/>
      <c r="VEU212" s="8"/>
      <c r="VEV212" s="8"/>
      <c r="VEW212" s="8"/>
      <c r="VEX212" s="9"/>
      <c r="VEY212" s="8"/>
      <c r="VEZ212" s="8"/>
      <c r="VFA212" s="8"/>
      <c r="VFB212" s="9"/>
      <c r="VFC212" s="8"/>
      <c r="VFD212" s="8"/>
      <c r="VFE212" s="8"/>
      <c r="VFF212" s="9"/>
      <c r="VFG212" s="8"/>
      <c r="VFH212" s="8"/>
      <c r="VFI212" s="8"/>
      <c r="VFJ212" s="9"/>
      <c r="VFK212" s="8"/>
      <c r="VFL212" s="8"/>
      <c r="VFM212" s="8"/>
      <c r="VFN212" s="9"/>
      <c r="VFO212" s="8"/>
      <c r="VFP212" s="8"/>
      <c r="VFQ212" s="8"/>
      <c r="VFR212" s="9"/>
      <c r="VFS212" s="8"/>
      <c r="VFT212" s="8"/>
      <c r="VFU212" s="8"/>
      <c r="VFV212" s="9"/>
      <c r="VFW212" s="8"/>
      <c r="VFX212" s="8"/>
      <c r="VFY212" s="8"/>
      <c r="VFZ212" s="9"/>
      <c r="VGA212" s="8"/>
      <c r="VGB212" s="8"/>
      <c r="VGC212" s="8"/>
      <c r="VGD212" s="9"/>
      <c r="VGE212" s="8"/>
      <c r="VGF212" s="8"/>
      <c r="VGG212" s="8"/>
      <c r="VGH212" s="9"/>
      <c r="VGI212" s="8"/>
      <c r="VGJ212" s="8"/>
      <c r="VGK212" s="8"/>
      <c r="VGL212" s="9"/>
      <c r="VGM212" s="8"/>
      <c r="VGN212" s="8"/>
      <c r="VGO212" s="8"/>
      <c r="VGP212" s="9"/>
      <c r="VGQ212" s="8"/>
      <c r="VGR212" s="8"/>
      <c r="VGS212" s="8"/>
      <c r="VGT212" s="9"/>
      <c r="VGU212" s="8"/>
      <c r="VGV212" s="8"/>
      <c r="VGW212" s="8"/>
      <c r="VGX212" s="9"/>
      <c r="VGY212" s="8"/>
      <c r="VGZ212" s="8"/>
      <c r="VHA212" s="8"/>
      <c r="VHB212" s="9"/>
      <c r="VHC212" s="8"/>
      <c r="VHD212" s="8"/>
      <c r="VHE212" s="8"/>
      <c r="VHF212" s="9"/>
      <c r="VHG212" s="8"/>
      <c r="VHH212" s="8"/>
      <c r="VHI212" s="8"/>
      <c r="VHJ212" s="9"/>
      <c r="VHK212" s="8"/>
      <c r="VHL212" s="8"/>
      <c r="VHM212" s="8"/>
      <c r="VHN212" s="9"/>
      <c r="VHO212" s="8"/>
      <c r="VHP212" s="8"/>
      <c r="VHQ212" s="8"/>
      <c r="VHR212" s="9"/>
      <c r="VHS212" s="8"/>
      <c r="VHT212" s="8"/>
      <c r="VHU212" s="8"/>
      <c r="VHV212" s="9"/>
      <c r="VHW212" s="8"/>
      <c r="VHX212" s="8"/>
      <c r="VHY212" s="8"/>
      <c r="VHZ212" s="9"/>
      <c r="VIA212" s="8"/>
      <c r="VIB212" s="8"/>
      <c r="VIC212" s="8"/>
      <c r="VID212" s="9"/>
      <c r="VIE212" s="8"/>
      <c r="VIF212" s="8"/>
      <c r="VIG212" s="8"/>
      <c r="VIH212" s="9"/>
      <c r="VII212" s="8"/>
      <c r="VIJ212" s="8"/>
      <c r="VIK212" s="8"/>
      <c r="VIL212" s="9"/>
      <c r="VIM212" s="8"/>
      <c r="VIN212" s="8"/>
      <c r="VIO212" s="8"/>
      <c r="VIP212" s="9"/>
      <c r="VIQ212" s="8"/>
      <c r="VIR212" s="8"/>
      <c r="VIS212" s="8"/>
      <c r="VIT212" s="9"/>
      <c r="VIU212" s="8"/>
      <c r="VIV212" s="8"/>
      <c r="VIW212" s="8"/>
      <c r="VIX212" s="9"/>
      <c r="VIY212" s="8"/>
      <c r="VIZ212" s="8"/>
      <c r="VJA212" s="8"/>
      <c r="VJB212" s="9"/>
      <c r="VJC212" s="8"/>
      <c r="VJD212" s="8"/>
      <c r="VJE212" s="8"/>
      <c r="VJF212" s="9"/>
      <c r="VJG212" s="8"/>
      <c r="VJH212" s="8"/>
      <c r="VJI212" s="8"/>
      <c r="VJJ212" s="9"/>
      <c r="VJK212" s="8"/>
      <c r="VJL212" s="8"/>
      <c r="VJM212" s="8"/>
      <c r="VJN212" s="9"/>
      <c r="VJO212" s="8"/>
      <c r="VJP212" s="8"/>
      <c r="VJQ212" s="8"/>
      <c r="VJR212" s="9"/>
      <c r="VJS212" s="8"/>
      <c r="VJT212" s="8"/>
      <c r="VJU212" s="8"/>
      <c r="VJV212" s="9"/>
      <c r="VJW212" s="8"/>
      <c r="VJX212" s="8"/>
      <c r="VJY212" s="8"/>
      <c r="VJZ212" s="9"/>
      <c r="VKA212" s="8"/>
      <c r="VKB212" s="8"/>
      <c r="VKC212" s="8"/>
      <c r="VKD212" s="9"/>
      <c r="VKE212" s="8"/>
      <c r="VKF212" s="8"/>
      <c r="VKG212" s="8"/>
      <c r="VKH212" s="9"/>
      <c r="VKI212" s="8"/>
      <c r="VKJ212" s="8"/>
      <c r="VKK212" s="8"/>
      <c r="VKL212" s="9"/>
      <c r="VKM212" s="8"/>
      <c r="VKN212" s="8"/>
      <c r="VKO212" s="8"/>
      <c r="VKP212" s="9"/>
      <c r="VKQ212" s="8"/>
      <c r="VKR212" s="8"/>
      <c r="VKS212" s="8"/>
      <c r="VKT212" s="9"/>
      <c r="VKU212" s="8"/>
      <c r="VKV212" s="8"/>
      <c r="VKW212" s="8"/>
      <c r="VKX212" s="9"/>
      <c r="VKY212" s="8"/>
      <c r="VKZ212" s="8"/>
      <c r="VLA212" s="8"/>
      <c r="VLB212" s="9"/>
      <c r="VLC212" s="8"/>
      <c r="VLD212" s="8"/>
      <c r="VLE212" s="8"/>
      <c r="VLF212" s="9"/>
      <c r="VLG212" s="8"/>
      <c r="VLH212" s="8"/>
      <c r="VLI212" s="8"/>
      <c r="VLJ212" s="9"/>
      <c r="VLK212" s="8"/>
      <c r="VLL212" s="8"/>
      <c r="VLM212" s="8"/>
      <c r="VLN212" s="9"/>
      <c r="VLO212" s="8"/>
      <c r="VLP212" s="8"/>
      <c r="VLQ212" s="8"/>
      <c r="VLR212" s="9"/>
      <c r="VLS212" s="8"/>
      <c r="VLT212" s="8"/>
      <c r="VLU212" s="8"/>
      <c r="VLV212" s="9"/>
      <c r="VLW212" s="8"/>
      <c r="VLX212" s="8"/>
      <c r="VLY212" s="8"/>
      <c r="VLZ212" s="9"/>
      <c r="VMA212" s="8"/>
      <c r="VMB212" s="8"/>
      <c r="VMC212" s="8"/>
      <c r="VMD212" s="9"/>
      <c r="VME212" s="8"/>
      <c r="VMF212" s="8"/>
      <c r="VMG212" s="8"/>
      <c r="VMH212" s="9"/>
      <c r="VMI212" s="8"/>
      <c r="VMJ212" s="8"/>
      <c r="VMK212" s="8"/>
      <c r="VML212" s="9"/>
      <c r="VMM212" s="8"/>
      <c r="VMN212" s="8"/>
      <c r="VMO212" s="8"/>
      <c r="VMP212" s="9"/>
      <c r="VMQ212" s="8"/>
      <c r="VMR212" s="8"/>
      <c r="VMS212" s="8"/>
      <c r="VMT212" s="9"/>
      <c r="VMU212" s="8"/>
      <c r="VMV212" s="8"/>
      <c r="VMW212" s="8"/>
      <c r="VMX212" s="9"/>
      <c r="VMY212" s="8"/>
      <c r="VMZ212" s="8"/>
      <c r="VNA212" s="8"/>
      <c r="VNB212" s="9"/>
      <c r="VNC212" s="8"/>
      <c r="VND212" s="8"/>
      <c r="VNE212" s="8"/>
      <c r="VNF212" s="9"/>
      <c r="VNG212" s="8"/>
      <c r="VNH212" s="8"/>
      <c r="VNI212" s="8"/>
      <c r="VNJ212" s="9"/>
      <c r="VNK212" s="8"/>
      <c r="VNL212" s="8"/>
      <c r="VNM212" s="8"/>
      <c r="VNN212" s="9"/>
      <c r="VNO212" s="8"/>
      <c r="VNP212" s="8"/>
      <c r="VNQ212" s="8"/>
      <c r="VNR212" s="9"/>
      <c r="VNS212" s="8"/>
      <c r="VNT212" s="8"/>
      <c r="VNU212" s="8"/>
      <c r="VNV212" s="9"/>
      <c r="VNW212" s="8"/>
      <c r="VNX212" s="8"/>
      <c r="VNY212" s="8"/>
      <c r="VNZ212" s="9"/>
      <c r="VOA212" s="8"/>
      <c r="VOB212" s="8"/>
      <c r="VOC212" s="8"/>
      <c r="VOD212" s="9"/>
      <c r="VOE212" s="8"/>
      <c r="VOF212" s="8"/>
      <c r="VOG212" s="8"/>
      <c r="VOH212" s="9"/>
      <c r="VOI212" s="8"/>
      <c r="VOJ212" s="8"/>
      <c r="VOK212" s="8"/>
      <c r="VOL212" s="9"/>
      <c r="VOM212" s="8"/>
      <c r="VON212" s="8"/>
      <c r="VOO212" s="8"/>
      <c r="VOP212" s="9"/>
      <c r="VOQ212" s="8"/>
      <c r="VOR212" s="8"/>
      <c r="VOS212" s="8"/>
      <c r="VOT212" s="9"/>
      <c r="VOU212" s="8"/>
      <c r="VOV212" s="8"/>
      <c r="VOW212" s="8"/>
      <c r="VOX212" s="9"/>
      <c r="VOY212" s="8"/>
      <c r="VOZ212" s="8"/>
      <c r="VPA212" s="8"/>
      <c r="VPB212" s="9"/>
      <c r="VPC212" s="8"/>
      <c r="VPD212" s="8"/>
      <c r="VPE212" s="8"/>
      <c r="VPF212" s="9"/>
      <c r="VPG212" s="8"/>
      <c r="VPH212" s="8"/>
      <c r="VPI212" s="8"/>
      <c r="VPJ212" s="9"/>
      <c r="VPK212" s="8"/>
      <c r="VPL212" s="8"/>
      <c r="VPM212" s="8"/>
      <c r="VPN212" s="9"/>
      <c r="VPO212" s="8"/>
      <c r="VPP212" s="8"/>
      <c r="VPQ212" s="8"/>
      <c r="VPR212" s="9"/>
      <c r="VPS212" s="8"/>
      <c r="VPT212" s="8"/>
      <c r="VPU212" s="8"/>
      <c r="VPV212" s="9"/>
      <c r="VPW212" s="8"/>
      <c r="VPX212" s="8"/>
      <c r="VPY212" s="8"/>
      <c r="VPZ212" s="9"/>
      <c r="VQA212" s="8"/>
      <c r="VQB212" s="8"/>
      <c r="VQC212" s="8"/>
      <c r="VQD212" s="9"/>
      <c r="VQE212" s="8"/>
      <c r="VQF212" s="8"/>
      <c r="VQG212" s="8"/>
      <c r="VQH212" s="9"/>
      <c r="VQI212" s="8"/>
      <c r="VQJ212" s="8"/>
      <c r="VQK212" s="8"/>
      <c r="VQL212" s="9"/>
      <c r="VQM212" s="8"/>
      <c r="VQN212" s="8"/>
      <c r="VQO212" s="8"/>
      <c r="VQP212" s="9"/>
      <c r="VQQ212" s="8"/>
      <c r="VQR212" s="8"/>
      <c r="VQS212" s="8"/>
      <c r="VQT212" s="9"/>
      <c r="VQU212" s="8"/>
      <c r="VQV212" s="8"/>
      <c r="VQW212" s="8"/>
      <c r="VQX212" s="9"/>
      <c r="VQY212" s="8"/>
      <c r="VQZ212" s="8"/>
      <c r="VRA212" s="8"/>
      <c r="VRB212" s="9"/>
      <c r="VRC212" s="8"/>
      <c r="VRD212" s="8"/>
      <c r="VRE212" s="8"/>
      <c r="VRF212" s="9"/>
      <c r="VRG212" s="8"/>
      <c r="VRH212" s="8"/>
      <c r="VRI212" s="8"/>
      <c r="VRJ212" s="9"/>
      <c r="VRK212" s="8"/>
      <c r="VRL212" s="8"/>
      <c r="VRM212" s="8"/>
      <c r="VRN212" s="9"/>
      <c r="VRO212" s="8"/>
      <c r="VRP212" s="8"/>
      <c r="VRQ212" s="8"/>
      <c r="VRR212" s="9"/>
      <c r="VRS212" s="8"/>
      <c r="VRT212" s="8"/>
      <c r="VRU212" s="8"/>
      <c r="VRV212" s="9"/>
      <c r="VRW212" s="8"/>
      <c r="VRX212" s="8"/>
      <c r="VRY212" s="8"/>
      <c r="VRZ212" s="9"/>
      <c r="VSA212" s="8"/>
      <c r="VSB212" s="8"/>
      <c r="VSC212" s="8"/>
      <c r="VSD212" s="9"/>
      <c r="VSE212" s="8"/>
      <c r="VSF212" s="8"/>
      <c r="VSG212" s="8"/>
      <c r="VSH212" s="9"/>
      <c r="VSI212" s="8"/>
      <c r="VSJ212" s="8"/>
      <c r="VSK212" s="8"/>
      <c r="VSL212" s="9"/>
      <c r="VSM212" s="8"/>
      <c r="VSN212" s="8"/>
      <c r="VSO212" s="8"/>
      <c r="VSP212" s="9"/>
      <c r="VSQ212" s="8"/>
      <c r="VSR212" s="8"/>
      <c r="VSS212" s="8"/>
      <c r="VST212" s="9"/>
      <c r="VSU212" s="8"/>
      <c r="VSV212" s="8"/>
      <c r="VSW212" s="8"/>
      <c r="VSX212" s="9"/>
      <c r="VSY212" s="8"/>
      <c r="VSZ212" s="8"/>
      <c r="VTA212" s="8"/>
      <c r="VTB212" s="9"/>
      <c r="VTC212" s="8"/>
      <c r="VTD212" s="8"/>
      <c r="VTE212" s="8"/>
      <c r="VTF212" s="9"/>
      <c r="VTG212" s="8"/>
      <c r="VTH212" s="8"/>
      <c r="VTI212" s="8"/>
      <c r="VTJ212" s="9"/>
      <c r="VTK212" s="8"/>
      <c r="VTL212" s="8"/>
      <c r="VTM212" s="8"/>
      <c r="VTN212" s="9"/>
      <c r="VTO212" s="8"/>
      <c r="VTP212" s="8"/>
      <c r="VTQ212" s="8"/>
      <c r="VTR212" s="9"/>
      <c r="VTS212" s="8"/>
      <c r="VTT212" s="8"/>
      <c r="VTU212" s="8"/>
      <c r="VTV212" s="9"/>
      <c r="VTW212" s="8"/>
      <c r="VTX212" s="8"/>
      <c r="VTY212" s="8"/>
      <c r="VTZ212" s="9"/>
      <c r="VUA212" s="8"/>
      <c r="VUB212" s="8"/>
      <c r="VUC212" s="8"/>
      <c r="VUD212" s="9"/>
      <c r="VUE212" s="8"/>
      <c r="VUF212" s="8"/>
      <c r="VUG212" s="8"/>
      <c r="VUH212" s="9"/>
      <c r="VUI212" s="8"/>
      <c r="VUJ212" s="8"/>
      <c r="VUK212" s="8"/>
      <c r="VUL212" s="9"/>
      <c r="VUM212" s="8"/>
      <c r="VUN212" s="8"/>
      <c r="VUO212" s="8"/>
      <c r="VUP212" s="9"/>
      <c r="VUQ212" s="8"/>
      <c r="VUR212" s="8"/>
      <c r="VUS212" s="8"/>
      <c r="VUT212" s="9"/>
      <c r="VUU212" s="8"/>
      <c r="VUV212" s="8"/>
      <c r="VUW212" s="8"/>
      <c r="VUX212" s="9"/>
      <c r="VUY212" s="8"/>
      <c r="VUZ212" s="8"/>
      <c r="VVA212" s="8"/>
      <c r="VVB212" s="9"/>
      <c r="VVC212" s="8"/>
      <c r="VVD212" s="8"/>
      <c r="VVE212" s="8"/>
      <c r="VVF212" s="9"/>
      <c r="VVG212" s="8"/>
      <c r="VVH212" s="8"/>
      <c r="VVI212" s="8"/>
      <c r="VVJ212" s="9"/>
      <c r="VVK212" s="8"/>
      <c r="VVL212" s="8"/>
      <c r="VVM212" s="8"/>
      <c r="VVN212" s="9"/>
      <c r="VVO212" s="8"/>
      <c r="VVP212" s="8"/>
      <c r="VVQ212" s="8"/>
      <c r="VVR212" s="9"/>
      <c r="VVS212" s="8"/>
      <c r="VVT212" s="8"/>
      <c r="VVU212" s="8"/>
      <c r="VVV212" s="9"/>
      <c r="VVW212" s="8"/>
      <c r="VVX212" s="8"/>
      <c r="VVY212" s="8"/>
      <c r="VVZ212" s="9"/>
      <c r="VWA212" s="8"/>
      <c r="VWB212" s="8"/>
      <c r="VWC212" s="8"/>
      <c r="VWD212" s="9"/>
      <c r="VWE212" s="8"/>
      <c r="VWF212" s="8"/>
      <c r="VWG212" s="8"/>
      <c r="VWH212" s="9"/>
      <c r="VWI212" s="8"/>
      <c r="VWJ212" s="8"/>
      <c r="VWK212" s="8"/>
      <c r="VWL212" s="9"/>
      <c r="VWM212" s="8"/>
      <c r="VWN212" s="8"/>
      <c r="VWO212" s="8"/>
      <c r="VWP212" s="9"/>
      <c r="VWQ212" s="8"/>
      <c r="VWR212" s="8"/>
      <c r="VWS212" s="8"/>
      <c r="VWT212" s="9"/>
      <c r="VWU212" s="8"/>
      <c r="VWV212" s="8"/>
      <c r="VWW212" s="8"/>
      <c r="VWX212" s="9"/>
      <c r="VWY212" s="8"/>
      <c r="VWZ212" s="8"/>
      <c r="VXA212" s="8"/>
      <c r="VXB212" s="9"/>
      <c r="VXC212" s="8"/>
      <c r="VXD212" s="8"/>
      <c r="VXE212" s="8"/>
      <c r="VXF212" s="9"/>
      <c r="VXG212" s="8"/>
      <c r="VXH212" s="8"/>
      <c r="VXI212" s="8"/>
      <c r="VXJ212" s="9"/>
      <c r="VXK212" s="8"/>
      <c r="VXL212" s="8"/>
      <c r="VXM212" s="8"/>
      <c r="VXN212" s="9"/>
      <c r="VXO212" s="8"/>
      <c r="VXP212" s="8"/>
      <c r="VXQ212" s="8"/>
      <c r="VXR212" s="9"/>
      <c r="VXS212" s="8"/>
      <c r="VXT212" s="8"/>
      <c r="VXU212" s="8"/>
      <c r="VXV212" s="9"/>
      <c r="VXW212" s="8"/>
      <c r="VXX212" s="8"/>
      <c r="VXY212" s="8"/>
      <c r="VXZ212" s="9"/>
      <c r="VYA212" s="8"/>
      <c r="VYB212" s="8"/>
      <c r="VYC212" s="8"/>
      <c r="VYD212" s="9"/>
      <c r="VYE212" s="8"/>
      <c r="VYF212" s="8"/>
      <c r="VYG212" s="8"/>
      <c r="VYH212" s="9"/>
      <c r="VYI212" s="8"/>
      <c r="VYJ212" s="8"/>
      <c r="VYK212" s="8"/>
      <c r="VYL212" s="9"/>
      <c r="VYM212" s="8"/>
      <c r="VYN212" s="8"/>
      <c r="VYO212" s="8"/>
      <c r="VYP212" s="9"/>
      <c r="VYQ212" s="8"/>
      <c r="VYR212" s="8"/>
      <c r="VYS212" s="8"/>
      <c r="VYT212" s="9"/>
      <c r="VYU212" s="8"/>
      <c r="VYV212" s="8"/>
      <c r="VYW212" s="8"/>
      <c r="VYX212" s="9"/>
      <c r="VYY212" s="8"/>
      <c r="VYZ212" s="8"/>
      <c r="VZA212" s="8"/>
      <c r="VZB212" s="9"/>
      <c r="VZC212" s="8"/>
      <c r="VZD212" s="8"/>
      <c r="VZE212" s="8"/>
      <c r="VZF212" s="9"/>
      <c r="VZG212" s="8"/>
      <c r="VZH212" s="8"/>
      <c r="VZI212" s="8"/>
      <c r="VZJ212" s="9"/>
      <c r="VZK212" s="8"/>
      <c r="VZL212" s="8"/>
      <c r="VZM212" s="8"/>
      <c r="VZN212" s="9"/>
      <c r="VZO212" s="8"/>
      <c r="VZP212" s="8"/>
      <c r="VZQ212" s="8"/>
      <c r="VZR212" s="9"/>
      <c r="VZS212" s="8"/>
      <c r="VZT212" s="8"/>
      <c r="VZU212" s="8"/>
      <c r="VZV212" s="9"/>
      <c r="VZW212" s="8"/>
      <c r="VZX212" s="8"/>
      <c r="VZY212" s="8"/>
      <c r="VZZ212" s="9"/>
      <c r="WAA212" s="8"/>
      <c r="WAB212" s="8"/>
      <c r="WAC212" s="8"/>
      <c r="WAD212" s="9"/>
      <c r="WAE212" s="8"/>
      <c r="WAF212" s="8"/>
      <c r="WAG212" s="8"/>
      <c r="WAH212" s="9"/>
      <c r="WAI212" s="8"/>
      <c r="WAJ212" s="8"/>
      <c r="WAK212" s="8"/>
      <c r="WAL212" s="9"/>
      <c r="WAM212" s="8"/>
      <c r="WAN212" s="8"/>
      <c r="WAO212" s="8"/>
      <c r="WAP212" s="9"/>
      <c r="WAQ212" s="8"/>
      <c r="WAR212" s="8"/>
      <c r="WAS212" s="8"/>
      <c r="WAT212" s="9"/>
      <c r="WAU212" s="8"/>
      <c r="WAV212" s="8"/>
      <c r="WAW212" s="8"/>
      <c r="WAX212" s="9"/>
      <c r="WAY212" s="8"/>
      <c r="WAZ212" s="8"/>
      <c r="WBA212" s="8"/>
      <c r="WBB212" s="9"/>
      <c r="WBC212" s="8"/>
      <c r="WBD212" s="8"/>
      <c r="WBE212" s="8"/>
      <c r="WBF212" s="9"/>
      <c r="WBG212" s="8"/>
      <c r="WBH212" s="8"/>
      <c r="WBI212" s="8"/>
      <c r="WBJ212" s="9"/>
      <c r="WBK212" s="8"/>
      <c r="WBL212" s="8"/>
      <c r="WBM212" s="8"/>
      <c r="WBN212" s="9"/>
      <c r="WBO212" s="8"/>
      <c r="WBP212" s="8"/>
      <c r="WBQ212" s="8"/>
      <c r="WBR212" s="9"/>
      <c r="WBS212" s="8"/>
      <c r="WBT212" s="8"/>
      <c r="WBU212" s="8"/>
      <c r="WBV212" s="9"/>
      <c r="WBW212" s="8"/>
      <c r="WBX212" s="8"/>
      <c r="WBY212" s="8"/>
      <c r="WBZ212" s="9"/>
      <c r="WCA212" s="8"/>
      <c r="WCB212" s="8"/>
      <c r="WCC212" s="8"/>
      <c r="WCD212" s="9"/>
      <c r="WCE212" s="8"/>
      <c r="WCF212" s="8"/>
      <c r="WCG212" s="8"/>
      <c r="WCH212" s="9"/>
      <c r="WCI212" s="8"/>
      <c r="WCJ212" s="8"/>
      <c r="WCK212" s="8"/>
      <c r="WCL212" s="9"/>
      <c r="WCM212" s="8"/>
      <c r="WCN212" s="8"/>
      <c r="WCO212" s="8"/>
      <c r="WCP212" s="9"/>
      <c r="WCQ212" s="8"/>
      <c r="WCR212" s="8"/>
      <c r="WCS212" s="8"/>
      <c r="WCT212" s="9"/>
      <c r="WCU212" s="8"/>
      <c r="WCV212" s="8"/>
      <c r="WCW212" s="8"/>
      <c r="WCX212" s="9"/>
      <c r="WCY212" s="8"/>
      <c r="WCZ212" s="8"/>
      <c r="WDA212" s="8"/>
      <c r="WDB212" s="9"/>
      <c r="WDC212" s="8"/>
      <c r="WDD212" s="8"/>
      <c r="WDE212" s="8"/>
      <c r="WDF212" s="9"/>
      <c r="WDG212" s="8"/>
      <c r="WDH212" s="8"/>
      <c r="WDI212" s="8"/>
      <c r="WDJ212" s="9"/>
      <c r="WDK212" s="8"/>
      <c r="WDL212" s="8"/>
      <c r="WDM212" s="8"/>
      <c r="WDN212" s="9"/>
      <c r="WDO212" s="8"/>
      <c r="WDP212" s="8"/>
      <c r="WDQ212" s="8"/>
      <c r="WDR212" s="9"/>
      <c r="WDS212" s="8"/>
      <c r="WDT212" s="8"/>
      <c r="WDU212" s="8"/>
      <c r="WDV212" s="9"/>
      <c r="WDW212" s="8"/>
      <c r="WDX212" s="8"/>
      <c r="WDY212" s="8"/>
      <c r="WDZ212" s="9"/>
      <c r="WEA212" s="8"/>
      <c r="WEB212" s="8"/>
      <c r="WEC212" s="8"/>
      <c r="WED212" s="9"/>
      <c r="WEE212" s="8"/>
      <c r="WEF212" s="8"/>
      <c r="WEG212" s="8"/>
      <c r="WEH212" s="9"/>
      <c r="WEI212" s="8"/>
      <c r="WEJ212" s="8"/>
      <c r="WEK212" s="8"/>
      <c r="WEL212" s="9"/>
      <c r="WEM212" s="8"/>
      <c r="WEN212" s="8"/>
      <c r="WEO212" s="8"/>
      <c r="WEP212" s="9"/>
      <c r="WEQ212" s="8"/>
      <c r="WER212" s="8"/>
      <c r="WES212" s="8"/>
      <c r="WET212" s="9"/>
      <c r="WEU212" s="8"/>
      <c r="WEV212" s="8"/>
      <c r="WEW212" s="8"/>
      <c r="WEX212" s="9"/>
      <c r="WEY212" s="8"/>
      <c r="WEZ212" s="8"/>
      <c r="WFA212" s="8"/>
      <c r="WFB212" s="9"/>
      <c r="WFC212" s="8"/>
      <c r="WFD212" s="8"/>
      <c r="WFE212" s="8"/>
      <c r="WFF212" s="9"/>
      <c r="WFG212" s="8"/>
      <c r="WFH212" s="8"/>
      <c r="WFI212" s="8"/>
      <c r="WFJ212" s="9"/>
      <c r="WFK212" s="8"/>
      <c r="WFL212" s="8"/>
      <c r="WFM212" s="8"/>
      <c r="WFN212" s="9"/>
      <c r="WFO212" s="8"/>
      <c r="WFP212" s="8"/>
      <c r="WFQ212" s="8"/>
      <c r="WFR212" s="9"/>
      <c r="WFS212" s="8"/>
      <c r="WFT212" s="8"/>
      <c r="WFU212" s="8"/>
      <c r="WFV212" s="9"/>
      <c r="WFW212" s="8"/>
      <c r="WFX212" s="8"/>
      <c r="WFY212" s="8"/>
      <c r="WFZ212" s="9"/>
      <c r="WGA212" s="8"/>
      <c r="WGB212" s="8"/>
      <c r="WGC212" s="8"/>
      <c r="WGD212" s="9"/>
      <c r="WGE212" s="8"/>
      <c r="WGF212" s="8"/>
      <c r="WGG212" s="8"/>
      <c r="WGH212" s="9"/>
      <c r="WGI212" s="8"/>
      <c r="WGJ212" s="8"/>
      <c r="WGK212" s="8"/>
      <c r="WGL212" s="9"/>
      <c r="WGM212" s="8"/>
      <c r="WGN212" s="8"/>
      <c r="WGO212" s="8"/>
      <c r="WGP212" s="9"/>
      <c r="WGQ212" s="8"/>
      <c r="WGR212" s="8"/>
      <c r="WGS212" s="8"/>
      <c r="WGT212" s="9"/>
      <c r="WGU212" s="8"/>
      <c r="WGV212" s="8"/>
      <c r="WGW212" s="8"/>
      <c r="WGX212" s="9"/>
      <c r="WGY212" s="8"/>
      <c r="WGZ212" s="8"/>
      <c r="WHA212" s="8"/>
      <c r="WHB212" s="9"/>
      <c r="WHC212" s="8"/>
      <c r="WHD212" s="8"/>
      <c r="WHE212" s="8"/>
      <c r="WHF212" s="9"/>
      <c r="WHG212" s="8"/>
      <c r="WHH212" s="8"/>
      <c r="WHI212" s="8"/>
      <c r="WHJ212" s="9"/>
      <c r="WHK212" s="8"/>
      <c r="WHL212" s="8"/>
      <c r="WHM212" s="8"/>
      <c r="WHN212" s="9"/>
      <c r="WHO212" s="8"/>
      <c r="WHP212" s="8"/>
      <c r="WHQ212" s="8"/>
      <c r="WHR212" s="9"/>
      <c r="WHS212" s="8"/>
      <c r="WHT212" s="8"/>
      <c r="WHU212" s="8"/>
      <c r="WHV212" s="9"/>
      <c r="WHW212" s="8"/>
      <c r="WHX212" s="8"/>
      <c r="WHY212" s="8"/>
      <c r="WHZ212" s="9"/>
      <c r="WIA212" s="8"/>
      <c r="WIB212" s="8"/>
      <c r="WIC212" s="8"/>
      <c r="WID212" s="9"/>
      <c r="WIE212" s="8"/>
      <c r="WIF212" s="8"/>
      <c r="WIG212" s="8"/>
      <c r="WIH212" s="9"/>
      <c r="WII212" s="8"/>
      <c r="WIJ212" s="8"/>
      <c r="WIK212" s="8"/>
      <c r="WIL212" s="9"/>
      <c r="WIM212" s="8"/>
      <c r="WIN212" s="8"/>
      <c r="WIO212" s="8"/>
      <c r="WIP212" s="9"/>
      <c r="WIQ212" s="8"/>
      <c r="WIR212" s="8"/>
      <c r="WIS212" s="8"/>
      <c r="WIT212" s="9"/>
      <c r="WIU212" s="8"/>
      <c r="WIV212" s="8"/>
      <c r="WIW212" s="8"/>
      <c r="WIX212" s="9"/>
      <c r="WIY212" s="8"/>
      <c r="WIZ212" s="8"/>
      <c r="WJA212" s="8"/>
      <c r="WJB212" s="9"/>
      <c r="WJC212" s="8"/>
      <c r="WJD212" s="8"/>
      <c r="WJE212" s="8"/>
      <c r="WJF212" s="9"/>
      <c r="WJG212" s="8"/>
      <c r="WJH212" s="8"/>
      <c r="WJI212" s="8"/>
      <c r="WJJ212" s="9"/>
      <c r="WJK212" s="8"/>
      <c r="WJL212" s="8"/>
      <c r="WJM212" s="8"/>
      <c r="WJN212" s="9"/>
      <c r="WJO212" s="8"/>
      <c r="WJP212" s="8"/>
      <c r="WJQ212" s="8"/>
      <c r="WJR212" s="9"/>
      <c r="WJS212" s="8"/>
      <c r="WJT212" s="8"/>
      <c r="WJU212" s="8"/>
      <c r="WJV212" s="9"/>
      <c r="WJW212" s="8"/>
      <c r="WJX212" s="8"/>
      <c r="WJY212" s="8"/>
      <c r="WJZ212" s="9"/>
      <c r="WKA212" s="8"/>
      <c r="WKB212" s="8"/>
      <c r="WKC212" s="8"/>
      <c r="WKD212" s="9"/>
      <c r="WKE212" s="8"/>
      <c r="WKF212" s="8"/>
      <c r="WKG212" s="8"/>
      <c r="WKH212" s="9"/>
      <c r="WKI212" s="8"/>
      <c r="WKJ212" s="8"/>
      <c r="WKK212" s="8"/>
      <c r="WKL212" s="9"/>
      <c r="WKM212" s="8"/>
      <c r="WKN212" s="8"/>
      <c r="WKO212" s="8"/>
      <c r="WKP212" s="9"/>
      <c r="WKQ212" s="8"/>
      <c r="WKR212" s="8"/>
      <c r="WKS212" s="8"/>
      <c r="WKT212" s="9"/>
      <c r="WKU212" s="8"/>
      <c r="WKV212" s="8"/>
      <c r="WKW212" s="8"/>
      <c r="WKX212" s="9"/>
      <c r="WKY212" s="8"/>
      <c r="WKZ212" s="8"/>
      <c r="WLA212" s="8"/>
      <c r="WLB212" s="9"/>
      <c r="WLC212" s="8"/>
      <c r="WLD212" s="8"/>
      <c r="WLE212" s="8"/>
      <c r="WLF212" s="9"/>
      <c r="WLG212" s="8"/>
      <c r="WLH212" s="8"/>
      <c r="WLI212" s="8"/>
      <c r="WLJ212" s="9"/>
      <c r="WLK212" s="8"/>
      <c r="WLL212" s="8"/>
      <c r="WLM212" s="8"/>
      <c r="WLN212" s="9"/>
      <c r="WLO212" s="8"/>
      <c r="WLP212" s="8"/>
      <c r="WLQ212" s="8"/>
      <c r="WLR212" s="9"/>
      <c r="WLS212" s="8"/>
      <c r="WLT212" s="8"/>
      <c r="WLU212" s="8"/>
      <c r="WLV212" s="9"/>
      <c r="WLW212" s="8"/>
      <c r="WLX212" s="8"/>
      <c r="WLY212" s="8"/>
      <c r="WLZ212" s="9"/>
      <c r="WMA212" s="8"/>
      <c r="WMB212" s="8"/>
      <c r="WMC212" s="8"/>
      <c r="WMD212" s="9"/>
      <c r="WME212" s="8"/>
      <c r="WMF212" s="8"/>
      <c r="WMG212" s="8"/>
      <c r="WMH212" s="9"/>
      <c r="WMI212" s="8"/>
      <c r="WMJ212" s="8"/>
      <c r="WMK212" s="8"/>
      <c r="WML212" s="9"/>
      <c r="WMM212" s="8"/>
      <c r="WMN212" s="8"/>
      <c r="WMO212" s="8"/>
      <c r="WMP212" s="9"/>
      <c r="WMQ212" s="8"/>
      <c r="WMR212" s="8"/>
      <c r="WMS212" s="8"/>
      <c r="WMT212" s="9"/>
      <c r="WMU212" s="8"/>
      <c r="WMV212" s="8"/>
      <c r="WMW212" s="8"/>
      <c r="WMX212" s="9"/>
      <c r="WMY212" s="8"/>
      <c r="WMZ212" s="8"/>
      <c r="WNA212" s="8"/>
      <c r="WNB212" s="9"/>
      <c r="WNC212" s="8"/>
      <c r="WND212" s="8"/>
      <c r="WNE212" s="8"/>
      <c r="WNF212" s="9"/>
      <c r="WNG212" s="8"/>
      <c r="WNH212" s="8"/>
      <c r="WNI212" s="8"/>
      <c r="WNJ212" s="9"/>
      <c r="WNK212" s="8"/>
      <c r="WNL212" s="8"/>
      <c r="WNM212" s="8"/>
      <c r="WNN212" s="9"/>
      <c r="WNO212" s="8"/>
      <c r="WNP212" s="8"/>
      <c r="WNQ212" s="8"/>
      <c r="WNR212" s="9"/>
      <c r="WNS212" s="8"/>
      <c r="WNT212" s="8"/>
      <c r="WNU212" s="8"/>
      <c r="WNV212" s="9"/>
      <c r="WNW212" s="8"/>
      <c r="WNX212" s="8"/>
      <c r="WNY212" s="8"/>
      <c r="WNZ212" s="9"/>
      <c r="WOA212" s="8"/>
      <c r="WOB212" s="8"/>
      <c r="WOC212" s="8"/>
      <c r="WOD212" s="9"/>
      <c r="WOE212" s="8"/>
      <c r="WOF212" s="8"/>
      <c r="WOG212" s="8"/>
      <c r="WOH212" s="9"/>
      <c r="WOI212" s="8"/>
      <c r="WOJ212" s="8"/>
      <c r="WOK212" s="8"/>
      <c r="WOL212" s="9"/>
      <c r="WOM212" s="8"/>
      <c r="WON212" s="8"/>
      <c r="WOO212" s="8"/>
      <c r="WOP212" s="9"/>
      <c r="WOQ212" s="8"/>
      <c r="WOR212" s="8"/>
      <c r="WOS212" s="8"/>
      <c r="WOT212" s="9"/>
      <c r="WOU212" s="8"/>
      <c r="WOV212" s="8"/>
      <c r="WOW212" s="8"/>
      <c r="WOX212" s="9"/>
      <c r="WOY212" s="8"/>
      <c r="WOZ212" s="8"/>
      <c r="WPA212" s="8"/>
      <c r="WPB212" s="9"/>
      <c r="WPC212" s="8"/>
      <c r="WPD212" s="8"/>
      <c r="WPE212" s="8"/>
      <c r="WPF212" s="9"/>
      <c r="WPG212" s="8"/>
      <c r="WPH212" s="8"/>
      <c r="WPI212" s="8"/>
      <c r="WPJ212" s="9"/>
      <c r="WPK212" s="8"/>
      <c r="WPL212" s="8"/>
      <c r="WPM212" s="8"/>
      <c r="WPN212" s="9"/>
      <c r="WPO212" s="8"/>
      <c r="WPP212" s="8"/>
      <c r="WPQ212" s="8"/>
      <c r="WPR212" s="9"/>
      <c r="WPS212" s="8"/>
      <c r="WPT212" s="8"/>
      <c r="WPU212" s="8"/>
      <c r="WPV212" s="9"/>
      <c r="WPW212" s="8"/>
      <c r="WPX212" s="8"/>
      <c r="WPY212" s="8"/>
      <c r="WPZ212" s="9"/>
      <c r="WQA212" s="8"/>
      <c r="WQB212" s="8"/>
      <c r="WQC212" s="8"/>
      <c r="WQD212" s="9"/>
      <c r="WQE212" s="8"/>
      <c r="WQF212" s="8"/>
      <c r="WQG212" s="8"/>
      <c r="WQH212" s="9"/>
      <c r="WQI212" s="8"/>
      <c r="WQJ212" s="8"/>
      <c r="WQK212" s="8"/>
      <c r="WQL212" s="9"/>
      <c r="WQM212" s="8"/>
      <c r="WQN212" s="8"/>
      <c r="WQO212" s="8"/>
      <c r="WQP212" s="9"/>
      <c r="WQQ212" s="8"/>
      <c r="WQR212" s="8"/>
      <c r="WQS212" s="8"/>
      <c r="WQT212" s="9"/>
      <c r="WQU212" s="8"/>
      <c r="WQV212" s="8"/>
      <c r="WQW212" s="8"/>
      <c r="WQX212" s="9"/>
      <c r="WQY212" s="8"/>
      <c r="WQZ212" s="8"/>
      <c r="WRA212" s="8"/>
      <c r="WRB212" s="9"/>
      <c r="WRC212" s="8"/>
      <c r="WRD212" s="8"/>
      <c r="WRE212" s="8"/>
      <c r="WRF212" s="9"/>
      <c r="WRG212" s="8"/>
      <c r="WRH212" s="8"/>
      <c r="WRI212" s="8"/>
      <c r="WRJ212" s="9"/>
      <c r="WRK212" s="8"/>
      <c r="WRL212" s="8"/>
      <c r="WRM212" s="8"/>
      <c r="WRN212" s="9"/>
      <c r="WRO212" s="8"/>
      <c r="WRP212" s="8"/>
      <c r="WRQ212" s="8"/>
      <c r="WRR212" s="9"/>
      <c r="WRS212" s="8"/>
      <c r="WRT212" s="8"/>
      <c r="WRU212" s="8"/>
      <c r="WRV212" s="9"/>
      <c r="WRW212" s="8"/>
      <c r="WRX212" s="8"/>
      <c r="WRY212" s="8"/>
      <c r="WRZ212" s="9"/>
      <c r="WSA212" s="8"/>
      <c r="WSB212" s="8"/>
      <c r="WSC212" s="8"/>
      <c r="WSD212" s="9"/>
      <c r="WSE212" s="8"/>
      <c r="WSF212" s="8"/>
      <c r="WSG212" s="8"/>
      <c r="WSH212" s="9"/>
      <c r="WSI212" s="8"/>
      <c r="WSJ212" s="8"/>
      <c r="WSK212" s="8"/>
      <c r="WSL212" s="9"/>
      <c r="WSM212" s="8"/>
      <c r="WSN212" s="8"/>
      <c r="WSO212" s="8"/>
      <c r="WSP212" s="9"/>
      <c r="WSQ212" s="8"/>
      <c r="WSR212" s="8"/>
      <c r="WSS212" s="8"/>
      <c r="WST212" s="9"/>
      <c r="WSU212" s="8"/>
      <c r="WSV212" s="8"/>
      <c r="WSW212" s="8"/>
      <c r="WSX212" s="9"/>
      <c r="WSY212" s="8"/>
      <c r="WSZ212" s="8"/>
      <c r="WTA212" s="8"/>
      <c r="WTB212" s="9"/>
      <c r="WTC212" s="8"/>
      <c r="WTD212" s="8"/>
      <c r="WTE212" s="8"/>
      <c r="WTF212" s="9"/>
      <c r="WTG212" s="8"/>
      <c r="WTH212" s="8"/>
      <c r="WTI212" s="8"/>
      <c r="WTJ212" s="9"/>
      <c r="WTK212" s="8"/>
      <c r="WTL212" s="8"/>
      <c r="WTM212" s="8"/>
      <c r="WTN212" s="9"/>
      <c r="WTO212" s="8"/>
      <c r="WTP212" s="8"/>
      <c r="WTQ212" s="8"/>
      <c r="WTR212" s="9"/>
      <c r="WTS212" s="8"/>
      <c r="WTT212" s="8"/>
      <c r="WTU212" s="8"/>
      <c r="WTV212" s="9"/>
      <c r="WTW212" s="8"/>
      <c r="WTX212" s="8"/>
      <c r="WTY212" s="8"/>
      <c r="WTZ212" s="9"/>
      <c r="WUA212" s="8"/>
      <c r="WUB212" s="8"/>
      <c r="WUC212" s="8"/>
      <c r="WUD212" s="9"/>
      <c r="WUE212" s="8"/>
      <c r="WUF212" s="8"/>
      <c r="WUG212" s="8"/>
      <c r="WUH212" s="9"/>
      <c r="WUI212" s="8"/>
      <c r="WUJ212" s="8"/>
      <c r="WUK212" s="8"/>
      <c r="WUL212" s="9"/>
      <c r="WUM212" s="8"/>
      <c r="WUN212" s="8"/>
      <c r="WUO212" s="8"/>
      <c r="WUP212" s="9"/>
      <c r="WUQ212" s="8"/>
      <c r="WUR212" s="8"/>
      <c r="WUS212" s="8"/>
      <c r="WUT212" s="9"/>
      <c r="WUU212" s="8"/>
      <c r="WUV212" s="8"/>
      <c r="WUW212" s="8"/>
      <c r="WUX212" s="9"/>
      <c r="WUY212" s="8"/>
      <c r="WUZ212" s="8"/>
      <c r="WVA212" s="8"/>
      <c r="WVB212" s="9"/>
      <c r="WVC212" s="8"/>
      <c r="WVD212" s="8"/>
      <c r="WVE212" s="8"/>
      <c r="WVF212" s="9"/>
      <c r="WVG212" s="8"/>
      <c r="WVH212" s="8"/>
      <c r="WVI212" s="8"/>
      <c r="WVJ212" s="9"/>
      <c r="WVK212" s="8"/>
      <c r="WVL212" s="8"/>
      <c r="WVM212" s="8"/>
      <c r="WVN212" s="9"/>
      <c r="WVO212" s="8"/>
      <c r="WVP212" s="8"/>
      <c r="WVQ212" s="8"/>
      <c r="WVR212" s="9"/>
      <c r="WVS212" s="8"/>
      <c r="WVT212" s="8"/>
      <c r="WVU212" s="8"/>
      <c r="WVV212" s="9"/>
      <c r="WVW212" s="8"/>
      <c r="WVX212" s="8"/>
      <c r="WVY212" s="8"/>
      <c r="WVZ212" s="9"/>
      <c r="WWA212" s="8"/>
      <c r="WWB212" s="8"/>
      <c r="WWC212" s="8"/>
      <c r="WWD212" s="9"/>
      <c r="WWE212" s="8"/>
      <c r="WWF212" s="8"/>
      <c r="WWG212" s="8"/>
      <c r="WWH212" s="9"/>
      <c r="WWI212" s="8"/>
      <c r="WWJ212" s="8"/>
      <c r="WWK212" s="8"/>
      <c r="WWL212" s="9"/>
      <c r="WWM212" s="8"/>
      <c r="WWN212" s="8"/>
      <c r="WWO212" s="8"/>
      <c r="WWP212" s="9"/>
      <c r="WWQ212" s="8"/>
      <c r="WWR212" s="8"/>
      <c r="WWS212" s="8"/>
      <c r="WWT212" s="9"/>
      <c r="WWU212" s="8"/>
      <c r="WWV212" s="8"/>
      <c r="WWW212" s="8"/>
      <c r="WWX212" s="9"/>
      <c r="WWY212" s="8"/>
      <c r="WWZ212" s="8"/>
      <c r="WXA212" s="8"/>
      <c r="WXB212" s="9"/>
      <c r="WXC212" s="8"/>
      <c r="WXD212" s="8"/>
      <c r="WXE212" s="8"/>
      <c r="WXF212" s="9"/>
      <c r="WXG212" s="8"/>
      <c r="WXH212" s="8"/>
      <c r="WXI212" s="8"/>
      <c r="WXJ212" s="9"/>
      <c r="WXK212" s="8"/>
      <c r="WXL212" s="8"/>
      <c r="WXM212" s="8"/>
      <c r="WXN212" s="9"/>
      <c r="WXO212" s="8"/>
      <c r="WXP212" s="8"/>
      <c r="WXQ212" s="8"/>
      <c r="WXR212" s="9"/>
      <c r="WXS212" s="8"/>
      <c r="WXT212" s="8"/>
      <c r="WXU212" s="8"/>
      <c r="WXV212" s="9"/>
      <c r="WXW212" s="8"/>
      <c r="WXX212" s="8"/>
      <c r="WXY212" s="8"/>
      <c r="WXZ212" s="9"/>
      <c r="WYA212" s="8"/>
      <c r="WYB212" s="8"/>
      <c r="WYC212" s="8"/>
      <c r="WYD212" s="9"/>
      <c r="WYE212" s="8"/>
      <c r="WYF212" s="8"/>
      <c r="WYG212" s="8"/>
      <c r="WYH212" s="9"/>
      <c r="WYI212" s="8"/>
      <c r="WYJ212" s="8"/>
      <c r="WYK212" s="8"/>
      <c r="WYL212" s="9"/>
      <c r="WYM212" s="8"/>
      <c r="WYN212" s="8"/>
      <c r="WYO212" s="8"/>
      <c r="WYP212" s="9"/>
      <c r="WYQ212" s="8"/>
      <c r="WYR212" s="8"/>
      <c r="WYS212" s="8"/>
      <c r="WYT212" s="9"/>
      <c r="WYU212" s="8"/>
      <c r="WYV212" s="8"/>
      <c r="WYW212" s="8"/>
      <c r="WYX212" s="9"/>
      <c r="WYY212" s="8"/>
      <c r="WYZ212" s="8"/>
      <c r="WZA212" s="8"/>
      <c r="WZB212" s="9"/>
      <c r="WZC212" s="8"/>
      <c r="WZD212" s="8"/>
      <c r="WZE212" s="8"/>
      <c r="WZF212" s="9"/>
      <c r="WZG212" s="8"/>
      <c r="WZH212" s="8"/>
      <c r="WZI212" s="8"/>
      <c r="WZJ212" s="9"/>
      <c r="WZK212" s="8"/>
      <c r="WZL212" s="8"/>
      <c r="WZM212" s="8"/>
      <c r="WZN212" s="9"/>
      <c r="WZO212" s="8"/>
      <c r="WZP212" s="8"/>
      <c r="WZQ212" s="8"/>
      <c r="WZR212" s="9"/>
      <c r="WZS212" s="8"/>
      <c r="WZT212" s="8"/>
      <c r="WZU212" s="8"/>
      <c r="WZV212" s="9"/>
      <c r="WZW212" s="8"/>
      <c r="WZX212" s="8"/>
      <c r="WZY212" s="8"/>
      <c r="WZZ212" s="9"/>
      <c r="XAA212" s="8"/>
      <c r="XAB212" s="8"/>
      <c r="XAC212" s="8"/>
      <c r="XAD212" s="9"/>
      <c r="XAE212" s="8"/>
      <c r="XAF212" s="8"/>
      <c r="XAG212" s="8"/>
      <c r="XAH212" s="9"/>
      <c r="XAI212" s="8"/>
      <c r="XAJ212" s="8"/>
      <c r="XAK212" s="8"/>
      <c r="XAL212" s="9"/>
      <c r="XAM212" s="8"/>
      <c r="XAN212" s="8"/>
      <c r="XAO212" s="8"/>
      <c r="XAP212" s="9"/>
      <c r="XAQ212" s="8"/>
      <c r="XAR212" s="8"/>
      <c r="XAS212" s="8"/>
      <c r="XAT212" s="9"/>
      <c r="XAU212" s="8"/>
      <c r="XAV212" s="8"/>
      <c r="XAW212" s="8"/>
      <c r="XAX212" s="9"/>
      <c r="XAY212" s="8"/>
      <c r="XAZ212" s="8"/>
      <c r="XBA212" s="8"/>
      <c r="XBB212" s="9"/>
      <c r="XBC212" s="8"/>
      <c r="XBD212" s="8"/>
      <c r="XBE212" s="8"/>
      <c r="XBF212" s="9"/>
      <c r="XBG212" s="8"/>
      <c r="XBH212" s="8"/>
      <c r="XBI212" s="8"/>
      <c r="XBJ212" s="9"/>
      <c r="XBK212" s="8"/>
      <c r="XBL212" s="8"/>
      <c r="XBM212" s="8"/>
      <c r="XBN212" s="9"/>
      <c r="XBO212" s="8"/>
      <c r="XBP212" s="8"/>
      <c r="XBQ212" s="8"/>
      <c r="XBR212" s="9"/>
      <c r="XBS212" s="8"/>
      <c r="XBT212" s="8"/>
      <c r="XBU212" s="8"/>
      <c r="XBV212" s="9"/>
      <c r="XBW212" s="8"/>
      <c r="XBX212" s="8"/>
      <c r="XBY212" s="8"/>
      <c r="XBZ212" s="9"/>
      <c r="XCA212" s="8"/>
      <c r="XCB212" s="8"/>
      <c r="XCC212" s="8"/>
      <c r="XCD212" s="9"/>
      <c r="XCE212" s="8"/>
      <c r="XCF212" s="8"/>
      <c r="XCG212" s="8"/>
      <c r="XCH212" s="9"/>
      <c r="XCI212" s="8"/>
      <c r="XCJ212" s="8"/>
      <c r="XCK212" s="8"/>
      <c r="XCL212" s="9"/>
      <c r="XCM212" s="8"/>
      <c r="XCN212" s="8"/>
      <c r="XCO212" s="8"/>
      <c r="XCP212" s="9"/>
      <c r="XCQ212" s="8"/>
      <c r="XCR212" s="8"/>
      <c r="XCS212" s="8"/>
      <c r="XCT212" s="9"/>
      <c r="XCU212" s="8"/>
      <c r="XCV212" s="8"/>
      <c r="XCW212" s="8"/>
      <c r="XCX212" s="9"/>
      <c r="XCY212" s="8"/>
      <c r="XCZ212" s="8"/>
      <c r="XDA212" s="8"/>
      <c r="XDB212" s="9"/>
      <c r="XDC212" s="8"/>
      <c r="XDD212" s="8"/>
      <c r="XDE212" s="8"/>
      <c r="XDF212" s="9"/>
      <c r="XDG212" s="8"/>
      <c r="XDH212" s="8"/>
      <c r="XDI212" s="8"/>
      <c r="XDJ212" s="9"/>
      <c r="XDK212" s="8"/>
      <c r="XDL212" s="8"/>
      <c r="XDM212" s="8"/>
      <c r="XDN212" s="9"/>
      <c r="XDO212" s="8"/>
      <c r="XDP212" s="8"/>
      <c r="XDQ212" s="8"/>
      <c r="XDR212" s="9"/>
      <c r="XDS212" s="8"/>
      <c r="XDT212" s="8"/>
      <c r="XDU212" s="8"/>
      <c r="XDV212" s="9"/>
      <c r="XDW212" s="8"/>
      <c r="XDX212" s="8"/>
      <c r="XDY212" s="8"/>
      <c r="XDZ212" s="9"/>
      <c r="XEA212" s="8"/>
      <c r="XEB212" s="8"/>
      <c r="XEC212" s="8"/>
      <c r="XED212" s="9"/>
      <c r="XEE212" s="8"/>
      <c r="XEF212" s="8"/>
      <c r="XEG212" s="8"/>
      <c r="XEH212" s="9"/>
      <c r="XEI212" s="8"/>
      <c r="XEJ212" s="8"/>
      <c r="XEK212" s="8"/>
      <c r="XEL212" s="9"/>
      <c r="XEM212" s="8"/>
      <c r="XEN212" s="8"/>
      <c r="XEO212" s="8"/>
      <c r="XEP212" s="9"/>
      <c r="XEQ212" s="8"/>
      <c r="XER212" s="8"/>
      <c r="XES212" s="8"/>
      <c r="XET212" s="9"/>
      <c r="XEU212" s="8"/>
      <c r="XEV212" s="8"/>
      <c r="XEW212" s="8"/>
      <c r="XEX212" s="9"/>
      <c r="XEY212" s="8"/>
      <c r="XEZ212" s="8"/>
      <c r="XFA212" s="8"/>
      <c r="XFB212" s="9"/>
      <c r="XFC212" s="8"/>
      <c r="XFD212" s="8"/>
    </row>
    <row r="213" spans="1:16384" s="7" customFormat="1" x14ac:dyDescent="0.25">
      <c r="A213" s="8"/>
      <c r="B213" s="9"/>
      <c r="C213" s="8"/>
      <c r="D213" s="8"/>
      <c r="E213" s="8"/>
      <c r="F213" s="9"/>
      <c r="G213" s="8"/>
      <c r="H213" s="8"/>
      <c r="I213" s="8"/>
      <c r="J213" s="9"/>
      <c r="K213" s="8"/>
      <c r="L213" s="8"/>
      <c r="M213" s="8"/>
      <c r="N213" s="9"/>
      <c r="O213" s="8"/>
      <c r="P213" s="8"/>
      <c r="Q213" s="8"/>
      <c r="R213" s="9"/>
      <c r="S213" s="8"/>
      <c r="T213" s="8"/>
      <c r="U213" s="8"/>
      <c r="V213" s="9"/>
      <c r="W213" s="8"/>
      <c r="X213" s="8"/>
      <c r="Y213" s="8"/>
      <c r="Z213" s="9"/>
      <c r="AA213" s="8"/>
      <c r="AB213" s="8"/>
      <c r="AC213" s="8"/>
      <c r="AD213" s="9"/>
      <c r="AE213" s="8"/>
      <c r="AF213" s="8"/>
      <c r="AG213" s="8"/>
      <c r="AH213" s="9"/>
      <c r="AI213" s="8"/>
      <c r="AJ213" s="8"/>
      <c r="AK213" s="8"/>
      <c r="AL213" s="9"/>
      <c r="AM213" s="8"/>
      <c r="AN213" s="8"/>
      <c r="AO213" s="8"/>
      <c r="AP213" s="9"/>
      <c r="AQ213" s="8"/>
      <c r="AR213" s="8"/>
      <c r="AS213" s="8"/>
      <c r="AT213" s="9"/>
      <c r="AU213" s="8"/>
      <c r="AV213" s="8"/>
      <c r="AW213" s="8"/>
      <c r="AX213" s="9"/>
      <c r="AY213" s="8"/>
      <c r="AZ213" s="8"/>
      <c r="BA213" s="8"/>
      <c r="BB213" s="9"/>
      <c r="BC213" s="8"/>
      <c r="BD213" s="8"/>
      <c r="BE213" s="8"/>
      <c r="BF213" s="9"/>
      <c r="BG213" s="8"/>
      <c r="BH213" s="8"/>
      <c r="BI213" s="8"/>
      <c r="BJ213" s="9"/>
      <c r="BK213" s="8"/>
      <c r="BL213" s="8"/>
      <c r="BM213" s="8"/>
      <c r="BN213" s="9"/>
      <c r="BO213" s="8"/>
      <c r="BP213" s="8"/>
      <c r="BQ213" s="8"/>
      <c r="BR213" s="9"/>
      <c r="BS213" s="8"/>
      <c r="BT213" s="8"/>
      <c r="BU213" s="8"/>
      <c r="BV213" s="9"/>
      <c r="BW213" s="8"/>
      <c r="BX213" s="8"/>
      <c r="BY213" s="8"/>
      <c r="BZ213" s="9"/>
      <c r="CA213" s="8"/>
      <c r="CB213" s="8"/>
      <c r="CC213" s="8"/>
      <c r="CD213" s="9"/>
      <c r="CE213" s="8"/>
      <c r="CF213" s="8"/>
      <c r="CG213" s="8"/>
      <c r="CH213" s="9"/>
      <c r="CI213" s="8"/>
      <c r="CJ213" s="8"/>
      <c r="CK213" s="8"/>
      <c r="CL213" s="9"/>
      <c r="CM213" s="8"/>
      <c r="CN213" s="8"/>
      <c r="CO213" s="8"/>
      <c r="CP213" s="9"/>
      <c r="CQ213" s="8"/>
      <c r="CR213" s="8"/>
      <c r="CS213" s="8"/>
      <c r="CT213" s="9"/>
      <c r="CU213" s="8"/>
      <c r="CV213" s="8"/>
      <c r="CW213" s="8"/>
      <c r="CX213" s="9"/>
      <c r="CY213" s="8"/>
      <c r="CZ213" s="8"/>
      <c r="DA213" s="8"/>
      <c r="DB213" s="9"/>
      <c r="DC213" s="8"/>
      <c r="DD213" s="8"/>
      <c r="DE213" s="8"/>
      <c r="DF213" s="9"/>
      <c r="DG213" s="8"/>
      <c r="DH213" s="8"/>
      <c r="DI213" s="8"/>
      <c r="DJ213" s="9"/>
      <c r="DK213" s="8"/>
      <c r="DL213" s="8"/>
      <c r="DM213" s="8"/>
      <c r="DN213" s="9"/>
      <c r="DO213" s="8"/>
      <c r="DP213" s="8"/>
      <c r="DQ213" s="8"/>
      <c r="DR213" s="9"/>
      <c r="DS213" s="8"/>
      <c r="DT213" s="8"/>
      <c r="DU213" s="8"/>
      <c r="DV213" s="9"/>
      <c r="DW213" s="8"/>
      <c r="DX213" s="8"/>
      <c r="DY213" s="8"/>
      <c r="DZ213" s="9"/>
      <c r="EA213" s="8"/>
      <c r="EB213" s="8"/>
      <c r="EC213" s="8"/>
      <c r="ED213" s="9"/>
      <c r="EE213" s="8"/>
      <c r="EF213" s="8"/>
      <c r="EG213" s="8"/>
      <c r="EH213" s="9"/>
      <c r="EI213" s="8"/>
      <c r="EJ213" s="8"/>
      <c r="EK213" s="8"/>
      <c r="EL213" s="9"/>
      <c r="EM213" s="8"/>
      <c r="EN213" s="8"/>
      <c r="EO213" s="8"/>
      <c r="EP213" s="9"/>
      <c r="EQ213" s="8"/>
      <c r="ER213" s="8"/>
      <c r="ES213" s="8"/>
      <c r="ET213" s="9"/>
      <c r="EU213" s="8"/>
      <c r="EV213" s="8"/>
      <c r="EW213" s="8"/>
      <c r="EX213" s="9"/>
      <c r="EY213" s="8"/>
      <c r="EZ213" s="8"/>
      <c r="FA213" s="8"/>
      <c r="FB213" s="9"/>
      <c r="FC213" s="8"/>
      <c r="FD213" s="8"/>
      <c r="FE213" s="8"/>
      <c r="FF213" s="9"/>
      <c r="FG213" s="8"/>
      <c r="FH213" s="8"/>
      <c r="FI213" s="8"/>
      <c r="FJ213" s="9"/>
      <c r="FK213" s="8"/>
      <c r="FL213" s="8"/>
      <c r="FM213" s="8"/>
      <c r="FN213" s="9"/>
      <c r="FO213" s="8"/>
      <c r="FP213" s="8"/>
      <c r="FQ213" s="8"/>
      <c r="FR213" s="9"/>
      <c r="FS213" s="8"/>
      <c r="FT213" s="8"/>
      <c r="FU213" s="8"/>
      <c r="FV213" s="9"/>
      <c r="FW213" s="8"/>
      <c r="FX213" s="8"/>
      <c r="FY213" s="8"/>
      <c r="FZ213" s="9"/>
      <c r="GA213" s="8"/>
      <c r="GB213" s="8"/>
      <c r="GC213" s="8"/>
      <c r="GD213" s="9"/>
      <c r="GE213" s="8"/>
      <c r="GF213" s="8"/>
      <c r="GG213" s="8"/>
      <c r="GH213" s="9"/>
      <c r="GI213" s="8"/>
      <c r="GJ213" s="8"/>
      <c r="GK213" s="8"/>
      <c r="GL213" s="9"/>
      <c r="GM213" s="8"/>
      <c r="GN213" s="8"/>
      <c r="GO213" s="8"/>
      <c r="GP213" s="9"/>
      <c r="GQ213" s="8"/>
      <c r="GR213" s="8"/>
      <c r="GS213" s="8"/>
      <c r="GT213" s="9"/>
      <c r="GU213" s="8"/>
      <c r="GV213" s="8"/>
      <c r="GW213" s="8"/>
      <c r="GX213" s="9"/>
      <c r="GY213" s="8"/>
      <c r="GZ213" s="8"/>
      <c r="HA213" s="8"/>
      <c r="HB213" s="9"/>
      <c r="HC213" s="8"/>
      <c r="HD213" s="8"/>
      <c r="HE213" s="8"/>
      <c r="HF213" s="9"/>
      <c r="HG213" s="8"/>
      <c r="HH213" s="8"/>
      <c r="HI213" s="8"/>
      <c r="HJ213" s="9"/>
      <c r="HK213" s="8"/>
      <c r="HL213" s="8"/>
      <c r="HM213" s="8"/>
      <c r="HN213" s="9"/>
      <c r="HO213" s="8"/>
      <c r="HP213" s="8"/>
      <c r="HQ213" s="8"/>
      <c r="HR213" s="9"/>
      <c r="HS213" s="8"/>
      <c r="HT213" s="8"/>
      <c r="HU213" s="8"/>
      <c r="HV213" s="9"/>
      <c r="HW213" s="8"/>
      <c r="HX213" s="8"/>
      <c r="HY213" s="8"/>
      <c r="HZ213" s="9"/>
      <c r="IA213" s="8"/>
      <c r="IB213" s="8"/>
      <c r="IC213" s="8"/>
      <c r="ID213" s="9"/>
      <c r="IE213" s="8"/>
      <c r="IF213" s="8"/>
      <c r="IG213" s="8"/>
      <c r="IH213" s="9"/>
      <c r="II213" s="8"/>
      <c r="IJ213" s="8"/>
      <c r="IK213" s="8"/>
      <c r="IL213" s="9"/>
      <c r="IM213" s="8"/>
      <c r="IN213" s="8"/>
      <c r="IO213" s="8"/>
      <c r="IP213" s="9"/>
      <c r="IQ213" s="8"/>
      <c r="IR213" s="8"/>
      <c r="IS213" s="8"/>
      <c r="IT213" s="9"/>
      <c r="IU213" s="8"/>
      <c r="IV213" s="8"/>
      <c r="IW213" s="8"/>
      <c r="IX213" s="9"/>
      <c r="IY213" s="8"/>
      <c r="IZ213" s="8"/>
      <c r="JA213" s="8"/>
      <c r="JB213" s="9"/>
      <c r="JC213" s="8"/>
      <c r="JD213" s="8"/>
      <c r="JE213" s="8"/>
      <c r="JF213" s="9"/>
      <c r="JG213" s="8"/>
      <c r="JH213" s="8"/>
      <c r="JI213" s="8"/>
      <c r="JJ213" s="9"/>
      <c r="JK213" s="8"/>
      <c r="JL213" s="8"/>
      <c r="JM213" s="8"/>
      <c r="JN213" s="9"/>
      <c r="JO213" s="8"/>
      <c r="JP213" s="8"/>
      <c r="JQ213" s="8"/>
      <c r="JR213" s="9"/>
      <c r="JS213" s="8"/>
      <c r="JT213" s="8"/>
      <c r="JU213" s="8"/>
      <c r="JV213" s="9"/>
      <c r="JW213" s="8"/>
      <c r="JX213" s="8"/>
      <c r="JY213" s="8"/>
      <c r="JZ213" s="9"/>
      <c r="KA213" s="8"/>
      <c r="KB213" s="8"/>
      <c r="KC213" s="8"/>
      <c r="KD213" s="9"/>
      <c r="KE213" s="8"/>
      <c r="KF213" s="8"/>
      <c r="KG213" s="8"/>
      <c r="KH213" s="9"/>
      <c r="KI213" s="8"/>
      <c r="KJ213" s="8"/>
      <c r="KK213" s="8"/>
      <c r="KL213" s="9"/>
      <c r="KM213" s="8"/>
      <c r="KN213" s="8"/>
      <c r="KO213" s="8"/>
      <c r="KP213" s="9"/>
      <c r="KQ213" s="8"/>
      <c r="KR213" s="8"/>
      <c r="KS213" s="8"/>
      <c r="KT213" s="9"/>
      <c r="KU213" s="8"/>
      <c r="KV213" s="8"/>
      <c r="KW213" s="8"/>
      <c r="KX213" s="9"/>
      <c r="KY213" s="8"/>
      <c r="KZ213" s="8"/>
      <c r="LA213" s="8"/>
      <c r="LB213" s="9"/>
      <c r="LC213" s="8"/>
      <c r="LD213" s="8"/>
      <c r="LE213" s="8"/>
      <c r="LF213" s="9"/>
      <c r="LG213" s="8"/>
      <c r="LH213" s="8"/>
      <c r="LI213" s="8"/>
      <c r="LJ213" s="9"/>
      <c r="LK213" s="8"/>
      <c r="LL213" s="8"/>
      <c r="LM213" s="8"/>
      <c r="LN213" s="9"/>
      <c r="LO213" s="8"/>
      <c r="LP213" s="8"/>
      <c r="LQ213" s="8"/>
      <c r="LR213" s="9"/>
      <c r="LS213" s="8"/>
      <c r="LT213" s="8"/>
      <c r="LU213" s="8"/>
      <c r="LV213" s="9"/>
      <c r="LW213" s="8"/>
      <c r="LX213" s="8"/>
      <c r="LY213" s="8"/>
      <c r="LZ213" s="9"/>
      <c r="MA213" s="8"/>
      <c r="MB213" s="8"/>
      <c r="MC213" s="8"/>
      <c r="MD213" s="9"/>
      <c r="ME213" s="8"/>
      <c r="MF213" s="8"/>
      <c r="MG213" s="8"/>
      <c r="MH213" s="9"/>
      <c r="MI213" s="8"/>
      <c r="MJ213" s="8"/>
      <c r="MK213" s="8"/>
      <c r="ML213" s="9"/>
      <c r="MM213" s="8"/>
      <c r="MN213" s="8"/>
      <c r="MO213" s="8"/>
      <c r="MP213" s="9"/>
      <c r="MQ213" s="8"/>
      <c r="MR213" s="8"/>
      <c r="MS213" s="8"/>
      <c r="MT213" s="9"/>
      <c r="MU213" s="8"/>
      <c r="MV213" s="8"/>
      <c r="MW213" s="8"/>
      <c r="MX213" s="9"/>
      <c r="MY213" s="8"/>
      <c r="MZ213" s="8"/>
      <c r="NA213" s="8"/>
      <c r="NB213" s="9"/>
      <c r="NC213" s="8"/>
      <c r="ND213" s="8"/>
      <c r="NE213" s="8"/>
      <c r="NF213" s="9"/>
      <c r="NG213" s="8"/>
      <c r="NH213" s="8"/>
      <c r="NI213" s="8"/>
      <c r="NJ213" s="9"/>
      <c r="NK213" s="8"/>
      <c r="NL213" s="8"/>
      <c r="NM213" s="8"/>
      <c r="NN213" s="9"/>
      <c r="NO213" s="8"/>
      <c r="NP213" s="8"/>
      <c r="NQ213" s="8"/>
      <c r="NR213" s="9"/>
      <c r="NS213" s="8"/>
      <c r="NT213" s="8"/>
      <c r="NU213" s="8"/>
      <c r="NV213" s="9"/>
      <c r="NW213" s="8"/>
      <c r="NX213" s="8"/>
      <c r="NY213" s="8"/>
      <c r="NZ213" s="9"/>
      <c r="OA213" s="8"/>
      <c r="OB213" s="8"/>
      <c r="OC213" s="8"/>
      <c r="OD213" s="9"/>
      <c r="OE213" s="8"/>
      <c r="OF213" s="8"/>
      <c r="OG213" s="8"/>
      <c r="OH213" s="9"/>
      <c r="OI213" s="8"/>
      <c r="OJ213" s="8"/>
      <c r="OK213" s="8"/>
      <c r="OL213" s="9"/>
      <c r="OM213" s="8"/>
      <c r="ON213" s="8"/>
      <c r="OO213" s="8"/>
      <c r="OP213" s="9"/>
      <c r="OQ213" s="8"/>
      <c r="OR213" s="8"/>
      <c r="OS213" s="8"/>
      <c r="OT213" s="9"/>
      <c r="OU213" s="8"/>
      <c r="OV213" s="8"/>
      <c r="OW213" s="8"/>
      <c r="OX213" s="9"/>
      <c r="OY213" s="8"/>
      <c r="OZ213" s="8"/>
      <c r="PA213" s="8"/>
      <c r="PB213" s="9"/>
      <c r="PC213" s="8"/>
      <c r="PD213" s="8"/>
      <c r="PE213" s="8"/>
      <c r="PF213" s="9"/>
      <c r="PG213" s="8"/>
      <c r="PH213" s="8"/>
      <c r="PI213" s="8"/>
      <c r="PJ213" s="9"/>
      <c r="PK213" s="8"/>
      <c r="PL213" s="8"/>
      <c r="PM213" s="8"/>
      <c r="PN213" s="9"/>
      <c r="PO213" s="8"/>
      <c r="PP213" s="8"/>
      <c r="PQ213" s="8"/>
      <c r="PR213" s="9"/>
      <c r="PS213" s="8"/>
      <c r="PT213" s="8"/>
      <c r="PU213" s="8"/>
      <c r="PV213" s="9"/>
      <c r="PW213" s="8"/>
      <c r="PX213" s="8"/>
      <c r="PY213" s="8"/>
      <c r="PZ213" s="9"/>
      <c r="QA213" s="8"/>
      <c r="QB213" s="8"/>
      <c r="QC213" s="8"/>
      <c r="QD213" s="9"/>
      <c r="QE213" s="8"/>
      <c r="QF213" s="8"/>
      <c r="QG213" s="8"/>
      <c r="QH213" s="9"/>
      <c r="QI213" s="8"/>
      <c r="QJ213" s="8"/>
      <c r="QK213" s="8"/>
      <c r="QL213" s="9"/>
      <c r="QM213" s="8"/>
      <c r="QN213" s="8"/>
      <c r="QO213" s="8"/>
      <c r="QP213" s="9"/>
      <c r="QQ213" s="8"/>
      <c r="QR213" s="8"/>
      <c r="QS213" s="8"/>
      <c r="QT213" s="9"/>
      <c r="QU213" s="8"/>
      <c r="QV213" s="8"/>
      <c r="QW213" s="8"/>
      <c r="QX213" s="9"/>
      <c r="QY213" s="8"/>
      <c r="QZ213" s="8"/>
      <c r="RA213" s="8"/>
      <c r="RB213" s="9"/>
      <c r="RC213" s="8"/>
      <c r="RD213" s="8"/>
      <c r="RE213" s="8"/>
      <c r="RF213" s="9"/>
      <c r="RG213" s="8"/>
      <c r="RH213" s="8"/>
      <c r="RI213" s="8"/>
      <c r="RJ213" s="9"/>
      <c r="RK213" s="8"/>
      <c r="RL213" s="8"/>
      <c r="RM213" s="8"/>
      <c r="RN213" s="9"/>
      <c r="RO213" s="8"/>
      <c r="RP213" s="8"/>
      <c r="RQ213" s="8"/>
      <c r="RR213" s="9"/>
      <c r="RS213" s="8"/>
      <c r="RT213" s="8"/>
      <c r="RU213" s="8"/>
      <c r="RV213" s="9"/>
      <c r="RW213" s="8"/>
      <c r="RX213" s="8"/>
      <c r="RY213" s="8"/>
      <c r="RZ213" s="9"/>
      <c r="SA213" s="8"/>
      <c r="SB213" s="8"/>
      <c r="SC213" s="8"/>
      <c r="SD213" s="9"/>
      <c r="SE213" s="8"/>
      <c r="SF213" s="8"/>
      <c r="SG213" s="8"/>
      <c r="SH213" s="9"/>
      <c r="SI213" s="8"/>
      <c r="SJ213" s="8"/>
      <c r="SK213" s="8"/>
      <c r="SL213" s="9"/>
      <c r="SM213" s="8"/>
      <c r="SN213" s="8"/>
      <c r="SO213" s="8"/>
      <c r="SP213" s="9"/>
      <c r="SQ213" s="8"/>
      <c r="SR213" s="8"/>
      <c r="SS213" s="8"/>
      <c r="ST213" s="9"/>
      <c r="SU213" s="8"/>
      <c r="SV213" s="8"/>
      <c r="SW213" s="8"/>
      <c r="SX213" s="9"/>
      <c r="SY213" s="8"/>
      <c r="SZ213" s="8"/>
      <c r="TA213" s="8"/>
      <c r="TB213" s="9"/>
      <c r="TC213" s="8"/>
      <c r="TD213" s="8"/>
      <c r="TE213" s="8"/>
      <c r="TF213" s="9"/>
      <c r="TG213" s="8"/>
      <c r="TH213" s="8"/>
      <c r="TI213" s="8"/>
      <c r="TJ213" s="9"/>
      <c r="TK213" s="8"/>
      <c r="TL213" s="8"/>
      <c r="TM213" s="8"/>
      <c r="TN213" s="9"/>
      <c r="TO213" s="8"/>
      <c r="TP213" s="8"/>
      <c r="TQ213" s="8"/>
      <c r="TR213" s="9"/>
      <c r="TS213" s="8"/>
      <c r="TT213" s="8"/>
      <c r="TU213" s="8"/>
      <c r="TV213" s="9"/>
      <c r="TW213" s="8"/>
      <c r="TX213" s="8"/>
      <c r="TY213" s="8"/>
      <c r="TZ213" s="9"/>
      <c r="UA213" s="8"/>
      <c r="UB213" s="8"/>
      <c r="UC213" s="8"/>
      <c r="UD213" s="9"/>
      <c r="UE213" s="8"/>
      <c r="UF213" s="8"/>
      <c r="UG213" s="8"/>
      <c r="UH213" s="9"/>
      <c r="UI213" s="8"/>
      <c r="UJ213" s="8"/>
      <c r="UK213" s="8"/>
      <c r="UL213" s="9"/>
      <c r="UM213" s="8"/>
      <c r="UN213" s="8"/>
      <c r="UO213" s="8"/>
      <c r="UP213" s="9"/>
      <c r="UQ213" s="8"/>
      <c r="UR213" s="8"/>
      <c r="US213" s="8"/>
      <c r="UT213" s="9"/>
      <c r="UU213" s="8"/>
      <c r="UV213" s="8"/>
      <c r="UW213" s="8"/>
      <c r="UX213" s="9"/>
      <c r="UY213" s="8"/>
      <c r="UZ213" s="8"/>
      <c r="VA213" s="8"/>
      <c r="VB213" s="9"/>
      <c r="VC213" s="8"/>
      <c r="VD213" s="8"/>
      <c r="VE213" s="8"/>
      <c r="VF213" s="9"/>
      <c r="VG213" s="8"/>
      <c r="VH213" s="8"/>
      <c r="VI213" s="8"/>
      <c r="VJ213" s="9"/>
      <c r="VK213" s="8"/>
      <c r="VL213" s="8"/>
      <c r="VM213" s="8"/>
      <c r="VN213" s="9"/>
      <c r="VO213" s="8"/>
      <c r="VP213" s="8"/>
      <c r="VQ213" s="8"/>
      <c r="VR213" s="9"/>
      <c r="VS213" s="8"/>
      <c r="VT213" s="8"/>
      <c r="VU213" s="8"/>
      <c r="VV213" s="9"/>
      <c r="VW213" s="8"/>
      <c r="VX213" s="8"/>
      <c r="VY213" s="8"/>
      <c r="VZ213" s="9"/>
      <c r="WA213" s="8"/>
      <c r="WB213" s="8"/>
      <c r="WC213" s="8"/>
      <c r="WD213" s="9"/>
      <c r="WE213" s="8"/>
      <c r="WF213" s="8"/>
      <c r="WG213" s="8"/>
      <c r="WH213" s="9"/>
      <c r="WI213" s="8"/>
      <c r="WJ213" s="8"/>
      <c r="WK213" s="8"/>
      <c r="WL213" s="9"/>
      <c r="WM213" s="8"/>
      <c r="WN213" s="8"/>
      <c r="WO213" s="8"/>
      <c r="WP213" s="9"/>
      <c r="WQ213" s="8"/>
      <c r="WR213" s="8"/>
      <c r="WS213" s="8"/>
      <c r="WT213" s="9"/>
      <c r="WU213" s="8"/>
      <c r="WV213" s="8"/>
      <c r="WW213" s="8"/>
      <c r="WX213" s="9"/>
      <c r="WY213" s="8"/>
      <c r="WZ213" s="8"/>
      <c r="XA213" s="8"/>
      <c r="XB213" s="9"/>
      <c r="XC213" s="8"/>
      <c r="XD213" s="8"/>
      <c r="XE213" s="8"/>
      <c r="XF213" s="9"/>
      <c r="XG213" s="8"/>
      <c r="XH213" s="8"/>
      <c r="XI213" s="8"/>
      <c r="XJ213" s="9"/>
      <c r="XK213" s="8"/>
      <c r="XL213" s="8"/>
      <c r="XM213" s="8"/>
      <c r="XN213" s="9"/>
      <c r="XO213" s="8"/>
      <c r="XP213" s="8"/>
      <c r="XQ213" s="8"/>
      <c r="XR213" s="9"/>
      <c r="XS213" s="8"/>
      <c r="XT213" s="8"/>
      <c r="XU213" s="8"/>
      <c r="XV213" s="9"/>
      <c r="XW213" s="8"/>
      <c r="XX213" s="8"/>
      <c r="XY213" s="8"/>
      <c r="XZ213" s="9"/>
      <c r="YA213" s="8"/>
      <c r="YB213" s="8"/>
      <c r="YC213" s="8"/>
      <c r="YD213" s="9"/>
      <c r="YE213" s="8"/>
      <c r="YF213" s="8"/>
      <c r="YG213" s="8"/>
      <c r="YH213" s="9"/>
      <c r="YI213" s="8"/>
      <c r="YJ213" s="8"/>
      <c r="YK213" s="8"/>
      <c r="YL213" s="9"/>
      <c r="YM213" s="8"/>
      <c r="YN213" s="8"/>
      <c r="YO213" s="8"/>
      <c r="YP213" s="9"/>
      <c r="YQ213" s="8"/>
      <c r="YR213" s="8"/>
      <c r="YS213" s="8"/>
      <c r="YT213" s="9"/>
      <c r="YU213" s="8"/>
      <c r="YV213" s="8"/>
      <c r="YW213" s="8"/>
      <c r="YX213" s="9"/>
      <c r="YY213" s="8"/>
      <c r="YZ213" s="8"/>
      <c r="ZA213" s="8"/>
      <c r="ZB213" s="9"/>
      <c r="ZC213" s="8"/>
      <c r="ZD213" s="8"/>
      <c r="ZE213" s="8"/>
      <c r="ZF213" s="9"/>
      <c r="ZG213" s="8"/>
      <c r="ZH213" s="8"/>
      <c r="ZI213" s="8"/>
      <c r="ZJ213" s="9"/>
      <c r="ZK213" s="8"/>
      <c r="ZL213" s="8"/>
      <c r="ZM213" s="8"/>
      <c r="ZN213" s="9"/>
      <c r="ZO213" s="8"/>
      <c r="ZP213" s="8"/>
      <c r="ZQ213" s="8"/>
      <c r="ZR213" s="9"/>
      <c r="ZS213" s="8"/>
      <c r="ZT213" s="8"/>
      <c r="ZU213" s="8"/>
      <c r="ZV213" s="9"/>
      <c r="ZW213" s="8"/>
      <c r="ZX213" s="8"/>
      <c r="ZY213" s="8"/>
      <c r="ZZ213" s="9"/>
      <c r="AAA213" s="8"/>
      <c r="AAB213" s="8"/>
      <c r="AAC213" s="8"/>
      <c r="AAD213" s="9"/>
      <c r="AAE213" s="8"/>
      <c r="AAF213" s="8"/>
      <c r="AAG213" s="8"/>
      <c r="AAH213" s="9"/>
      <c r="AAI213" s="8"/>
      <c r="AAJ213" s="8"/>
      <c r="AAK213" s="8"/>
      <c r="AAL213" s="9"/>
      <c r="AAM213" s="8"/>
      <c r="AAN213" s="8"/>
      <c r="AAO213" s="8"/>
      <c r="AAP213" s="9"/>
      <c r="AAQ213" s="8"/>
      <c r="AAR213" s="8"/>
      <c r="AAS213" s="8"/>
      <c r="AAT213" s="9"/>
      <c r="AAU213" s="8"/>
      <c r="AAV213" s="8"/>
      <c r="AAW213" s="8"/>
      <c r="AAX213" s="9"/>
      <c r="AAY213" s="8"/>
      <c r="AAZ213" s="8"/>
      <c r="ABA213" s="8"/>
      <c r="ABB213" s="9"/>
      <c r="ABC213" s="8"/>
      <c r="ABD213" s="8"/>
      <c r="ABE213" s="8"/>
      <c r="ABF213" s="9"/>
      <c r="ABG213" s="8"/>
      <c r="ABH213" s="8"/>
      <c r="ABI213" s="8"/>
      <c r="ABJ213" s="9"/>
      <c r="ABK213" s="8"/>
      <c r="ABL213" s="8"/>
      <c r="ABM213" s="8"/>
      <c r="ABN213" s="9"/>
      <c r="ABO213" s="8"/>
      <c r="ABP213" s="8"/>
      <c r="ABQ213" s="8"/>
      <c r="ABR213" s="9"/>
      <c r="ABS213" s="8"/>
      <c r="ABT213" s="8"/>
      <c r="ABU213" s="8"/>
      <c r="ABV213" s="9"/>
      <c r="ABW213" s="8"/>
      <c r="ABX213" s="8"/>
      <c r="ABY213" s="8"/>
      <c r="ABZ213" s="9"/>
      <c r="ACA213" s="8"/>
      <c r="ACB213" s="8"/>
      <c r="ACC213" s="8"/>
      <c r="ACD213" s="9"/>
      <c r="ACE213" s="8"/>
      <c r="ACF213" s="8"/>
      <c r="ACG213" s="8"/>
      <c r="ACH213" s="9"/>
      <c r="ACI213" s="8"/>
      <c r="ACJ213" s="8"/>
      <c r="ACK213" s="8"/>
      <c r="ACL213" s="9"/>
      <c r="ACM213" s="8"/>
      <c r="ACN213" s="8"/>
      <c r="ACO213" s="8"/>
      <c r="ACP213" s="9"/>
      <c r="ACQ213" s="8"/>
      <c r="ACR213" s="8"/>
      <c r="ACS213" s="8"/>
      <c r="ACT213" s="9"/>
      <c r="ACU213" s="8"/>
      <c r="ACV213" s="8"/>
      <c r="ACW213" s="8"/>
      <c r="ACX213" s="9"/>
      <c r="ACY213" s="8"/>
      <c r="ACZ213" s="8"/>
      <c r="ADA213" s="8"/>
      <c r="ADB213" s="9"/>
      <c r="ADC213" s="8"/>
      <c r="ADD213" s="8"/>
      <c r="ADE213" s="8"/>
      <c r="ADF213" s="9"/>
      <c r="ADG213" s="8"/>
      <c r="ADH213" s="8"/>
      <c r="ADI213" s="8"/>
      <c r="ADJ213" s="9"/>
      <c r="ADK213" s="8"/>
      <c r="ADL213" s="8"/>
      <c r="ADM213" s="8"/>
      <c r="ADN213" s="9"/>
      <c r="ADO213" s="8"/>
      <c r="ADP213" s="8"/>
      <c r="ADQ213" s="8"/>
      <c r="ADR213" s="9"/>
      <c r="ADS213" s="8"/>
      <c r="ADT213" s="8"/>
      <c r="ADU213" s="8"/>
      <c r="ADV213" s="9"/>
      <c r="ADW213" s="8"/>
      <c r="ADX213" s="8"/>
      <c r="ADY213" s="8"/>
      <c r="ADZ213" s="9"/>
      <c r="AEA213" s="8"/>
      <c r="AEB213" s="8"/>
      <c r="AEC213" s="8"/>
      <c r="AED213" s="9"/>
      <c r="AEE213" s="8"/>
      <c r="AEF213" s="8"/>
      <c r="AEG213" s="8"/>
      <c r="AEH213" s="9"/>
      <c r="AEI213" s="8"/>
      <c r="AEJ213" s="8"/>
      <c r="AEK213" s="8"/>
      <c r="AEL213" s="9"/>
      <c r="AEM213" s="8"/>
      <c r="AEN213" s="8"/>
      <c r="AEO213" s="8"/>
      <c r="AEP213" s="9"/>
      <c r="AEQ213" s="8"/>
      <c r="AER213" s="8"/>
      <c r="AES213" s="8"/>
      <c r="AET213" s="9"/>
      <c r="AEU213" s="8"/>
      <c r="AEV213" s="8"/>
      <c r="AEW213" s="8"/>
      <c r="AEX213" s="9"/>
      <c r="AEY213" s="8"/>
      <c r="AEZ213" s="8"/>
      <c r="AFA213" s="8"/>
      <c r="AFB213" s="9"/>
      <c r="AFC213" s="8"/>
      <c r="AFD213" s="8"/>
      <c r="AFE213" s="8"/>
      <c r="AFF213" s="9"/>
      <c r="AFG213" s="8"/>
      <c r="AFH213" s="8"/>
      <c r="AFI213" s="8"/>
      <c r="AFJ213" s="9"/>
      <c r="AFK213" s="8"/>
      <c r="AFL213" s="8"/>
      <c r="AFM213" s="8"/>
      <c r="AFN213" s="9"/>
      <c r="AFO213" s="8"/>
      <c r="AFP213" s="8"/>
      <c r="AFQ213" s="8"/>
      <c r="AFR213" s="9"/>
      <c r="AFS213" s="8"/>
      <c r="AFT213" s="8"/>
      <c r="AFU213" s="8"/>
      <c r="AFV213" s="9"/>
      <c r="AFW213" s="8"/>
      <c r="AFX213" s="8"/>
      <c r="AFY213" s="8"/>
      <c r="AFZ213" s="9"/>
      <c r="AGA213" s="8"/>
      <c r="AGB213" s="8"/>
      <c r="AGC213" s="8"/>
      <c r="AGD213" s="9"/>
      <c r="AGE213" s="8"/>
      <c r="AGF213" s="8"/>
      <c r="AGG213" s="8"/>
      <c r="AGH213" s="9"/>
      <c r="AGI213" s="8"/>
      <c r="AGJ213" s="8"/>
      <c r="AGK213" s="8"/>
      <c r="AGL213" s="9"/>
      <c r="AGM213" s="8"/>
      <c r="AGN213" s="8"/>
      <c r="AGO213" s="8"/>
      <c r="AGP213" s="9"/>
      <c r="AGQ213" s="8"/>
      <c r="AGR213" s="8"/>
      <c r="AGS213" s="8"/>
      <c r="AGT213" s="9"/>
      <c r="AGU213" s="8"/>
      <c r="AGV213" s="8"/>
      <c r="AGW213" s="8"/>
      <c r="AGX213" s="9"/>
      <c r="AGY213" s="8"/>
      <c r="AGZ213" s="8"/>
      <c r="AHA213" s="8"/>
      <c r="AHB213" s="9"/>
      <c r="AHC213" s="8"/>
      <c r="AHD213" s="8"/>
      <c r="AHE213" s="8"/>
      <c r="AHF213" s="9"/>
      <c r="AHG213" s="8"/>
      <c r="AHH213" s="8"/>
      <c r="AHI213" s="8"/>
      <c r="AHJ213" s="9"/>
      <c r="AHK213" s="8"/>
      <c r="AHL213" s="8"/>
      <c r="AHM213" s="8"/>
      <c r="AHN213" s="9"/>
      <c r="AHO213" s="8"/>
      <c r="AHP213" s="8"/>
      <c r="AHQ213" s="8"/>
      <c r="AHR213" s="9"/>
      <c r="AHS213" s="8"/>
      <c r="AHT213" s="8"/>
      <c r="AHU213" s="8"/>
      <c r="AHV213" s="9"/>
      <c r="AHW213" s="8"/>
      <c r="AHX213" s="8"/>
      <c r="AHY213" s="8"/>
      <c r="AHZ213" s="9"/>
      <c r="AIA213" s="8"/>
      <c r="AIB213" s="8"/>
      <c r="AIC213" s="8"/>
      <c r="AID213" s="9"/>
      <c r="AIE213" s="8"/>
      <c r="AIF213" s="8"/>
      <c r="AIG213" s="8"/>
      <c r="AIH213" s="9"/>
      <c r="AII213" s="8"/>
      <c r="AIJ213" s="8"/>
      <c r="AIK213" s="8"/>
      <c r="AIL213" s="9"/>
      <c r="AIM213" s="8"/>
      <c r="AIN213" s="8"/>
      <c r="AIO213" s="8"/>
      <c r="AIP213" s="9"/>
      <c r="AIQ213" s="8"/>
      <c r="AIR213" s="8"/>
      <c r="AIS213" s="8"/>
      <c r="AIT213" s="9"/>
      <c r="AIU213" s="8"/>
      <c r="AIV213" s="8"/>
      <c r="AIW213" s="8"/>
      <c r="AIX213" s="9"/>
      <c r="AIY213" s="8"/>
      <c r="AIZ213" s="8"/>
      <c r="AJA213" s="8"/>
      <c r="AJB213" s="9"/>
      <c r="AJC213" s="8"/>
      <c r="AJD213" s="8"/>
      <c r="AJE213" s="8"/>
      <c r="AJF213" s="9"/>
      <c r="AJG213" s="8"/>
      <c r="AJH213" s="8"/>
      <c r="AJI213" s="8"/>
      <c r="AJJ213" s="9"/>
      <c r="AJK213" s="8"/>
      <c r="AJL213" s="8"/>
      <c r="AJM213" s="8"/>
      <c r="AJN213" s="9"/>
      <c r="AJO213" s="8"/>
      <c r="AJP213" s="8"/>
      <c r="AJQ213" s="8"/>
      <c r="AJR213" s="9"/>
      <c r="AJS213" s="8"/>
      <c r="AJT213" s="8"/>
      <c r="AJU213" s="8"/>
      <c r="AJV213" s="9"/>
      <c r="AJW213" s="8"/>
      <c r="AJX213" s="8"/>
      <c r="AJY213" s="8"/>
      <c r="AJZ213" s="9"/>
      <c r="AKA213" s="8"/>
      <c r="AKB213" s="8"/>
      <c r="AKC213" s="8"/>
      <c r="AKD213" s="9"/>
      <c r="AKE213" s="8"/>
      <c r="AKF213" s="8"/>
      <c r="AKG213" s="8"/>
      <c r="AKH213" s="9"/>
      <c r="AKI213" s="8"/>
      <c r="AKJ213" s="8"/>
      <c r="AKK213" s="8"/>
      <c r="AKL213" s="9"/>
      <c r="AKM213" s="8"/>
      <c r="AKN213" s="8"/>
      <c r="AKO213" s="8"/>
      <c r="AKP213" s="9"/>
      <c r="AKQ213" s="8"/>
      <c r="AKR213" s="8"/>
      <c r="AKS213" s="8"/>
      <c r="AKT213" s="9"/>
      <c r="AKU213" s="8"/>
      <c r="AKV213" s="8"/>
      <c r="AKW213" s="8"/>
      <c r="AKX213" s="9"/>
      <c r="AKY213" s="8"/>
      <c r="AKZ213" s="8"/>
      <c r="ALA213" s="8"/>
      <c r="ALB213" s="9"/>
      <c r="ALC213" s="8"/>
      <c r="ALD213" s="8"/>
      <c r="ALE213" s="8"/>
      <c r="ALF213" s="9"/>
      <c r="ALG213" s="8"/>
      <c r="ALH213" s="8"/>
      <c r="ALI213" s="8"/>
      <c r="ALJ213" s="9"/>
      <c r="ALK213" s="8"/>
      <c r="ALL213" s="8"/>
      <c r="ALM213" s="8"/>
      <c r="ALN213" s="9"/>
      <c r="ALO213" s="8"/>
      <c r="ALP213" s="8"/>
      <c r="ALQ213" s="8"/>
      <c r="ALR213" s="9"/>
      <c r="ALS213" s="8"/>
      <c r="ALT213" s="8"/>
      <c r="ALU213" s="8"/>
      <c r="ALV213" s="9"/>
      <c r="ALW213" s="8"/>
      <c r="ALX213" s="8"/>
      <c r="ALY213" s="8"/>
      <c r="ALZ213" s="9"/>
      <c r="AMA213" s="8"/>
      <c r="AMB213" s="8"/>
      <c r="AMC213" s="8"/>
      <c r="AMD213" s="9"/>
      <c r="AME213" s="8"/>
      <c r="AMF213" s="8"/>
      <c r="AMG213" s="8"/>
      <c r="AMH213" s="9"/>
      <c r="AMI213" s="8"/>
      <c r="AMJ213" s="8"/>
      <c r="AMK213" s="8"/>
      <c r="AML213" s="9"/>
      <c r="AMM213" s="8"/>
      <c r="AMN213" s="8"/>
      <c r="AMO213" s="8"/>
      <c r="AMP213" s="9"/>
      <c r="AMQ213" s="8"/>
      <c r="AMR213" s="8"/>
      <c r="AMS213" s="8"/>
      <c r="AMT213" s="9"/>
      <c r="AMU213" s="8"/>
      <c r="AMV213" s="8"/>
      <c r="AMW213" s="8"/>
      <c r="AMX213" s="9"/>
      <c r="AMY213" s="8"/>
      <c r="AMZ213" s="8"/>
      <c r="ANA213" s="8"/>
      <c r="ANB213" s="9"/>
      <c r="ANC213" s="8"/>
      <c r="AND213" s="8"/>
      <c r="ANE213" s="8"/>
      <c r="ANF213" s="9"/>
      <c r="ANG213" s="8"/>
      <c r="ANH213" s="8"/>
      <c r="ANI213" s="8"/>
      <c r="ANJ213" s="9"/>
      <c r="ANK213" s="8"/>
      <c r="ANL213" s="8"/>
      <c r="ANM213" s="8"/>
      <c r="ANN213" s="9"/>
      <c r="ANO213" s="8"/>
      <c r="ANP213" s="8"/>
      <c r="ANQ213" s="8"/>
      <c r="ANR213" s="9"/>
      <c r="ANS213" s="8"/>
      <c r="ANT213" s="8"/>
      <c r="ANU213" s="8"/>
      <c r="ANV213" s="9"/>
      <c r="ANW213" s="8"/>
      <c r="ANX213" s="8"/>
      <c r="ANY213" s="8"/>
      <c r="ANZ213" s="9"/>
      <c r="AOA213" s="8"/>
      <c r="AOB213" s="8"/>
      <c r="AOC213" s="8"/>
      <c r="AOD213" s="9"/>
      <c r="AOE213" s="8"/>
      <c r="AOF213" s="8"/>
      <c r="AOG213" s="8"/>
      <c r="AOH213" s="9"/>
      <c r="AOI213" s="8"/>
      <c r="AOJ213" s="8"/>
      <c r="AOK213" s="8"/>
      <c r="AOL213" s="9"/>
      <c r="AOM213" s="8"/>
      <c r="AON213" s="8"/>
      <c r="AOO213" s="8"/>
      <c r="AOP213" s="9"/>
      <c r="AOQ213" s="8"/>
      <c r="AOR213" s="8"/>
      <c r="AOS213" s="8"/>
      <c r="AOT213" s="9"/>
      <c r="AOU213" s="8"/>
      <c r="AOV213" s="8"/>
      <c r="AOW213" s="8"/>
      <c r="AOX213" s="9"/>
      <c r="AOY213" s="8"/>
      <c r="AOZ213" s="8"/>
      <c r="APA213" s="8"/>
      <c r="APB213" s="9"/>
      <c r="APC213" s="8"/>
      <c r="APD213" s="8"/>
      <c r="APE213" s="8"/>
      <c r="APF213" s="9"/>
      <c r="APG213" s="8"/>
      <c r="APH213" s="8"/>
      <c r="API213" s="8"/>
      <c r="APJ213" s="9"/>
      <c r="APK213" s="8"/>
      <c r="APL213" s="8"/>
      <c r="APM213" s="8"/>
      <c r="APN213" s="9"/>
      <c r="APO213" s="8"/>
      <c r="APP213" s="8"/>
      <c r="APQ213" s="8"/>
      <c r="APR213" s="9"/>
      <c r="APS213" s="8"/>
      <c r="APT213" s="8"/>
      <c r="APU213" s="8"/>
      <c r="APV213" s="9"/>
      <c r="APW213" s="8"/>
      <c r="APX213" s="8"/>
      <c r="APY213" s="8"/>
      <c r="APZ213" s="9"/>
      <c r="AQA213" s="8"/>
      <c r="AQB213" s="8"/>
      <c r="AQC213" s="8"/>
      <c r="AQD213" s="9"/>
      <c r="AQE213" s="8"/>
      <c r="AQF213" s="8"/>
      <c r="AQG213" s="8"/>
      <c r="AQH213" s="9"/>
      <c r="AQI213" s="8"/>
      <c r="AQJ213" s="8"/>
      <c r="AQK213" s="8"/>
      <c r="AQL213" s="9"/>
      <c r="AQM213" s="8"/>
      <c r="AQN213" s="8"/>
      <c r="AQO213" s="8"/>
      <c r="AQP213" s="9"/>
      <c r="AQQ213" s="8"/>
      <c r="AQR213" s="8"/>
      <c r="AQS213" s="8"/>
      <c r="AQT213" s="9"/>
      <c r="AQU213" s="8"/>
      <c r="AQV213" s="8"/>
      <c r="AQW213" s="8"/>
      <c r="AQX213" s="9"/>
      <c r="AQY213" s="8"/>
      <c r="AQZ213" s="8"/>
      <c r="ARA213" s="8"/>
      <c r="ARB213" s="9"/>
      <c r="ARC213" s="8"/>
      <c r="ARD213" s="8"/>
      <c r="ARE213" s="8"/>
      <c r="ARF213" s="9"/>
      <c r="ARG213" s="8"/>
      <c r="ARH213" s="8"/>
      <c r="ARI213" s="8"/>
      <c r="ARJ213" s="9"/>
      <c r="ARK213" s="8"/>
      <c r="ARL213" s="8"/>
      <c r="ARM213" s="8"/>
      <c r="ARN213" s="9"/>
      <c r="ARO213" s="8"/>
      <c r="ARP213" s="8"/>
      <c r="ARQ213" s="8"/>
      <c r="ARR213" s="9"/>
      <c r="ARS213" s="8"/>
      <c r="ART213" s="8"/>
      <c r="ARU213" s="8"/>
      <c r="ARV213" s="9"/>
      <c r="ARW213" s="8"/>
      <c r="ARX213" s="8"/>
      <c r="ARY213" s="8"/>
      <c r="ARZ213" s="9"/>
      <c r="ASA213" s="8"/>
      <c r="ASB213" s="8"/>
      <c r="ASC213" s="8"/>
      <c r="ASD213" s="9"/>
      <c r="ASE213" s="8"/>
      <c r="ASF213" s="8"/>
      <c r="ASG213" s="8"/>
      <c r="ASH213" s="9"/>
      <c r="ASI213" s="8"/>
      <c r="ASJ213" s="8"/>
      <c r="ASK213" s="8"/>
      <c r="ASL213" s="9"/>
      <c r="ASM213" s="8"/>
      <c r="ASN213" s="8"/>
      <c r="ASO213" s="8"/>
      <c r="ASP213" s="9"/>
      <c r="ASQ213" s="8"/>
      <c r="ASR213" s="8"/>
      <c r="ASS213" s="8"/>
      <c r="AST213" s="9"/>
      <c r="ASU213" s="8"/>
      <c r="ASV213" s="8"/>
      <c r="ASW213" s="8"/>
      <c r="ASX213" s="9"/>
      <c r="ASY213" s="8"/>
      <c r="ASZ213" s="8"/>
      <c r="ATA213" s="8"/>
      <c r="ATB213" s="9"/>
      <c r="ATC213" s="8"/>
      <c r="ATD213" s="8"/>
      <c r="ATE213" s="8"/>
      <c r="ATF213" s="9"/>
      <c r="ATG213" s="8"/>
      <c r="ATH213" s="8"/>
      <c r="ATI213" s="8"/>
      <c r="ATJ213" s="9"/>
      <c r="ATK213" s="8"/>
      <c r="ATL213" s="8"/>
      <c r="ATM213" s="8"/>
      <c r="ATN213" s="9"/>
      <c r="ATO213" s="8"/>
      <c r="ATP213" s="8"/>
      <c r="ATQ213" s="8"/>
      <c r="ATR213" s="9"/>
      <c r="ATS213" s="8"/>
      <c r="ATT213" s="8"/>
      <c r="ATU213" s="8"/>
      <c r="ATV213" s="9"/>
      <c r="ATW213" s="8"/>
      <c r="ATX213" s="8"/>
      <c r="ATY213" s="8"/>
      <c r="ATZ213" s="9"/>
      <c r="AUA213" s="8"/>
      <c r="AUB213" s="8"/>
      <c r="AUC213" s="8"/>
      <c r="AUD213" s="9"/>
      <c r="AUE213" s="8"/>
      <c r="AUF213" s="8"/>
      <c r="AUG213" s="8"/>
      <c r="AUH213" s="9"/>
      <c r="AUI213" s="8"/>
      <c r="AUJ213" s="8"/>
      <c r="AUK213" s="8"/>
      <c r="AUL213" s="9"/>
      <c r="AUM213" s="8"/>
      <c r="AUN213" s="8"/>
      <c r="AUO213" s="8"/>
      <c r="AUP213" s="9"/>
      <c r="AUQ213" s="8"/>
      <c r="AUR213" s="8"/>
      <c r="AUS213" s="8"/>
      <c r="AUT213" s="9"/>
      <c r="AUU213" s="8"/>
      <c r="AUV213" s="8"/>
      <c r="AUW213" s="8"/>
      <c r="AUX213" s="9"/>
      <c r="AUY213" s="8"/>
      <c r="AUZ213" s="8"/>
      <c r="AVA213" s="8"/>
      <c r="AVB213" s="9"/>
      <c r="AVC213" s="8"/>
      <c r="AVD213" s="8"/>
      <c r="AVE213" s="8"/>
      <c r="AVF213" s="9"/>
      <c r="AVG213" s="8"/>
      <c r="AVH213" s="8"/>
      <c r="AVI213" s="8"/>
      <c r="AVJ213" s="9"/>
      <c r="AVK213" s="8"/>
      <c r="AVL213" s="8"/>
      <c r="AVM213" s="8"/>
      <c r="AVN213" s="9"/>
      <c r="AVO213" s="8"/>
      <c r="AVP213" s="8"/>
      <c r="AVQ213" s="8"/>
      <c r="AVR213" s="9"/>
      <c r="AVS213" s="8"/>
      <c r="AVT213" s="8"/>
      <c r="AVU213" s="8"/>
      <c r="AVV213" s="9"/>
      <c r="AVW213" s="8"/>
      <c r="AVX213" s="8"/>
      <c r="AVY213" s="8"/>
      <c r="AVZ213" s="9"/>
      <c r="AWA213" s="8"/>
      <c r="AWB213" s="8"/>
      <c r="AWC213" s="8"/>
      <c r="AWD213" s="9"/>
      <c r="AWE213" s="8"/>
      <c r="AWF213" s="8"/>
      <c r="AWG213" s="8"/>
      <c r="AWH213" s="9"/>
      <c r="AWI213" s="8"/>
      <c r="AWJ213" s="8"/>
      <c r="AWK213" s="8"/>
      <c r="AWL213" s="9"/>
      <c r="AWM213" s="8"/>
      <c r="AWN213" s="8"/>
      <c r="AWO213" s="8"/>
      <c r="AWP213" s="9"/>
      <c r="AWQ213" s="8"/>
      <c r="AWR213" s="8"/>
      <c r="AWS213" s="8"/>
      <c r="AWT213" s="9"/>
      <c r="AWU213" s="8"/>
      <c r="AWV213" s="8"/>
      <c r="AWW213" s="8"/>
      <c r="AWX213" s="9"/>
      <c r="AWY213" s="8"/>
      <c r="AWZ213" s="8"/>
      <c r="AXA213" s="8"/>
      <c r="AXB213" s="9"/>
      <c r="AXC213" s="8"/>
      <c r="AXD213" s="8"/>
      <c r="AXE213" s="8"/>
      <c r="AXF213" s="9"/>
      <c r="AXG213" s="8"/>
      <c r="AXH213" s="8"/>
      <c r="AXI213" s="8"/>
      <c r="AXJ213" s="9"/>
      <c r="AXK213" s="8"/>
      <c r="AXL213" s="8"/>
      <c r="AXM213" s="8"/>
      <c r="AXN213" s="9"/>
      <c r="AXO213" s="8"/>
      <c r="AXP213" s="8"/>
      <c r="AXQ213" s="8"/>
      <c r="AXR213" s="9"/>
      <c r="AXS213" s="8"/>
      <c r="AXT213" s="8"/>
      <c r="AXU213" s="8"/>
      <c r="AXV213" s="9"/>
      <c r="AXW213" s="8"/>
      <c r="AXX213" s="8"/>
      <c r="AXY213" s="8"/>
      <c r="AXZ213" s="9"/>
      <c r="AYA213" s="8"/>
      <c r="AYB213" s="8"/>
      <c r="AYC213" s="8"/>
      <c r="AYD213" s="9"/>
      <c r="AYE213" s="8"/>
      <c r="AYF213" s="8"/>
      <c r="AYG213" s="8"/>
      <c r="AYH213" s="9"/>
      <c r="AYI213" s="8"/>
      <c r="AYJ213" s="8"/>
      <c r="AYK213" s="8"/>
      <c r="AYL213" s="9"/>
      <c r="AYM213" s="8"/>
      <c r="AYN213" s="8"/>
      <c r="AYO213" s="8"/>
      <c r="AYP213" s="9"/>
      <c r="AYQ213" s="8"/>
      <c r="AYR213" s="8"/>
      <c r="AYS213" s="8"/>
      <c r="AYT213" s="9"/>
      <c r="AYU213" s="8"/>
      <c r="AYV213" s="8"/>
      <c r="AYW213" s="8"/>
      <c r="AYX213" s="9"/>
      <c r="AYY213" s="8"/>
      <c r="AYZ213" s="8"/>
      <c r="AZA213" s="8"/>
      <c r="AZB213" s="9"/>
      <c r="AZC213" s="8"/>
      <c r="AZD213" s="8"/>
      <c r="AZE213" s="8"/>
      <c r="AZF213" s="9"/>
      <c r="AZG213" s="8"/>
      <c r="AZH213" s="8"/>
      <c r="AZI213" s="8"/>
      <c r="AZJ213" s="9"/>
      <c r="AZK213" s="8"/>
      <c r="AZL213" s="8"/>
      <c r="AZM213" s="8"/>
      <c r="AZN213" s="9"/>
      <c r="AZO213" s="8"/>
      <c r="AZP213" s="8"/>
      <c r="AZQ213" s="8"/>
      <c r="AZR213" s="9"/>
      <c r="AZS213" s="8"/>
      <c r="AZT213" s="8"/>
      <c r="AZU213" s="8"/>
      <c r="AZV213" s="9"/>
      <c r="AZW213" s="8"/>
      <c r="AZX213" s="8"/>
      <c r="AZY213" s="8"/>
      <c r="AZZ213" s="9"/>
      <c r="BAA213" s="8"/>
      <c r="BAB213" s="8"/>
      <c r="BAC213" s="8"/>
      <c r="BAD213" s="9"/>
      <c r="BAE213" s="8"/>
      <c r="BAF213" s="8"/>
      <c r="BAG213" s="8"/>
      <c r="BAH213" s="9"/>
      <c r="BAI213" s="8"/>
      <c r="BAJ213" s="8"/>
      <c r="BAK213" s="8"/>
      <c r="BAL213" s="9"/>
      <c r="BAM213" s="8"/>
      <c r="BAN213" s="8"/>
      <c r="BAO213" s="8"/>
      <c r="BAP213" s="9"/>
      <c r="BAQ213" s="8"/>
      <c r="BAR213" s="8"/>
      <c r="BAS213" s="8"/>
      <c r="BAT213" s="9"/>
      <c r="BAU213" s="8"/>
      <c r="BAV213" s="8"/>
      <c r="BAW213" s="8"/>
      <c r="BAX213" s="9"/>
      <c r="BAY213" s="8"/>
      <c r="BAZ213" s="8"/>
      <c r="BBA213" s="8"/>
      <c r="BBB213" s="9"/>
      <c r="BBC213" s="8"/>
      <c r="BBD213" s="8"/>
      <c r="BBE213" s="8"/>
      <c r="BBF213" s="9"/>
      <c r="BBG213" s="8"/>
      <c r="BBH213" s="8"/>
      <c r="BBI213" s="8"/>
      <c r="BBJ213" s="9"/>
      <c r="BBK213" s="8"/>
      <c r="BBL213" s="8"/>
      <c r="BBM213" s="8"/>
      <c r="BBN213" s="9"/>
      <c r="BBO213" s="8"/>
      <c r="BBP213" s="8"/>
      <c r="BBQ213" s="8"/>
      <c r="BBR213" s="9"/>
      <c r="BBS213" s="8"/>
      <c r="BBT213" s="8"/>
      <c r="BBU213" s="8"/>
      <c r="BBV213" s="9"/>
      <c r="BBW213" s="8"/>
      <c r="BBX213" s="8"/>
      <c r="BBY213" s="8"/>
      <c r="BBZ213" s="9"/>
      <c r="BCA213" s="8"/>
      <c r="BCB213" s="8"/>
      <c r="BCC213" s="8"/>
      <c r="BCD213" s="9"/>
      <c r="BCE213" s="8"/>
      <c r="BCF213" s="8"/>
      <c r="BCG213" s="8"/>
      <c r="BCH213" s="9"/>
      <c r="BCI213" s="8"/>
      <c r="BCJ213" s="8"/>
      <c r="BCK213" s="8"/>
      <c r="BCL213" s="9"/>
      <c r="BCM213" s="8"/>
      <c r="BCN213" s="8"/>
      <c r="BCO213" s="8"/>
      <c r="BCP213" s="9"/>
      <c r="BCQ213" s="8"/>
      <c r="BCR213" s="8"/>
      <c r="BCS213" s="8"/>
      <c r="BCT213" s="9"/>
      <c r="BCU213" s="8"/>
      <c r="BCV213" s="8"/>
      <c r="BCW213" s="8"/>
      <c r="BCX213" s="9"/>
      <c r="BCY213" s="8"/>
      <c r="BCZ213" s="8"/>
      <c r="BDA213" s="8"/>
      <c r="BDB213" s="9"/>
      <c r="BDC213" s="8"/>
      <c r="BDD213" s="8"/>
      <c r="BDE213" s="8"/>
      <c r="BDF213" s="9"/>
      <c r="BDG213" s="8"/>
      <c r="BDH213" s="8"/>
      <c r="BDI213" s="8"/>
      <c r="BDJ213" s="9"/>
      <c r="BDK213" s="8"/>
      <c r="BDL213" s="8"/>
      <c r="BDM213" s="8"/>
      <c r="BDN213" s="9"/>
      <c r="BDO213" s="8"/>
      <c r="BDP213" s="8"/>
      <c r="BDQ213" s="8"/>
      <c r="BDR213" s="9"/>
      <c r="BDS213" s="8"/>
      <c r="BDT213" s="8"/>
      <c r="BDU213" s="8"/>
      <c r="BDV213" s="9"/>
      <c r="BDW213" s="8"/>
      <c r="BDX213" s="8"/>
      <c r="BDY213" s="8"/>
      <c r="BDZ213" s="9"/>
      <c r="BEA213" s="8"/>
      <c r="BEB213" s="8"/>
      <c r="BEC213" s="8"/>
      <c r="BED213" s="9"/>
      <c r="BEE213" s="8"/>
      <c r="BEF213" s="8"/>
      <c r="BEG213" s="8"/>
      <c r="BEH213" s="9"/>
      <c r="BEI213" s="8"/>
      <c r="BEJ213" s="8"/>
      <c r="BEK213" s="8"/>
      <c r="BEL213" s="9"/>
      <c r="BEM213" s="8"/>
      <c r="BEN213" s="8"/>
      <c r="BEO213" s="8"/>
      <c r="BEP213" s="9"/>
      <c r="BEQ213" s="8"/>
      <c r="BER213" s="8"/>
      <c r="BES213" s="8"/>
      <c r="BET213" s="9"/>
      <c r="BEU213" s="8"/>
      <c r="BEV213" s="8"/>
      <c r="BEW213" s="8"/>
      <c r="BEX213" s="9"/>
      <c r="BEY213" s="8"/>
      <c r="BEZ213" s="8"/>
      <c r="BFA213" s="8"/>
      <c r="BFB213" s="9"/>
      <c r="BFC213" s="8"/>
      <c r="BFD213" s="8"/>
      <c r="BFE213" s="8"/>
      <c r="BFF213" s="9"/>
      <c r="BFG213" s="8"/>
      <c r="BFH213" s="8"/>
      <c r="BFI213" s="8"/>
      <c r="BFJ213" s="9"/>
      <c r="BFK213" s="8"/>
      <c r="BFL213" s="8"/>
      <c r="BFM213" s="8"/>
      <c r="BFN213" s="9"/>
      <c r="BFO213" s="8"/>
      <c r="BFP213" s="8"/>
      <c r="BFQ213" s="8"/>
      <c r="BFR213" s="9"/>
      <c r="BFS213" s="8"/>
      <c r="BFT213" s="8"/>
      <c r="BFU213" s="8"/>
      <c r="BFV213" s="9"/>
      <c r="BFW213" s="8"/>
      <c r="BFX213" s="8"/>
      <c r="BFY213" s="8"/>
      <c r="BFZ213" s="9"/>
      <c r="BGA213" s="8"/>
      <c r="BGB213" s="8"/>
      <c r="BGC213" s="8"/>
      <c r="BGD213" s="9"/>
      <c r="BGE213" s="8"/>
      <c r="BGF213" s="8"/>
      <c r="BGG213" s="8"/>
      <c r="BGH213" s="9"/>
      <c r="BGI213" s="8"/>
      <c r="BGJ213" s="8"/>
      <c r="BGK213" s="8"/>
      <c r="BGL213" s="9"/>
      <c r="BGM213" s="8"/>
      <c r="BGN213" s="8"/>
      <c r="BGO213" s="8"/>
      <c r="BGP213" s="9"/>
      <c r="BGQ213" s="8"/>
      <c r="BGR213" s="8"/>
      <c r="BGS213" s="8"/>
      <c r="BGT213" s="9"/>
      <c r="BGU213" s="8"/>
      <c r="BGV213" s="8"/>
      <c r="BGW213" s="8"/>
      <c r="BGX213" s="9"/>
      <c r="BGY213" s="8"/>
      <c r="BGZ213" s="8"/>
      <c r="BHA213" s="8"/>
      <c r="BHB213" s="9"/>
      <c r="BHC213" s="8"/>
      <c r="BHD213" s="8"/>
      <c r="BHE213" s="8"/>
      <c r="BHF213" s="9"/>
      <c r="BHG213" s="8"/>
      <c r="BHH213" s="8"/>
      <c r="BHI213" s="8"/>
      <c r="BHJ213" s="9"/>
      <c r="BHK213" s="8"/>
      <c r="BHL213" s="8"/>
      <c r="BHM213" s="8"/>
      <c r="BHN213" s="9"/>
      <c r="BHO213" s="8"/>
      <c r="BHP213" s="8"/>
      <c r="BHQ213" s="8"/>
      <c r="BHR213" s="9"/>
      <c r="BHS213" s="8"/>
      <c r="BHT213" s="8"/>
      <c r="BHU213" s="8"/>
      <c r="BHV213" s="9"/>
      <c r="BHW213" s="8"/>
      <c r="BHX213" s="8"/>
      <c r="BHY213" s="8"/>
      <c r="BHZ213" s="9"/>
      <c r="BIA213" s="8"/>
      <c r="BIB213" s="8"/>
      <c r="BIC213" s="8"/>
      <c r="BID213" s="9"/>
      <c r="BIE213" s="8"/>
      <c r="BIF213" s="8"/>
      <c r="BIG213" s="8"/>
      <c r="BIH213" s="9"/>
      <c r="BII213" s="8"/>
      <c r="BIJ213" s="8"/>
      <c r="BIK213" s="8"/>
      <c r="BIL213" s="9"/>
      <c r="BIM213" s="8"/>
      <c r="BIN213" s="8"/>
      <c r="BIO213" s="8"/>
      <c r="BIP213" s="9"/>
      <c r="BIQ213" s="8"/>
      <c r="BIR213" s="8"/>
      <c r="BIS213" s="8"/>
      <c r="BIT213" s="9"/>
      <c r="BIU213" s="8"/>
      <c r="BIV213" s="8"/>
      <c r="BIW213" s="8"/>
      <c r="BIX213" s="9"/>
      <c r="BIY213" s="8"/>
      <c r="BIZ213" s="8"/>
      <c r="BJA213" s="8"/>
      <c r="BJB213" s="9"/>
      <c r="BJC213" s="8"/>
      <c r="BJD213" s="8"/>
      <c r="BJE213" s="8"/>
      <c r="BJF213" s="9"/>
      <c r="BJG213" s="8"/>
      <c r="BJH213" s="8"/>
      <c r="BJI213" s="8"/>
      <c r="BJJ213" s="9"/>
      <c r="BJK213" s="8"/>
      <c r="BJL213" s="8"/>
      <c r="BJM213" s="8"/>
      <c r="BJN213" s="9"/>
      <c r="BJO213" s="8"/>
      <c r="BJP213" s="8"/>
      <c r="BJQ213" s="8"/>
      <c r="BJR213" s="9"/>
      <c r="BJS213" s="8"/>
      <c r="BJT213" s="8"/>
      <c r="BJU213" s="8"/>
      <c r="BJV213" s="9"/>
      <c r="BJW213" s="8"/>
      <c r="BJX213" s="8"/>
      <c r="BJY213" s="8"/>
      <c r="BJZ213" s="9"/>
      <c r="BKA213" s="8"/>
      <c r="BKB213" s="8"/>
      <c r="BKC213" s="8"/>
      <c r="BKD213" s="9"/>
      <c r="BKE213" s="8"/>
      <c r="BKF213" s="8"/>
      <c r="BKG213" s="8"/>
      <c r="BKH213" s="9"/>
      <c r="BKI213" s="8"/>
      <c r="BKJ213" s="8"/>
      <c r="BKK213" s="8"/>
      <c r="BKL213" s="9"/>
      <c r="BKM213" s="8"/>
      <c r="BKN213" s="8"/>
      <c r="BKO213" s="8"/>
      <c r="BKP213" s="9"/>
      <c r="BKQ213" s="8"/>
      <c r="BKR213" s="8"/>
      <c r="BKS213" s="8"/>
      <c r="BKT213" s="9"/>
      <c r="BKU213" s="8"/>
      <c r="BKV213" s="8"/>
      <c r="BKW213" s="8"/>
      <c r="BKX213" s="9"/>
      <c r="BKY213" s="8"/>
      <c r="BKZ213" s="8"/>
      <c r="BLA213" s="8"/>
      <c r="BLB213" s="9"/>
      <c r="BLC213" s="8"/>
      <c r="BLD213" s="8"/>
      <c r="BLE213" s="8"/>
      <c r="BLF213" s="9"/>
      <c r="BLG213" s="8"/>
      <c r="BLH213" s="8"/>
      <c r="BLI213" s="8"/>
      <c r="BLJ213" s="9"/>
      <c r="BLK213" s="8"/>
      <c r="BLL213" s="8"/>
      <c r="BLM213" s="8"/>
      <c r="BLN213" s="9"/>
      <c r="BLO213" s="8"/>
      <c r="BLP213" s="8"/>
      <c r="BLQ213" s="8"/>
      <c r="BLR213" s="9"/>
      <c r="BLS213" s="8"/>
      <c r="BLT213" s="8"/>
      <c r="BLU213" s="8"/>
      <c r="BLV213" s="9"/>
      <c r="BLW213" s="8"/>
      <c r="BLX213" s="8"/>
      <c r="BLY213" s="8"/>
      <c r="BLZ213" s="9"/>
      <c r="BMA213" s="8"/>
      <c r="BMB213" s="8"/>
      <c r="BMC213" s="8"/>
      <c r="BMD213" s="9"/>
      <c r="BME213" s="8"/>
      <c r="BMF213" s="8"/>
      <c r="BMG213" s="8"/>
      <c r="BMH213" s="9"/>
      <c r="BMI213" s="8"/>
      <c r="BMJ213" s="8"/>
      <c r="BMK213" s="8"/>
      <c r="BML213" s="9"/>
      <c r="BMM213" s="8"/>
      <c r="BMN213" s="8"/>
      <c r="BMO213" s="8"/>
      <c r="BMP213" s="9"/>
      <c r="BMQ213" s="8"/>
      <c r="BMR213" s="8"/>
      <c r="BMS213" s="8"/>
      <c r="BMT213" s="9"/>
      <c r="BMU213" s="8"/>
      <c r="BMV213" s="8"/>
      <c r="BMW213" s="8"/>
      <c r="BMX213" s="9"/>
      <c r="BMY213" s="8"/>
      <c r="BMZ213" s="8"/>
      <c r="BNA213" s="8"/>
      <c r="BNB213" s="9"/>
      <c r="BNC213" s="8"/>
      <c r="BND213" s="8"/>
      <c r="BNE213" s="8"/>
      <c r="BNF213" s="9"/>
      <c r="BNG213" s="8"/>
      <c r="BNH213" s="8"/>
      <c r="BNI213" s="8"/>
      <c r="BNJ213" s="9"/>
      <c r="BNK213" s="8"/>
      <c r="BNL213" s="8"/>
      <c r="BNM213" s="8"/>
      <c r="BNN213" s="9"/>
      <c r="BNO213" s="8"/>
      <c r="BNP213" s="8"/>
      <c r="BNQ213" s="8"/>
      <c r="BNR213" s="9"/>
      <c r="BNS213" s="8"/>
      <c r="BNT213" s="8"/>
      <c r="BNU213" s="8"/>
      <c r="BNV213" s="9"/>
      <c r="BNW213" s="8"/>
      <c r="BNX213" s="8"/>
      <c r="BNY213" s="8"/>
      <c r="BNZ213" s="9"/>
      <c r="BOA213" s="8"/>
      <c r="BOB213" s="8"/>
      <c r="BOC213" s="8"/>
      <c r="BOD213" s="9"/>
      <c r="BOE213" s="8"/>
      <c r="BOF213" s="8"/>
      <c r="BOG213" s="8"/>
      <c r="BOH213" s="9"/>
      <c r="BOI213" s="8"/>
      <c r="BOJ213" s="8"/>
      <c r="BOK213" s="8"/>
      <c r="BOL213" s="9"/>
      <c r="BOM213" s="8"/>
      <c r="BON213" s="8"/>
      <c r="BOO213" s="8"/>
      <c r="BOP213" s="9"/>
      <c r="BOQ213" s="8"/>
      <c r="BOR213" s="8"/>
      <c r="BOS213" s="8"/>
      <c r="BOT213" s="9"/>
      <c r="BOU213" s="8"/>
      <c r="BOV213" s="8"/>
      <c r="BOW213" s="8"/>
      <c r="BOX213" s="9"/>
      <c r="BOY213" s="8"/>
      <c r="BOZ213" s="8"/>
      <c r="BPA213" s="8"/>
      <c r="BPB213" s="9"/>
      <c r="BPC213" s="8"/>
      <c r="BPD213" s="8"/>
      <c r="BPE213" s="8"/>
      <c r="BPF213" s="9"/>
      <c r="BPG213" s="8"/>
      <c r="BPH213" s="8"/>
      <c r="BPI213" s="8"/>
      <c r="BPJ213" s="9"/>
      <c r="BPK213" s="8"/>
      <c r="BPL213" s="8"/>
      <c r="BPM213" s="8"/>
      <c r="BPN213" s="9"/>
      <c r="BPO213" s="8"/>
      <c r="BPP213" s="8"/>
      <c r="BPQ213" s="8"/>
      <c r="BPR213" s="9"/>
      <c r="BPS213" s="8"/>
      <c r="BPT213" s="8"/>
      <c r="BPU213" s="8"/>
      <c r="BPV213" s="9"/>
      <c r="BPW213" s="8"/>
      <c r="BPX213" s="8"/>
      <c r="BPY213" s="8"/>
      <c r="BPZ213" s="9"/>
      <c r="BQA213" s="8"/>
      <c r="BQB213" s="8"/>
      <c r="BQC213" s="8"/>
      <c r="BQD213" s="9"/>
      <c r="BQE213" s="8"/>
      <c r="BQF213" s="8"/>
      <c r="BQG213" s="8"/>
      <c r="BQH213" s="9"/>
      <c r="BQI213" s="8"/>
      <c r="BQJ213" s="8"/>
      <c r="BQK213" s="8"/>
      <c r="BQL213" s="9"/>
      <c r="BQM213" s="8"/>
      <c r="BQN213" s="8"/>
      <c r="BQO213" s="8"/>
      <c r="BQP213" s="9"/>
      <c r="BQQ213" s="8"/>
      <c r="BQR213" s="8"/>
      <c r="BQS213" s="8"/>
      <c r="BQT213" s="9"/>
      <c r="BQU213" s="8"/>
      <c r="BQV213" s="8"/>
      <c r="BQW213" s="8"/>
      <c r="BQX213" s="9"/>
      <c r="BQY213" s="8"/>
      <c r="BQZ213" s="8"/>
      <c r="BRA213" s="8"/>
      <c r="BRB213" s="9"/>
      <c r="BRC213" s="8"/>
      <c r="BRD213" s="8"/>
      <c r="BRE213" s="8"/>
      <c r="BRF213" s="9"/>
      <c r="BRG213" s="8"/>
      <c r="BRH213" s="8"/>
      <c r="BRI213" s="8"/>
      <c r="BRJ213" s="9"/>
      <c r="BRK213" s="8"/>
      <c r="BRL213" s="8"/>
      <c r="BRM213" s="8"/>
      <c r="BRN213" s="9"/>
      <c r="BRO213" s="8"/>
      <c r="BRP213" s="8"/>
      <c r="BRQ213" s="8"/>
      <c r="BRR213" s="9"/>
      <c r="BRS213" s="8"/>
      <c r="BRT213" s="8"/>
      <c r="BRU213" s="8"/>
      <c r="BRV213" s="9"/>
      <c r="BRW213" s="8"/>
      <c r="BRX213" s="8"/>
      <c r="BRY213" s="8"/>
      <c r="BRZ213" s="9"/>
      <c r="BSA213" s="8"/>
      <c r="BSB213" s="8"/>
      <c r="BSC213" s="8"/>
      <c r="BSD213" s="9"/>
      <c r="BSE213" s="8"/>
      <c r="BSF213" s="8"/>
      <c r="BSG213" s="8"/>
      <c r="BSH213" s="9"/>
      <c r="BSI213" s="8"/>
      <c r="BSJ213" s="8"/>
      <c r="BSK213" s="8"/>
      <c r="BSL213" s="9"/>
      <c r="BSM213" s="8"/>
      <c r="BSN213" s="8"/>
      <c r="BSO213" s="8"/>
      <c r="BSP213" s="9"/>
      <c r="BSQ213" s="8"/>
      <c r="BSR213" s="8"/>
      <c r="BSS213" s="8"/>
      <c r="BST213" s="9"/>
      <c r="BSU213" s="8"/>
      <c r="BSV213" s="8"/>
      <c r="BSW213" s="8"/>
      <c r="BSX213" s="9"/>
      <c r="BSY213" s="8"/>
      <c r="BSZ213" s="8"/>
      <c r="BTA213" s="8"/>
      <c r="BTB213" s="9"/>
      <c r="BTC213" s="8"/>
      <c r="BTD213" s="8"/>
      <c r="BTE213" s="8"/>
      <c r="BTF213" s="9"/>
      <c r="BTG213" s="8"/>
      <c r="BTH213" s="8"/>
      <c r="BTI213" s="8"/>
      <c r="BTJ213" s="9"/>
      <c r="BTK213" s="8"/>
      <c r="BTL213" s="8"/>
      <c r="BTM213" s="8"/>
      <c r="BTN213" s="9"/>
      <c r="BTO213" s="8"/>
      <c r="BTP213" s="8"/>
      <c r="BTQ213" s="8"/>
      <c r="BTR213" s="9"/>
      <c r="BTS213" s="8"/>
      <c r="BTT213" s="8"/>
      <c r="BTU213" s="8"/>
      <c r="BTV213" s="9"/>
      <c r="BTW213" s="8"/>
      <c r="BTX213" s="8"/>
      <c r="BTY213" s="8"/>
      <c r="BTZ213" s="9"/>
      <c r="BUA213" s="8"/>
      <c r="BUB213" s="8"/>
      <c r="BUC213" s="8"/>
      <c r="BUD213" s="9"/>
      <c r="BUE213" s="8"/>
      <c r="BUF213" s="8"/>
      <c r="BUG213" s="8"/>
      <c r="BUH213" s="9"/>
      <c r="BUI213" s="8"/>
      <c r="BUJ213" s="8"/>
      <c r="BUK213" s="8"/>
      <c r="BUL213" s="9"/>
      <c r="BUM213" s="8"/>
      <c r="BUN213" s="8"/>
      <c r="BUO213" s="8"/>
      <c r="BUP213" s="9"/>
      <c r="BUQ213" s="8"/>
      <c r="BUR213" s="8"/>
      <c r="BUS213" s="8"/>
      <c r="BUT213" s="9"/>
      <c r="BUU213" s="8"/>
      <c r="BUV213" s="8"/>
      <c r="BUW213" s="8"/>
      <c r="BUX213" s="9"/>
      <c r="BUY213" s="8"/>
      <c r="BUZ213" s="8"/>
      <c r="BVA213" s="8"/>
      <c r="BVB213" s="9"/>
      <c r="BVC213" s="8"/>
      <c r="BVD213" s="8"/>
      <c r="BVE213" s="8"/>
      <c r="BVF213" s="9"/>
      <c r="BVG213" s="8"/>
      <c r="BVH213" s="8"/>
      <c r="BVI213" s="8"/>
      <c r="BVJ213" s="9"/>
      <c r="BVK213" s="8"/>
      <c r="BVL213" s="8"/>
      <c r="BVM213" s="8"/>
      <c r="BVN213" s="9"/>
      <c r="BVO213" s="8"/>
      <c r="BVP213" s="8"/>
      <c r="BVQ213" s="8"/>
      <c r="BVR213" s="9"/>
      <c r="BVS213" s="8"/>
      <c r="BVT213" s="8"/>
      <c r="BVU213" s="8"/>
      <c r="BVV213" s="9"/>
      <c r="BVW213" s="8"/>
      <c r="BVX213" s="8"/>
      <c r="BVY213" s="8"/>
      <c r="BVZ213" s="9"/>
      <c r="BWA213" s="8"/>
      <c r="BWB213" s="8"/>
      <c r="BWC213" s="8"/>
      <c r="BWD213" s="9"/>
      <c r="BWE213" s="8"/>
      <c r="BWF213" s="8"/>
      <c r="BWG213" s="8"/>
      <c r="BWH213" s="9"/>
      <c r="BWI213" s="8"/>
      <c r="BWJ213" s="8"/>
      <c r="BWK213" s="8"/>
      <c r="BWL213" s="9"/>
      <c r="BWM213" s="8"/>
      <c r="BWN213" s="8"/>
      <c r="BWO213" s="8"/>
      <c r="BWP213" s="9"/>
      <c r="BWQ213" s="8"/>
      <c r="BWR213" s="8"/>
      <c r="BWS213" s="8"/>
      <c r="BWT213" s="9"/>
      <c r="BWU213" s="8"/>
      <c r="BWV213" s="8"/>
      <c r="BWW213" s="8"/>
      <c r="BWX213" s="9"/>
      <c r="BWY213" s="8"/>
      <c r="BWZ213" s="8"/>
      <c r="BXA213" s="8"/>
      <c r="BXB213" s="9"/>
      <c r="BXC213" s="8"/>
      <c r="BXD213" s="8"/>
      <c r="BXE213" s="8"/>
      <c r="BXF213" s="9"/>
      <c r="BXG213" s="8"/>
      <c r="BXH213" s="8"/>
      <c r="BXI213" s="8"/>
      <c r="BXJ213" s="9"/>
      <c r="BXK213" s="8"/>
      <c r="BXL213" s="8"/>
      <c r="BXM213" s="8"/>
      <c r="BXN213" s="9"/>
      <c r="BXO213" s="8"/>
      <c r="BXP213" s="8"/>
      <c r="BXQ213" s="8"/>
      <c r="BXR213" s="9"/>
      <c r="BXS213" s="8"/>
      <c r="BXT213" s="8"/>
      <c r="BXU213" s="8"/>
      <c r="BXV213" s="9"/>
      <c r="BXW213" s="8"/>
      <c r="BXX213" s="8"/>
      <c r="BXY213" s="8"/>
      <c r="BXZ213" s="9"/>
      <c r="BYA213" s="8"/>
      <c r="BYB213" s="8"/>
      <c r="BYC213" s="8"/>
      <c r="BYD213" s="9"/>
      <c r="BYE213" s="8"/>
      <c r="BYF213" s="8"/>
      <c r="BYG213" s="8"/>
      <c r="BYH213" s="9"/>
      <c r="BYI213" s="8"/>
      <c r="BYJ213" s="8"/>
      <c r="BYK213" s="8"/>
      <c r="BYL213" s="9"/>
      <c r="BYM213" s="8"/>
      <c r="BYN213" s="8"/>
      <c r="BYO213" s="8"/>
      <c r="BYP213" s="9"/>
      <c r="BYQ213" s="8"/>
      <c r="BYR213" s="8"/>
      <c r="BYS213" s="8"/>
      <c r="BYT213" s="9"/>
      <c r="BYU213" s="8"/>
      <c r="BYV213" s="8"/>
      <c r="BYW213" s="8"/>
      <c r="BYX213" s="9"/>
      <c r="BYY213" s="8"/>
      <c r="BYZ213" s="8"/>
      <c r="BZA213" s="8"/>
      <c r="BZB213" s="9"/>
      <c r="BZC213" s="8"/>
      <c r="BZD213" s="8"/>
      <c r="BZE213" s="8"/>
      <c r="BZF213" s="9"/>
      <c r="BZG213" s="8"/>
      <c r="BZH213" s="8"/>
      <c r="BZI213" s="8"/>
      <c r="BZJ213" s="9"/>
      <c r="BZK213" s="8"/>
      <c r="BZL213" s="8"/>
      <c r="BZM213" s="8"/>
      <c r="BZN213" s="9"/>
      <c r="BZO213" s="8"/>
      <c r="BZP213" s="8"/>
      <c r="BZQ213" s="8"/>
      <c r="BZR213" s="9"/>
      <c r="BZS213" s="8"/>
      <c r="BZT213" s="8"/>
      <c r="BZU213" s="8"/>
      <c r="BZV213" s="9"/>
      <c r="BZW213" s="8"/>
      <c r="BZX213" s="8"/>
      <c r="BZY213" s="8"/>
      <c r="BZZ213" s="9"/>
      <c r="CAA213" s="8"/>
      <c r="CAB213" s="8"/>
      <c r="CAC213" s="8"/>
      <c r="CAD213" s="9"/>
      <c r="CAE213" s="8"/>
      <c r="CAF213" s="8"/>
      <c r="CAG213" s="8"/>
      <c r="CAH213" s="9"/>
      <c r="CAI213" s="8"/>
      <c r="CAJ213" s="8"/>
      <c r="CAK213" s="8"/>
      <c r="CAL213" s="9"/>
      <c r="CAM213" s="8"/>
      <c r="CAN213" s="8"/>
      <c r="CAO213" s="8"/>
      <c r="CAP213" s="9"/>
      <c r="CAQ213" s="8"/>
      <c r="CAR213" s="8"/>
      <c r="CAS213" s="8"/>
      <c r="CAT213" s="9"/>
      <c r="CAU213" s="8"/>
      <c r="CAV213" s="8"/>
      <c r="CAW213" s="8"/>
      <c r="CAX213" s="9"/>
      <c r="CAY213" s="8"/>
      <c r="CAZ213" s="8"/>
      <c r="CBA213" s="8"/>
      <c r="CBB213" s="9"/>
      <c r="CBC213" s="8"/>
      <c r="CBD213" s="8"/>
      <c r="CBE213" s="8"/>
      <c r="CBF213" s="9"/>
      <c r="CBG213" s="8"/>
      <c r="CBH213" s="8"/>
      <c r="CBI213" s="8"/>
      <c r="CBJ213" s="9"/>
      <c r="CBK213" s="8"/>
      <c r="CBL213" s="8"/>
      <c r="CBM213" s="8"/>
      <c r="CBN213" s="9"/>
      <c r="CBO213" s="8"/>
      <c r="CBP213" s="8"/>
      <c r="CBQ213" s="8"/>
      <c r="CBR213" s="9"/>
      <c r="CBS213" s="8"/>
      <c r="CBT213" s="8"/>
      <c r="CBU213" s="8"/>
      <c r="CBV213" s="9"/>
      <c r="CBW213" s="8"/>
      <c r="CBX213" s="8"/>
      <c r="CBY213" s="8"/>
      <c r="CBZ213" s="9"/>
      <c r="CCA213" s="8"/>
      <c r="CCB213" s="8"/>
      <c r="CCC213" s="8"/>
      <c r="CCD213" s="9"/>
      <c r="CCE213" s="8"/>
      <c r="CCF213" s="8"/>
      <c r="CCG213" s="8"/>
      <c r="CCH213" s="9"/>
      <c r="CCI213" s="8"/>
      <c r="CCJ213" s="8"/>
      <c r="CCK213" s="8"/>
      <c r="CCL213" s="9"/>
      <c r="CCM213" s="8"/>
      <c r="CCN213" s="8"/>
      <c r="CCO213" s="8"/>
      <c r="CCP213" s="9"/>
      <c r="CCQ213" s="8"/>
      <c r="CCR213" s="8"/>
      <c r="CCS213" s="8"/>
      <c r="CCT213" s="9"/>
      <c r="CCU213" s="8"/>
      <c r="CCV213" s="8"/>
      <c r="CCW213" s="8"/>
      <c r="CCX213" s="9"/>
      <c r="CCY213" s="8"/>
      <c r="CCZ213" s="8"/>
      <c r="CDA213" s="8"/>
      <c r="CDB213" s="9"/>
      <c r="CDC213" s="8"/>
      <c r="CDD213" s="8"/>
      <c r="CDE213" s="8"/>
      <c r="CDF213" s="9"/>
      <c r="CDG213" s="8"/>
      <c r="CDH213" s="8"/>
      <c r="CDI213" s="8"/>
      <c r="CDJ213" s="9"/>
      <c r="CDK213" s="8"/>
      <c r="CDL213" s="8"/>
      <c r="CDM213" s="8"/>
      <c r="CDN213" s="9"/>
      <c r="CDO213" s="8"/>
      <c r="CDP213" s="8"/>
      <c r="CDQ213" s="8"/>
      <c r="CDR213" s="9"/>
      <c r="CDS213" s="8"/>
      <c r="CDT213" s="8"/>
      <c r="CDU213" s="8"/>
      <c r="CDV213" s="9"/>
      <c r="CDW213" s="8"/>
      <c r="CDX213" s="8"/>
      <c r="CDY213" s="8"/>
      <c r="CDZ213" s="9"/>
      <c r="CEA213" s="8"/>
      <c r="CEB213" s="8"/>
      <c r="CEC213" s="8"/>
      <c r="CED213" s="9"/>
      <c r="CEE213" s="8"/>
      <c r="CEF213" s="8"/>
      <c r="CEG213" s="8"/>
      <c r="CEH213" s="9"/>
      <c r="CEI213" s="8"/>
      <c r="CEJ213" s="8"/>
      <c r="CEK213" s="8"/>
      <c r="CEL213" s="9"/>
      <c r="CEM213" s="8"/>
      <c r="CEN213" s="8"/>
      <c r="CEO213" s="8"/>
      <c r="CEP213" s="9"/>
      <c r="CEQ213" s="8"/>
      <c r="CER213" s="8"/>
      <c r="CES213" s="8"/>
      <c r="CET213" s="9"/>
      <c r="CEU213" s="8"/>
      <c r="CEV213" s="8"/>
      <c r="CEW213" s="8"/>
      <c r="CEX213" s="9"/>
      <c r="CEY213" s="8"/>
      <c r="CEZ213" s="8"/>
      <c r="CFA213" s="8"/>
      <c r="CFB213" s="9"/>
      <c r="CFC213" s="8"/>
      <c r="CFD213" s="8"/>
      <c r="CFE213" s="8"/>
      <c r="CFF213" s="9"/>
      <c r="CFG213" s="8"/>
      <c r="CFH213" s="8"/>
      <c r="CFI213" s="8"/>
      <c r="CFJ213" s="9"/>
      <c r="CFK213" s="8"/>
      <c r="CFL213" s="8"/>
      <c r="CFM213" s="8"/>
      <c r="CFN213" s="9"/>
      <c r="CFO213" s="8"/>
      <c r="CFP213" s="8"/>
      <c r="CFQ213" s="8"/>
      <c r="CFR213" s="9"/>
      <c r="CFS213" s="8"/>
      <c r="CFT213" s="8"/>
      <c r="CFU213" s="8"/>
      <c r="CFV213" s="9"/>
      <c r="CFW213" s="8"/>
      <c r="CFX213" s="8"/>
      <c r="CFY213" s="8"/>
      <c r="CFZ213" s="9"/>
      <c r="CGA213" s="8"/>
      <c r="CGB213" s="8"/>
      <c r="CGC213" s="8"/>
      <c r="CGD213" s="9"/>
      <c r="CGE213" s="8"/>
      <c r="CGF213" s="8"/>
      <c r="CGG213" s="8"/>
      <c r="CGH213" s="9"/>
      <c r="CGI213" s="8"/>
      <c r="CGJ213" s="8"/>
      <c r="CGK213" s="8"/>
      <c r="CGL213" s="9"/>
      <c r="CGM213" s="8"/>
      <c r="CGN213" s="8"/>
      <c r="CGO213" s="8"/>
      <c r="CGP213" s="9"/>
      <c r="CGQ213" s="8"/>
      <c r="CGR213" s="8"/>
      <c r="CGS213" s="8"/>
      <c r="CGT213" s="9"/>
      <c r="CGU213" s="8"/>
      <c r="CGV213" s="8"/>
      <c r="CGW213" s="8"/>
      <c r="CGX213" s="9"/>
      <c r="CGY213" s="8"/>
      <c r="CGZ213" s="8"/>
      <c r="CHA213" s="8"/>
      <c r="CHB213" s="9"/>
      <c r="CHC213" s="8"/>
      <c r="CHD213" s="8"/>
      <c r="CHE213" s="8"/>
      <c r="CHF213" s="9"/>
      <c r="CHG213" s="8"/>
      <c r="CHH213" s="8"/>
      <c r="CHI213" s="8"/>
      <c r="CHJ213" s="9"/>
      <c r="CHK213" s="8"/>
      <c r="CHL213" s="8"/>
      <c r="CHM213" s="8"/>
      <c r="CHN213" s="9"/>
      <c r="CHO213" s="8"/>
      <c r="CHP213" s="8"/>
      <c r="CHQ213" s="8"/>
      <c r="CHR213" s="9"/>
      <c r="CHS213" s="8"/>
      <c r="CHT213" s="8"/>
      <c r="CHU213" s="8"/>
      <c r="CHV213" s="9"/>
      <c r="CHW213" s="8"/>
      <c r="CHX213" s="8"/>
      <c r="CHY213" s="8"/>
      <c r="CHZ213" s="9"/>
      <c r="CIA213" s="8"/>
      <c r="CIB213" s="8"/>
      <c r="CIC213" s="8"/>
      <c r="CID213" s="9"/>
      <c r="CIE213" s="8"/>
      <c r="CIF213" s="8"/>
      <c r="CIG213" s="8"/>
      <c r="CIH213" s="9"/>
      <c r="CII213" s="8"/>
      <c r="CIJ213" s="8"/>
      <c r="CIK213" s="8"/>
      <c r="CIL213" s="9"/>
      <c r="CIM213" s="8"/>
      <c r="CIN213" s="8"/>
      <c r="CIO213" s="8"/>
      <c r="CIP213" s="9"/>
      <c r="CIQ213" s="8"/>
      <c r="CIR213" s="8"/>
      <c r="CIS213" s="8"/>
      <c r="CIT213" s="9"/>
      <c r="CIU213" s="8"/>
      <c r="CIV213" s="8"/>
      <c r="CIW213" s="8"/>
      <c r="CIX213" s="9"/>
      <c r="CIY213" s="8"/>
      <c r="CIZ213" s="8"/>
      <c r="CJA213" s="8"/>
      <c r="CJB213" s="9"/>
      <c r="CJC213" s="8"/>
      <c r="CJD213" s="8"/>
      <c r="CJE213" s="8"/>
      <c r="CJF213" s="9"/>
      <c r="CJG213" s="8"/>
      <c r="CJH213" s="8"/>
      <c r="CJI213" s="8"/>
      <c r="CJJ213" s="9"/>
      <c r="CJK213" s="8"/>
      <c r="CJL213" s="8"/>
      <c r="CJM213" s="8"/>
      <c r="CJN213" s="9"/>
      <c r="CJO213" s="8"/>
      <c r="CJP213" s="8"/>
      <c r="CJQ213" s="8"/>
      <c r="CJR213" s="9"/>
      <c r="CJS213" s="8"/>
      <c r="CJT213" s="8"/>
      <c r="CJU213" s="8"/>
      <c r="CJV213" s="9"/>
      <c r="CJW213" s="8"/>
      <c r="CJX213" s="8"/>
      <c r="CJY213" s="8"/>
      <c r="CJZ213" s="9"/>
      <c r="CKA213" s="8"/>
      <c r="CKB213" s="8"/>
      <c r="CKC213" s="8"/>
      <c r="CKD213" s="9"/>
      <c r="CKE213" s="8"/>
      <c r="CKF213" s="8"/>
      <c r="CKG213" s="8"/>
      <c r="CKH213" s="9"/>
      <c r="CKI213" s="8"/>
      <c r="CKJ213" s="8"/>
      <c r="CKK213" s="8"/>
      <c r="CKL213" s="9"/>
      <c r="CKM213" s="8"/>
      <c r="CKN213" s="8"/>
      <c r="CKO213" s="8"/>
      <c r="CKP213" s="9"/>
      <c r="CKQ213" s="8"/>
      <c r="CKR213" s="8"/>
      <c r="CKS213" s="8"/>
      <c r="CKT213" s="9"/>
      <c r="CKU213" s="8"/>
      <c r="CKV213" s="8"/>
      <c r="CKW213" s="8"/>
      <c r="CKX213" s="9"/>
      <c r="CKY213" s="8"/>
      <c r="CKZ213" s="8"/>
      <c r="CLA213" s="8"/>
      <c r="CLB213" s="9"/>
      <c r="CLC213" s="8"/>
      <c r="CLD213" s="8"/>
      <c r="CLE213" s="8"/>
      <c r="CLF213" s="9"/>
      <c r="CLG213" s="8"/>
      <c r="CLH213" s="8"/>
      <c r="CLI213" s="8"/>
      <c r="CLJ213" s="9"/>
      <c r="CLK213" s="8"/>
      <c r="CLL213" s="8"/>
      <c r="CLM213" s="8"/>
      <c r="CLN213" s="9"/>
      <c r="CLO213" s="8"/>
      <c r="CLP213" s="8"/>
      <c r="CLQ213" s="8"/>
      <c r="CLR213" s="9"/>
      <c r="CLS213" s="8"/>
      <c r="CLT213" s="8"/>
      <c r="CLU213" s="8"/>
      <c r="CLV213" s="9"/>
      <c r="CLW213" s="8"/>
      <c r="CLX213" s="8"/>
      <c r="CLY213" s="8"/>
      <c r="CLZ213" s="9"/>
      <c r="CMA213" s="8"/>
      <c r="CMB213" s="8"/>
      <c r="CMC213" s="8"/>
      <c r="CMD213" s="9"/>
      <c r="CME213" s="8"/>
      <c r="CMF213" s="8"/>
      <c r="CMG213" s="8"/>
      <c r="CMH213" s="9"/>
      <c r="CMI213" s="8"/>
      <c r="CMJ213" s="8"/>
      <c r="CMK213" s="8"/>
      <c r="CML213" s="9"/>
      <c r="CMM213" s="8"/>
      <c r="CMN213" s="8"/>
      <c r="CMO213" s="8"/>
      <c r="CMP213" s="9"/>
      <c r="CMQ213" s="8"/>
      <c r="CMR213" s="8"/>
      <c r="CMS213" s="8"/>
      <c r="CMT213" s="9"/>
      <c r="CMU213" s="8"/>
      <c r="CMV213" s="8"/>
      <c r="CMW213" s="8"/>
      <c r="CMX213" s="9"/>
      <c r="CMY213" s="8"/>
      <c r="CMZ213" s="8"/>
      <c r="CNA213" s="8"/>
      <c r="CNB213" s="9"/>
      <c r="CNC213" s="8"/>
      <c r="CND213" s="8"/>
      <c r="CNE213" s="8"/>
      <c r="CNF213" s="9"/>
      <c r="CNG213" s="8"/>
      <c r="CNH213" s="8"/>
      <c r="CNI213" s="8"/>
      <c r="CNJ213" s="9"/>
      <c r="CNK213" s="8"/>
      <c r="CNL213" s="8"/>
      <c r="CNM213" s="8"/>
      <c r="CNN213" s="9"/>
      <c r="CNO213" s="8"/>
      <c r="CNP213" s="8"/>
      <c r="CNQ213" s="8"/>
      <c r="CNR213" s="9"/>
      <c r="CNS213" s="8"/>
      <c r="CNT213" s="8"/>
      <c r="CNU213" s="8"/>
      <c r="CNV213" s="9"/>
      <c r="CNW213" s="8"/>
      <c r="CNX213" s="8"/>
      <c r="CNY213" s="8"/>
      <c r="CNZ213" s="9"/>
      <c r="COA213" s="8"/>
      <c r="COB213" s="8"/>
      <c r="COC213" s="8"/>
      <c r="COD213" s="9"/>
      <c r="COE213" s="8"/>
      <c r="COF213" s="8"/>
      <c r="COG213" s="8"/>
      <c r="COH213" s="9"/>
      <c r="COI213" s="8"/>
      <c r="COJ213" s="8"/>
      <c r="COK213" s="8"/>
      <c r="COL213" s="9"/>
      <c r="COM213" s="8"/>
      <c r="CON213" s="8"/>
      <c r="COO213" s="8"/>
      <c r="COP213" s="9"/>
      <c r="COQ213" s="8"/>
      <c r="COR213" s="8"/>
      <c r="COS213" s="8"/>
      <c r="COT213" s="9"/>
      <c r="COU213" s="8"/>
      <c r="COV213" s="8"/>
      <c r="COW213" s="8"/>
      <c r="COX213" s="9"/>
      <c r="COY213" s="8"/>
      <c r="COZ213" s="8"/>
      <c r="CPA213" s="8"/>
      <c r="CPB213" s="9"/>
      <c r="CPC213" s="8"/>
      <c r="CPD213" s="8"/>
      <c r="CPE213" s="8"/>
      <c r="CPF213" s="9"/>
      <c r="CPG213" s="8"/>
      <c r="CPH213" s="8"/>
      <c r="CPI213" s="8"/>
      <c r="CPJ213" s="9"/>
      <c r="CPK213" s="8"/>
      <c r="CPL213" s="8"/>
      <c r="CPM213" s="8"/>
      <c r="CPN213" s="9"/>
      <c r="CPO213" s="8"/>
      <c r="CPP213" s="8"/>
      <c r="CPQ213" s="8"/>
      <c r="CPR213" s="9"/>
      <c r="CPS213" s="8"/>
      <c r="CPT213" s="8"/>
      <c r="CPU213" s="8"/>
      <c r="CPV213" s="9"/>
      <c r="CPW213" s="8"/>
      <c r="CPX213" s="8"/>
      <c r="CPY213" s="8"/>
      <c r="CPZ213" s="9"/>
      <c r="CQA213" s="8"/>
      <c r="CQB213" s="8"/>
      <c r="CQC213" s="8"/>
      <c r="CQD213" s="9"/>
      <c r="CQE213" s="8"/>
      <c r="CQF213" s="8"/>
      <c r="CQG213" s="8"/>
      <c r="CQH213" s="9"/>
      <c r="CQI213" s="8"/>
      <c r="CQJ213" s="8"/>
      <c r="CQK213" s="8"/>
      <c r="CQL213" s="9"/>
      <c r="CQM213" s="8"/>
      <c r="CQN213" s="8"/>
      <c r="CQO213" s="8"/>
      <c r="CQP213" s="9"/>
      <c r="CQQ213" s="8"/>
      <c r="CQR213" s="8"/>
      <c r="CQS213" s="8"/>
      <c r="CQT213" s="9"/>
      <c r="CQU213" s="8"/>
      <c r="CQV213" s="8"/>
      <c r="CQW213" s="8"/>
      <c r="CQX213" s="9"/>
      <c r="CQY213" s="8"/>
      <c r="CQZ213" s="8"/>
      <c r="CRA213" s="8"/>
      <c r="CRB213" s="9"/>
      <c r="CRC213" s="8"/>
      <c r="CRD213" s="8"/>
      <c r="CRE213" s="8"/>
      <c r="CRF213" s="9"/>
      <c r="CRG213" s="8"/>
      <c r="CRH213" s="8"/>
      <c r="CRI213" s="8"/>
      <c r="CRJ213" s="9"/>
      <c r="CRK213" s="8"/>
      <c r="CRL213" s="8"/>
      <c r="CRM213" s="8"/>
      <c r="CRN213" s="9"/>
      <c r="CRO213" s="8"/>
      <c r="CRP213" s="8"/>
      <c r="CRQ213" s="8"/>
      <c r="CRR213" s="9"/>
      <c r="CRS213" s="8"/>
      <c r="CRT213" s="8"/>
      <c r="CRU213" s="8"/>
      <c r="CRV213" s="9"/>
      <c r="CRW213" s="8"/>
      <c r="CRX213" s="8"/>
      <c r="CRY213" s="8"/>
      <c r="CRZ213" s="9"/>
      <c r="CSA213" s="8"/>
      <c r="CSB213" s="8"/>
      <c r="CSC213" s="8"/>
      <c r="CSD213" s="9"/>
      <c r="CSE213" s="8"/>
      <c r="CSF213" s="8"/>
      <c r="CSG213" s="8"/>
      <c r="CSH213" s="9"/>
      <c r="CSI213" s="8"/>
      <c r="CSJ213" s="8"/>
      <c r="CSK213" s="8"/>
      <c r="CSL213" s="9"/>
      <c r="CSM213" s="8"/>
      <c r="CSN213" s="8"/>
      <c r="CSO213" s="8"/>
      <c r="CSP213" s="9"/>
      <c r="CSQ213" s="8"/>
      <c r="CSR213" s="8"/>
      <c r="CSS213" s="8"/>
      <c r="CST213" s="9"/>
      <c r="CSU213" s="8"/>
      <c r="CSV213" s="8"/>
      <c r="CSW213" s="8"/>
      <c r="CSX213" s="9"/>
      <c r="CSY213" s="8"/>
      <c r="CSZ213" s="8"/>
      <c r="CTA213" s="8"/>
      <c r="CTB213" s="9"/>
      <c r="CTC213" s="8"/>
      <c r="CTD213" s="8"/>
      <c r="CTE213" s="8"/>
      <c r="CTF213" s="9"/>
      <c r="CTG213" s="8"/>
      <c r="CTH213" s="8"/>
      <c r="CTI213" s="8"/>
      <c r="CTJ213" s="9"/>
      <c r="CTK213" s="8"/>
      <c r="CTL213" s="8"/>
      <c r="CTM213" s="8"/>
      <c r="CTN213" s="9"/>
      <c r="CTO213" s="8"/>
      <c r="CTP213" s="8"/>
      <c r="CTQ213" s="8"/>
      <c r="CTR213" s="9"/>
      <c r="CTS213" s="8"/>
      <c r="CTT213" s="8"/>
      <c r="CTU213" s="8"/>
      <c r="CTV213" s="9"/>
      <c r="CTW213" s="8"/>
      <c r="CTX213" s="8"/>
      <c r="CTY213" s="8"/>
      <c r="CTZ213" s="9"/>
      <c r="CUA213" s="8"/>
      <c r="CUB213" s="8"/>
      <c r="CUC213" s="8"/>
      <c r="CUD213" s="9"/>
      <c r="CUE213" s="8"/>
      <c r="CUF213" s="8"/>
      <c r="CUG213" s="8"/>
      <c r="CUH213" s="9"/>
      <c r="CUI213" s="8"/>
      <c r="CUJ213" s="8"/>
      <c r="CUK213" s="8"/>
      <c r="CUL213" s="9"/>
      <c r="CUM213" s="8"/>
      <c r="CUN213" s="8"/>
      <c r="CUO213" s="8"/>
      <c r="CUP213" s="9"/>
      <c r="CUQ213" s="8"/>
      <c r="CUR213" s="8"/>
      <c r="CUS213" s="8"/>
      <c r="CUT213" s="9"/>
      <c r="CUU213" s="8"/>
      <c r="CUV213" s="8"/>
      <c r="CUW213" s="8"/>
      <c r="CUX213" s="9"/>
      <c r="CUY213" s="8"/>
      <c r="CUZ213" s="8"/>
      <c r="CVA213" s="8"/>
      <c r="CVB213" s="9"/>
      <c r="CVC213" s="8"/>
      <c r="CVD213" s="8"/>
      <c r="CVE213" s="8"/>
      <c r="CVF213" s="9"/>
      <c r="CVG213" s="8"/>
      <c r="CVH213" s="8"/>
      <c r="CVI213" s="8"/>
      <c r="CVJ213" s="9"/>
      <c r="CVK213" s="8"/>
      <c r="CVL213" s="8"/>
      <c r="CVM213" s="8"/>
      <c r="CVN213" s="9"/>
      <c r="CVO213" s="8"/>
      <c r="CVP213" s="8"/>
      <c r="CVQ213" s="8"/>
      <c r="CVR213" s="9"/>
      <c r="CVS213" s="8"/>
      <c r="CVT213" s="8"/>
      <c r="CVU213" s="8"/>
      <c r="CVV213" s="9"/>
      <c r="CVW213" s="8"/>
      <c r="CVX213" s="8"/>
      <c r="CVY213" s="8"/>
      <c r="CVZ213" s="9"/>
      <c r="CWA213" s="8"/>
      <c r="CWB213" s="8"/>
      <c r="CWC213" s="8"/>
      <c r="CWD213" s="9"/>
      <c r="CWE213" s="8"/>
      <c r="CWF213" s="8"/>
      <c r="CWG213" s="8"/>
      <c r="CWH213" s="9"/>
      <c r="CWI213" s="8"/>
      <c r="CWJ213" s="8"/>
      <c r="CWK213" s="8"/>
      <c r="CWL213" s="9"/>
      <c r="CWM213" s="8"/>
      <c r="CWN213" s="8"/>
      <c r="CWO213" s="8"/>
      <c r="CWP213" s="9"/>
      <c r="CWQ213" s="8"/>
      <c r="CWR213" s="8"/>
      <c r="CWS213" s="8"/>
      <c r="CWT213" s="9"/>
      <c r="CWU213" s="8"/>
      <c r="CWV213" s="8"/>
      <c r="CWW213" s="8"/>
      <c r="CWX213" s="9"/>
      <c r="CWY213" s="8"/>
      <c r="CWZ213" s="8"/>
      <c r="CXA213" s="8"/>
      <c r="CXB213" s="9"/>
      <c r="CXC213" s="8"/>
      <c r="CXD213" s="8"/>
      <c r="CXE213" s="8"/>
      <c r="CXF213" s="9"/>
      <c r="CXG213" s="8"/>
      <c r="CXH213" s="8"/>
      <c r="CXI213" s="8"/>
      <c r="CXJ213" s="9"/>
      <c r="CXK213" s="8"/>
      <c r="CXL213" s="8"/>
      <c r="CXM213" s="8"/>
      <c r="CXN213" s="9"/>
      <c r="CXO213" s="8"/>
      <c r="CXP213" s="8"/>
      <c r="CXQ213" s="8"/>
      <c r="CXR213" s="9"/>
      <c r="CXS213" s="8"/>
      <c r="CXT213" s="8"/>
      <c r="CXU213" s="8"/>
      <c r="CXV213" s="9"/>
      <c r="CXW213" s="8"/>
      <c r="CXX213" s="8"/>
      <c r="CXY213" s="8"/>
      <c r="CXZ213" s="9"/>
      <c r="CYA213" s="8"/>
      <c r="CYB213" s="8"/>
      <c r="CYC213" s="8"/>
      <c r="CYD213" s="9"/>
      <c r="CYE213" s="8"/>
      <c r="CYF213" s="8"/>
      <c r="CYG213" s="8"/>
      <c r="CYH213" s="9"/>
      <c r="CYI213" s="8"/>
      <c r="CYJ213" s="8"/>
      <c r="CYK213" s="8"/>
      <c r="CYL213" s="9"/>
      <c r="CYM213" s="8"/>
      <c r="CYN213" s="8"/>
      <c r="CYO213" s="8"/>
      <c r="CYP213" s="9"/>
      <c r="CYQ213" s="8"/>
      <c r="CYR213" s="8"/>
      <c r="CYS213" s="8"/>
      <c r="CYT213" s="9"/>
      <c r="CYU213" s="8"/>
      <c r="CYV213" s="8"/>
      <c r="CYW213" s="8"/>
      <c r="CYX213" s="9"/>
      <c r="CYY213" s="8"/>
      <c r="CYZ213" s="8"/>
      <c r="CZA213" s="8"/>
      <c r="CZB213" s="9"/>
      <c r="CZC213" s="8"/>
      <c r="CZD213" s="8"/>
      <c r="CZE213" s="8"/>
      <c r="CZF213" s="9"/>
      <c r="CZG213" s="8"/>
      <c r="CZH213" s="8"/>
      <c r="CZI213" s="8"/>
      <c r="CZJ213" s="9"/>
      <c r="CZK213" s="8"/>
      <c r="CZL213" s="8"/>
      <c r="CZM213" s="8"/>
      <c r="CZN213" s="9"/>
      <c r="CZO213" s="8"/>
      <c r="CZP213" s="8"/>
      <c r="CZQ213" s="8"/>
      <c r="CZR213" s="9"/>
      <c r="CZS213" s="8"/>
      <c r="CZT213" s="8"/>
      <c r="CZU213" s="8"/>
      <c r="CZV213" s="9"/>
      <c r="CZW213" s="8"/>
      <c r="CZX213" s="8"/>
      <c r="CZY213" s="8"/>
      <c r="CZZ213" s="9"/>
      <c r="DAA213" s="8"/>
      <c r="DAB213" s="8"/>
      <c r="DAC213" s="8"/>
      <c r="DAD213" s="9"/>
      <c r="DAE213" s="8"/>
      <c r="DAF213" s="8"/>
      <c r="DAG213" s="8"/>
      <c r="DAH213" s="9"/>
      <c r="DAI213" s="8"/>
      <c r="DAJ213" s="8"/>
      <c r="DAK213" s="8"/>
      <c r="DAL213" s="9"/>
      <c r="DAM213" s="8"/>
      <c r="DAN213" s="8"/>
      <c r="DAO213" s="8"/>
      <c r="DAP213" s="9"/>
      <c r="DAQ213" s="8"/>
      <c r="DAR213" s="8"/>
      <c r="DAS213" s="8"/>
      <c r="DAT213" s="9"/>
      <c r="DAU213" s="8"/>
      <c r="DAV213" s="8"/>
      <c r="DAW213" s="8"/>
      <c r="DAX213" s="9"/>
      <c r="DAY213" s="8"/>
      <c r="DAZ213" s="8"/>
      <c r="DBA213" s="8"/>
      <c r="DBB213" s="9"/>
      <c r="DBC213" s="8"/>
      <c r="DBD213" s="8"/>
      <c r="DBE213" s="8"/>
      <c r="DBF213" s="9"/>
      <c r="DBG213" s="8"/>
      <c r="DBH213" s="8"/>
      <c r="DBI213" s="8"/>
      <c r="DBJ213" s="9"/>
      <c r="DBK213" s="8"/>
      <c r="DBL213" s="8"/>
      <c r="DBM213" s="8"/>
      <c r="DBN213" s="9"/>
      <c r="DBO213" s="8"/>
      <c r="DBP213" s="8"/>
      <c r="DBQ213" s="8"/>
      <c r="DBR213" s="9"/>
      <c r="DBS213" s="8"/>
      <c r="DBT213" s="8"/>
      <c r="DBU213" s="8"/>
      <c r="DBV213" s="9"/>
      <c r="DBW213" s="8"/>
      <c r="DBX213" s="8"/>
      <c r="DBY213" s="8"/>
      <c r="DBZ213" s="9"/>
      <c r="DCA213" s="8"/>
      <c r="DCB213" s="8"/>
      <c r="DCC213" s="8"/>
      <c r="DCD213" s="9"/>
      <c r="DCE213" s="8"/>
      <c r="DCF213" s="8"/>
      <c r="DCG213" s="8"/>
      <c r="DCH213" s="9"/>
      <c r="DCI213" s="8"/>
      <c r="DCJ213" s="8"/>
      <c r="DCK213" s="8"/>
      <c r="DCL213" s="9"/>
      <c r="DCM213" s="8"/>
      <c r="DCN213" s="8"/>
      <c r="DCO213" s="8"/>
      <c r="DCP213" s="9"/>
      <c r="DCQ213" s="8"/>
      <c r="DCR213" s="8"/>
      <c r="DCS213" s="8"/>
      <c r="DCT213" s="9"/>
      <c r="DCU213" s="8"/>
      <c r="DCV213" s="8"/>
      <c r="DCW213" s="8"/>
      <c r="DCX213" s="9"/>
      <c r="DCY213" s="8"/>
      <c r="DCZ213" s="8"/>
      <c r="DDA213" s="8"/>
      <c r="DDB213" s="9"/>
      <c r="DDC213" s="8"/>
      <c r="DDD213" s="8"/>
      <c r="DDE213" s="8"/>
      <c r="DDF213" s="9"/>
      <c r="DDG213" s="8"/>
      <c r="DDH213" s="8"/>
      <c r="DDI213" s="8"/>
      <c r="DDJ213" s="9"/>
      <c r="DDK213" s="8"/>
      <c r="DDL213" s="8"/>
      <c r="DDM213" s="8"/>
      <c r="DDN213" s="9"/>
      <c r="DDO213" s="8"/>
      <c r="DDP213" s="8"/>
      <c r="DDQ213" s="8"/>
      <c r="DDR213" s="9"/>
      <c r="DDS213" s="8"/>
      <c r="DDT213" s="8"/>
      <c r="DDU213" s="8"/>
      <c r="DDV213" s="9"/>
      <c r="DDW213" s="8"/>
      <c r="DDX213" s="8"/>
      <c r="DDY213" s="8"/>
      <c r="DDZ213" s="9"/>
      <c r="DEA213" s="8"/>
      <c r="DEB213" s="8"/>
      <c r="DEC213" s="8"/>
      <c r="DED213" s="9"/>
      <c r="DEE213" s="8"/>
      <c r="DEF213" s="8"/>
      <c r="DEG213" s="8"/>
      <c r="DEH213" s="9"/>
      <c r="DEI213" s="8"/>
      <c r="DEJ213" s="8"/>
      <c r="DEK213" s="8"/>
      <c r="DEL213" s="9"/>
      <c r="DEM213" s="8"/>
      <c r="DEN213" s="8"/>
      <c r="DEO213" s="8"/>
      <c r="DEP213" s="9"/>
      <c r="DEQ213" s="8"/>
      <c r="DER213" s="8"/>
      <c r="DES213" s="8"/>
      <c r="DET213" s="9"/>
      <c r="DEU213" s="8"/>
      <c r="DEV213" s="8"/>
      <c r="DEW213" s="8"/>
      <c r="DEX213" s="9"/>
      <c r="DEY213" s="8"/>
      <c r="DEZ213" s="8"/>
      <c r="DFA213" s="8"/>
      <c r="DFB213" s="9"/>
      <c r="DFC213" s="8"/>
      <c r="DFD213" s="8"/>
      <c r="DFE213" s="8"/>
      <c r="DFF213" s="9"/>
      <c r="DFG213" s="8"/>
      <c r="DFH213" s="8"/>
      <c r="DFI213" s="8"/>
      <c r="DFJ213" s="9"/>
      <c r="DFK213" s="8"/>
      <c r="DFL213" s="8"/>
      <c r="DFM213" s="8"/>
      <c r="DFN213" s="9"/>
      <c r="DFO213" s="8"/>
      <c r="DFP213" s="8"/>
      <c r="DFQ213" s="8"/>
      <c r="DFR213" s="9"/>
      <c r="DFS213" s="8"/>
      <c r="DFT213" s="8"/>
      <c r="DFU213" s="8"/>
      <c r="DFV213" s="9"/>
      <c r="DFW213" s="8"/>
      <c r="DFX213" s="8"/>
      <c r="DFY213" s="8"/>
      <c r="DFZ213" s="9"/>
      <c r="DGA213" s="8"/>
      <c r="DGB213" s="8"/>
      <c r="DGC213" s="8"/>
      <c r="DGD213" s="9"/>
      <c r="DGE213" s="8"/>
      <c r="DGF213" s="8"/>
      <c r="DGG213" s="8"/>
      <c r="DGH213" s="9"/>
      <c r="DGI213" s="8"/>
      <c r="DGJ213" s="8"/>
      <c r="DGK213" s="8"/>
      <c r="DGL213" s="9"/>
      <c r="DGM213" s="8"/>
      <c r="DGN213" s="8"/>
      <c r="DGO213" s="8"/>
      <c r="DGP213" s="9"/>
      <c r="DGQ213" s="8"/>
      <c r="DGR213" s="8"/>
      <c r="DGS213" s="8"/>
      <c r="DGT213" s="9"/>
      <c r="DGU213" s="8"/>
      <c r="DGV213" s="8"/>
      <c r="DGW213" s="8"/>
      <c r="DGX213" s="9"/>
      <c r="DGY213" s="8"/>
      <c r="DGZ213" s="8"/>
      <c r="DHA213" s="8"/>
      <c r="DHB213" s="9"/>
      <c r="DHC213" s="8"/>
      <c r="DHD213" s="8"/>
      <c r="DHE213" s="8"/>
      <c r="DHF213" s="9"/>
      <c r="DHG213" s="8"/>
      <c r="DHH213" s="8"/>
      <c r="DHI213" s="8"/>
      <c r="DHJ213" s="9"/>
      <c r="DHK213" s="8"/>
      <c r="DHL213" s="8"/>
      <c r="DHM213" s="8"/>
      <c r="DHN213" s="9"/>
      <c r="DHO213" s="8"/>
      <c r="DHP213" s="8"/>
      <c r="DHQ213" s="8"/>
      <c r="DHR213" s="9"/>
      <c r="DHS213" s="8"/>
      <c r="DHT213" s="8"/>
      <c r="DHU213" s="8"/>
      <c r="DHV213" s="9"/>
      <c r="DHW213" s="8"/>
      <c r="DHX213" s="8"/>
      <c r="DHY213" s="8"/>
      <c r="DHZ213" s="9"/>
      <c r="DIA213" s="8"/>
      <c r="DIB213" s="8"/>
      <c r="DIC213" s="8"/>
      <c r="DID213" s="9"/>
      <c r="DIE213" s="8"/>
      <c r="DIF213" s="8"/>
      <c r="DIG213" s="8"/>
      <c r="DIH213" s="9"/>
      <c r="DII213" s="8"/>
      <c r="DIJ213" s="8"/>
      <c r="DIK213" s="8"/>
      <c r="DIL213" s="9"/>
      <c r="DIM213" s="8"/>
      <c r="DIN213" s="8"/>
      <c r="DIO213" s="8"/>
      <c r="DIP213" s="9"/>
      <c r="DIQ213" s="8"/>
      <c r="DIR213" s="8"/>
      <c r="DIS213" s="8"/>
      <c r="DIT213" s="9"/>
      <c r="DIU213" s="8"/>
      <c r="DIV213" s="8"/>
      <c r="DIW213" s="8"/>
      <c r="DIX213" s="9"/>
      <c r="DIY213" s="8"/>
      <c r="DIZ213" s="8"/>
      <c r="DJA213" s="8"/>
      <c r="DJB213" s="9"/>
      <c r="DJC213" s="8"/>
      <c r="DJD213" s="8"/>
      <c r="DJE213" s="8"/>
      <c r="DJF213" s="9"/>
      <c r="DJG213" s="8"/>
      <c r="DJH213" s="8"/>
      <c r="DJI213" s="8"/>
      <c r="DJJ213" s="9"/>
      <c r="DJK213" s="8"/>
      <c r="DJL213" s="8"/>
      <c r="DJM213" s="8"/>
      <c r="DJN213" s="9"/>
      <c r="DJO213" s="8"/>
      <c r="DJP213" s="8"/>
      <c r="DJQ213" s="8"/>
      <c r="DJR213" s="9"/>
      <c r="DJS213" s="8"/>
      <c r="DJT213" s="8"/>
      <c r="DJU213" s="8"/>
      <c r="DJV213" s="9"/>
      <c r="DJW213" s="8"/>
      <c r="DJX213" s="8"/>
      <c r="DJY213" s="8"/>
      <c r="DJZ213" s="9"/>
      <c r="DKA213" s="8"/>
      <c r="DKB213" s="8"/>
      <c r="DKC213" s="8"/>
      <c r="DKD213" s="9"/>
      <c r="DKE213" s="8"/>
      <c r="DKF213" s="8"/>
      <c r="DKG213" s="8"/>
      <c r="DKH213" s="9"/>
      <c r="DKI213" s="8"/>
      <c r="DKJ213" s="8"/>
      <c r="DKK213" s="8"/>
      <c r="DKL213" s="9"/>
      <c r="DKM213" s="8"/>
      <c r="DKN213" s="8"/>
      <c r="DKO213" s="8"/>
      <c r="DKP213" s="9"/>
      <c r="DKQ213" s="8"/>
      <c r="DKR213" s="8"/>
      <c r="DKS213" s="8"/>
      <c r="DKT213" s="9"/>
      <c r="DKU213" s="8"/>
      <c r="DKV213" s="8"/>
      <c r="DKW213" s="8"/>
      <c r="DKX213" s="9"/>
      <c r="DKY213" s="8"/>
      <c r="DKZ213" s="8"/>
      <c r="DLA213" s="8"/>
      <c r="DLB213" s="9"/>
      <c r="DLC213" s="8"/>
      <c r="DLD213" s="8"/>
      <c r="DLE213" s="8"/>
      <c r="DLF213" s="9"/>
      <c r="DLG213" s="8"/>
      <c r="DLH213" s="8"/>
      <c r="DLI213" s="8"/>
      <c r="DLJ213" s="9"/>
      <c r="DLK213" s="8"/>
      <c r="DLL213" s="8"/>
      <c r="DLM213" s="8"/>
      <c r="DLN213" s="9"/>
      <c r="DLO213" s="8"/>
      <c r="DLP213" s="8"/>
      <c r="DLQ213" s="8"/>
      <c r="DLR213" s="9"/>
      <c r="DLS213" s="8"/>
      <c r="DLT213" s="8"/>
      <c r="DLU213" s="8"/>
      <c r="DLV213" s="9"/>
      <c r="DLW213" s="8"/>
      <c r="DLX213" s="8"/>
      <c r="DLY213" s="8"/>
      <c r="DLZ213" s="9"/>
      <c r="DMA213" s="8"/>
      <c r="DMB213" s="8"/>
      <c r="DMC213" s="8"/>
      <c r="DMD213" s="9"/>
      <c r="DME213" s="8"/>
      <c r="DMF213" s="8"/>
      <c r="DMG213" s="8"/>
      <c r="DMH213" s="9"/>
      <c r="DMI213" s="8"/>
      <c r="DMJ213" s="8"/>
      <c r="DMK213" s="8"/>
      <c r="DML213" s="9"/>
      <c r="DMM213" s="8"/>
      <c r="DMN213" s="8"/>
      <c r="DMO213" s="8"/>
      <c r="DMP213" s="9"/>
      <c r="DMQ213" s="8"/>
      <c r="DMR213" s="8"/>
      <c r="DMS213" s="8"/>
      <c r="DMT213" s="9"/>
      <c r="DMU213" s="8"/>
      <c r="DMV213" s="8"/>
      <c r="DMW213" s="8"/>
      <c r="DMX213" s="9"/>
      <c r="DMY213" s="8"/>
      <c r="DMZ213" s="8"/>
      <c r="DNA213" s="8"/>
      <c r="DNB213" s="9"/>
      <c r="DNC213" s="8"/>
      <c r="DND213" s="8"/>
      <c r="DNE213" s="8"/>
      <c r="DNF213" s="9"/>
      <c r="DNG213" s="8"/>
      <c r="DNH213" s="8"/>
      <c r="DNI213" s="8"/>
      <c r="DNJ213" s="9"/>
      <c r="DNK213" s="8"/>
      <c r="DNL213" s="8"/>
      <c r="DNM213" s="8"/>
      <c r="DNN213" s="9"/>
      <c r="DNO213" s="8"/>
      <c r="DNP213" s="8"/>
      <c r="DNQ213" s="8"/>
      <c r="DNR213" s="9"/>
      <c r="DNS213" s="8"/>
      <c r="DNT213" s="8"/>
      <c r="DNU213" s="8"/>
      <c r="DNV213" s="9"/>
      <c r="DNW213" s="8"/>
      <c r="DNX213" s="8"/>
      <c r="DNY213" s="8"/>
      <c r="DNZ213" s="9"/>
      <c r="DOA213" s="8"/>
      <c r="DOB213" s="8"/>
      <c r="DOC213" s="8"/>
      <c r="DOD213" s="9"/>
      <c r="DOE213" s="8"/>
      <c r="DOF213" s="8"/>
      <c r="DOG213" s="8"/>
      <c r="DOH213" s="9"/>
      <c r="DOI213" s="8"/>
      <c r="DOJ213" s="8"/>
      <c r="DOK213" s="8"/>
      <c r="DOL213" s="9"/>
      <c r="DOM213" s="8"/>
      <c r="DON213" s="8"/>
      <c r="DOO213" s="8"/>
      <c r="DOP213" s="9"/>
      <c r="DOQ213" s="8"/>
      <c r="DOR213" s="8"/>
      <c r="DOS213" s="8"/>
      <c r="DOT213" s="9"/>
      <c r="DOU213" s="8"/>
      <c r="DOV213" s="8"/>
      <c r="DOW213" s="8"/>
      <c r="DOX213" s="9"/>
      <c r="DOY213" s="8"/>
      <c r="DOZ213" s="8"/>
      <c r="DPA213" s="8"/>
      <c r="DPB213" s="9"/>
      <c r="DPC213" s="8"/>
      <c r="DPD213" s="8"/>
      <c r="DPE213" s="8"/>
      <c r="DPF213" s="9"/>
      <c r="DPG213" s="8"/>
      <c r="DPH213" s="8"/>
      <c r="DPI213" s="8"/>
      <c r="DPJ213" s="9"/>
      <c r="DPK213" s="8"/>
      <c r="DPL213" s="8"/>
      <c r="DPM213" s="8"/>
      <c r="DPN213" s="9"/>
      <c r="DPO213" s="8"/>
      <c r="DPP213" s="8"/>
      <c r="DPQ213" s="8"/>
      <c r="DPR213" s="9"/>
      <c r="DPS213" s="8"/>
      <c r="DPT213" s="8"/>
      <c r="DPU213" s="8"/>
      <c r="DPV213" s="9"/>
      <c r="DPW213" s="8"/>
      <c r="DPX213" s="8"/>
      <c r="DPY213" s="8"/>
      <c r="DPZ213" s="9"/>
      <c r="DQA213" s="8"/>
      <c r="DQB213" s="8"/>
      <c r="DQC213" s="8"/>
      <c r="DQD213" s="9"/>
      <c r="DQE213" s="8"/>
      <c r="DQF213" s="8"/>
      <c r="DQG213" s="8"/>
      <c r="DQH213" s="9"/>
      <c r="DQI213" s="8"/>
      <c r="DQJ213" s="8"/>
      <c r="DQK213" s="8"/>
      <c r="DQL213" s="9"/>
      <c r="DQM213" s="8"/>
      <c r="DQN213" s="8"/>
      <c r="DQO213" s="8"/>
      <c r="DQP213" s="9"/>
      <c r="DQQ213" s="8"/>
      <c r="DQR213" s="8"/>
      <c r="DQS213" s="8"/>
      <c r="DQT213" s="9"/>
      <c r="DQU213" s="8"/>
      <c r="DQV213" s="8"/>
      <c r="DQW213" s="8"/>
      <c r="DQX213" s="9"/>
      <c r="DQY213" s="8"/>
      <c r="DQZ213" s="8"/>
      <c r="DRA213" s="8"/>
      <c r="DRB213" s="9"/>
      <c r="DRC213" s="8"/>
      <c r="DRD213" s="8"/>
      <c r="DRE213" s="8"/>
      <c r="DRF213" s="9"/>
      <c r="DRG213" s="8"/>
      <c r="DRH213" s="8"/>
      <c r="DRI213" s="8"/>
      <c r="DRJ213" s="9"/>
      <c r="DRK213" s="8"/>
      <c r="DRL213" s="8"/>
      <c r="DRM213" s="8"/>
      <c r="DRN213" s="9"/>
      <c r="DRO213" s="8"/>
      <c r="DRP213" s="8"/>
      <c r="DRQ213" s="8"/>
      <c r="DRR213" s="9"/>
      <c r="DRS213" s="8"/>
      <c r="DRT213" s="8"/>
      <c r="DRU213" s="8"/>
      <c r="DRV213" s="9"/>
      <c r="DRW213" s="8"/>
      <c r="DRX213" s="8"/>
      <c r="DRY213" s="8"/>
      <c r="DRZ213" s="9"/>
      <c r="DSA213" s="8"/>
      <c r="DSB213" s="8"/>
      <c r="DSC213" s="8"/>
      <c r="DSD213" s="9"/>
      <c r="DSE213" s="8"/>
      <c r="DSF213" s="8"/>
      <c r="DSG213" s="8"/>
      <c r="DSH213" s="9"/>
      <c r="DSI213" s="8"/>
      <c r="DSJ213" s="8"/>
      <c r="DSK213" s="8"/>
      <c r="DSL213" s="9"/>
      <c r="DSM213" s="8"/>
      <c r="DSN213" s="8"/>
      <c r="DSO213" s="8"/>
      <c r="DSP213" s="9"/>
      <c r="DSQ213" s="8"/>
      <c r="DSR213" s="8"/>
      <c r="DSS213" s="8"/>
      <c r="DST213" s="9"/>
      <c r="DSU213" s="8"/>
      <c r="DSV213" s="8"/>
      <c r="DSW213" s="8"/>
      <c r="DSX213" s="9"/>
      <c r="DSY213" s="8"/>
      <c r="DSZ213" s="8"/>
      <c r="DTA213" s="8"/>
      <c r="DTB213" s="9"/>
      <c r="DTC213" s="8"/>
      <c r="DTD213" s="8"/>
      <c r="DTE213" s="8"/>
      <c r="DTF213" s="9"/>
      <c r="DTG213" s="8"/>
      <c r="DTH213" s="8"/>
      <c r="DTI213" s="8"/>
      <c r="DTJ213" s="9"/>
      <c r="DTK213" s="8"/>
      <c r="DTL213" s="8"/>
      <c r="DTM213" s="8"/>
      <c r="DTN213" s="9"/>
      <c r="DTO213" s="8"/>
      <c r="DTP213" s="8"/>
      <c r="DTQ213" s="8"/>
      <c r="DTR213" s="9"/>
      <c r="DTS213" s="8"/>
      <c r="DTT213" s="8"/>
      <c r="DTU213" s="8"/>
      <c r="DTV213" s="9"/>
      <c r="DTW213" s="8"/>
      <c r="DTX213" s="8"/>
      <c r="DTY213" s="8"/>
      <c r="DTZ213" s="9"/>
      <c r="DUA213" s="8"/>
      <c r="DUB213" s="8"/>
      <c r="DUC213" s="8"/>
      <c r="DUD213" s="9"/>
      <c r="DUE213" s="8"/>
      <c r="DUF213" s="8"/>
      <c r="DUG213" s="8"/>
      <c r="DUH213" s="9"/>
      <c r="DUI213" s="8"/>
      <c r="DUJ213" s="8"/>
      <c r="DUK213" s="8"/>
      <c r="DUL213" s="9"/>
      <c r="DUM213" s="8"/>
      <c r="DUN213" s="8"/>
      <c r="DUO213" s="8"/>
      <c r="DUP213" s="9"/>
      <c r="DUQ213" s="8"/>
      <c r="DUR213" s="8"/>
      <c r="DUS213" s="8"/>
      <c r="DUT213" s="9"/>
      <c r="DUU213" s="8"/>
      <c r="DUV213" s="8"/>
      <c r="DUW213" s="8"/>
      <c r="DUX213" s="9"/>
      <c r="DUY213" s="8"/>
      <c r="DUZ213" s="8"/>
      <c r="DVA213" s="8"/>
      <c r="DVB213" s="9"/>
      <c r="DVC213" s="8"/>
      <c r="DVD213" s="8"/>
      <c r="DVE213" s="8"/>
      <c r="DVF213" s="9"/>
      <c r="DVG213" s="8"/>
      <c r="DVH213" s="8"/>
      <c r="DVI213" s="8"/>
      <c r="DVJ213" s="9"/>
      <c r="DVK213" s="8"/>
      <c r="DVL213" s="8"/>
      <c r="DVM213" s="8"/>
      <c r="DVN213" s="9"/>
      <c r="DVO213" s="8"/>
      <c r="DVP213" s="8"/>
      <c r="DVQ213" s="8"/>
      <c r="DVR213" s="9"/>
      <c r="DVS213" s="8"/>
      <c r="DVT213" s="8"/>
      <c r="DVU213" s="8"/>
      <c r="DVV213" s="9"/>
      <c r="DVW213" s="8"/>
      <c r="DVX213" s="8"/>
      <c r="DVY213" s="8"/>
      <c r="DVZ213" s="9"/>
      <c r="DWA213" s="8"/>
      <c r="DWB213" s="8"/>
      <c r="DWC213" s="8"/>
      <c r="DWD213" s="9"/>
      <c r="DWE213" s="8"/>
      <c r="DWF213" s="8"/>
      <c r="DWG213" s="8"/>
      <c r="DWH213" s="9"/>
      <c r="DWI213" s="8"/>
      <c r="DWJ213" s="8"/>
      <c r="DWK213" s="8"/>
      <c r="DWL213" s="9"/>
      <c r="DWM213" s="8"/>
      <c r="DWN213" s="8"/>
      <c r="DWO213" s="8"/>
      <c r="DWP213" s="9"/>
      <c r="DWQ213" s="8"/>
      <c r="DWR213" s="8"/>
      <c r="DWS213" s="8"/>
      <c r="DWT213" s="9"/>
      <c r="DWU213" s="8"/>
      <c r="DWV213" s="8"/>
      <c r="DWW213" s="8"/>
      <c r="DWX213" s="9"/>
      <c r="DWY213" s="8"/>
      <c r="DWZ213" s="8"/>
      <c r="DXA213" s="8"/>
      <c r="DXB213" s="9"/>
      <c r="DXC213" s="8"/>
      <c r="DXD213" s="8"/>
      <c r="DXE213" s="8"/>
      <c r="DXF213" s="9"/>
      <c r="DXG213" s="8"/>
      <c r="DXH213" s="8"/>
      <c r="DXI213" s="8"/>
      <c r="DXJ213" s="9"/>
      <c r="DXK213" s="8"/>
      <c r="DXL213" s="8"/>
      <c r="DXM213" s="8"/>
      <c r="DXN213" s="9"/>
      <c r="DXO213" s="8"/>
      <c r="DXP213" s="8"/>
      <c r="DXQ213" s="8"/>
      <c r="DXR213" s="9"/>
      <c r="DXS213" s="8"/>
      <c r="DXT213" s="8"/>
      <c r="DXU213" s="8"/>
      <c r="DXV213" s="9"/>
      <c r="DXW213" s="8"/>
      <c r="DXX213" s="8"/>
      <c r="DXY213" s="8"/>
      <c r="DXZ213" s="9"/>
      <c r="DYA213" s="8"/>
      <c r="DYB213" s="8"/>
      <c r="DYC213" s="8"/>
      <c r="DYD213" s="9"/>
      <c r="DYE213" s="8"/>
      <c r="DYF213" s="8"/>
      <c r="DYG213" s="8"/>
      <c r="DYH213" s="9"/>
      <c r="DYI213" s="8"/>
      <c r="DYJ213" s="8"/>
      <c r="DYK213" s="8"/>
      <c r="DYL213" s="9"/>
      <c r="DYM213" s="8"/>
      <c r="DYN213" s="8"/>
      <c r="DYO213" s="8"/>
      <c r="DYP213" s="9"/>
      <c r="DYQ213" s="8"/>
      <c r="DYR213" s="8"/>
      <c r="DYS213" s="8"/>
      <c r="DYT213" s="9"/>
      <c r="DYU213" s="8"/>
      <c r="DYV213" s="8"/>
      <c r="DYW213" s="8"/>
      <c r="DYX213" s="9"/>
      <c r="DYY213" s="8"/>
      <c r="DYZ213" s="8"/>
      <c r="DZA213" s="8"/>
      <c r="DZB213" s="9"/>
      <c r="DZC213" s="8"/>
      <c r="DZD213" s="8"/>
      <c r="DZE213" s="8"/>
      <c r="DZF213" s="9"/>
      <c r="DZG213" s="8"/>
      <c r="DZH213" s="8"/>
      <c r="DZI213" s="8"/>
      <c r="DZJ213" s="9"/>
      <c r="DZK213" s="8"/>
      <c r="DZL213" s="8"/>
      <c r="DZM213" s="8"/>
      <c r="DZN213" s="9"/>
      <c r="DZO213" s="8"/>
      <c r="DZP213" s="8"/>
      <c r="DZQ213" s="8"/>
      <c r="DZR213" s="9"/>
      <c r="DZS213" s="8"/>
      <c r="DZT213" s="8"/>
      <c r="DZU213" s="8"/>
      <c r="DZV213" s="9"/>
      <c r="DZW213" s="8"/>
      <c r="DZX213" s="8"/>
      <c r="DZY213" s="8"/>
      <c r="DZZ213" s="9"/>
      <c r="EAA213" s="8"/>
      <c r="EAB213" s="8"/>
      <c r="EAC213" s="8"/>
      <c r="EAD213" s="9"/>
      <c r="EAE213" s="8"/>
      <c r="EAF213" s="8"/>
      <c r="EAG213" s="8"/>
      <c r="EAH213" s="9"/>
      <c r="EAI213" s="8"/>
      <c r="EAJ213" s="8"/>
      <c r="EAK213" s="8"/>
      <c r="EAL213" s="9"/>
      <c r="EAM213" s="8"/>
      <c r="EAN213" s="8"/>
      <c r="EAO213" s="8"/>
      <c r="EAP213" s="9"/>
      <c r="EAQ213" s="8"/>
      <c r="EAR213" s="8"/>
      <c r="EAS213" s="8"/>
      <c r="EAT213" s="9"/>
      <c r="EAU213" s="8"/>
      <c r="EAV213" s="8"/>
      <c r="EAW213" s="8"/>
      <c r="EAX213" s="9"/>
      <c r="EAY213" s="8"/>
      <c r="EAZ213" s="8"/>
      <c r="EBA213" s="8"/>
      <c r="EBB213" s="9"/>
      <c r="EBC213" s="8"/>
      <c r="EBD213" s="8"/>
      <c r="EBE213" s="8"/>
      <c r="EBF213" s="9"/>
      <c r="EBG213" s="8"/>
      <c r="EBH213" s="8"/>
      <c r="EBI213" s="8"/>
      <c r="EBJ213" s="9"/>
      <c r="EBK213" s="8"/>
      <c r="EBL213" s="8"/>
      <c r="EBM213" s="8"/>
      <c r="EBN213" s="9"/>
      <c r="EBO213" s="8"/>
      <c r="EBP213" s="8"/>
      <c r="EBQ213" s="8"/>
      <c r="EBR213" s="9"/>
      <c r="EBS213" s="8"/>
      <c r="EBT213" s="8"/>
      <c r="EBU213" s="8"/>
      <c r="EBV213" s="9"/>
      <c r="EBW213" s="8"/>
      <c r="EBX213" s="8"/>
      <c r="EBY213" s="8"/>
      <c r="EBZ213" s="9"/>
      <c r="ECA213" s="8"/>
      <c r="ECB213" s="8"/>
      <c r="ECC213" s="8"/>
      <c r="ECD213" s="9"/>
      <c r="ECE213" s="8"/>
      <c r="ECF213" s="8"/>
      <c r="ECG213" s="8"/>
      <c r="ECH213" s="9"/>
      <c r="ECI213" s="8"/>
      <c r="ECJ213" s="8"/>
      <c r="ECK213" s="8"/>
      <c r="ECL213" s="9"/>
      <c r="ECM213" s="8"/>
      <c r="ECN213" s="8"/>
      <c r="ECO213" s="8"/>
      <c r="ECP213" s="9"/>
      <c r="ECQ213" s="8"/>
      <c r="ECR213" s="8"/>
      <c r="ECS213" s="8"/>
      <c r="ECT213" s="9"/>
      <c r="ECU213" s="8"/>
      <c r="ECV213" s="8"/>
      <c r="ECW213" s="8"/>
      <c r="ECX213" s="9"/>
      <c r="ECY213" s="8"/>
      <c r="ECZ213" s="8"/>
      <c r="EDA213" s="8"/>
      <c r="EDB213" s="9"/>
      <c r="EDC213" s="8"/>
      <c r="EDD213" s="8"/>
      <c r="EDE213" s="8"/>
      <c r="EDF213" s="9"/>
      <c r="EDG213" s="8"/>
      <c r="EDH213" s="8"/>
      <c r="EDI213" s="8"/>
      <c r="EDJ213" s="9"/>
      <c r="EDK213" s="8"/>
      <c r="EDL213" s="8"/>
      <c r="EDM213" s="8"/>
      <c r="EDN213" s="9"/>
      <c r="EDO213" s="8"/>
      <c r="EDP213" s="8"/>
      <c r="EDQ213" s="8"/>
      <c r="EDR213" s="9"/>
      <c r="EDS213" s="8"/>
      <c r="EDT213" s="8"/>
      <c r="EDU213" s="8"/>
      <c r="EDV213" s="9"/>
      <c r="EDW213" s="8"/>
      <c r="EDX213" s="8"/>
      <c r="EDY213" s="8"/>
      <c r="EDZ213" s="9"/>
      <c r="EEA213" s="8"/>
      <c r="EEB213" s="8"/>
      <c r="EEC213" s="8"/>
      <c r="EED213" s="9"/>
      <c r="EEE213" s="8"/>
      <c r="EEF213" s="8"/>
      <c r="EEG213" s="8"/>
      <c r="EEH213" s="9"/>
      <c r="EEI213" s="8"/>
      <c r="EEJ213" s="8"/>
      <c r="EEK213" s="8"/>
      <c r="EEL213" s="9"/>
      <c r="EEM213" s="8"/>
      <c r="EEN213" s="8"/>
      <c r="EEO213" s="8"/>
      <c r="EEP213" s="9"/>
      <c r="EEQ213" s="8"/>
      <c r="EER213" s="8"/>
      <c r="EES213" s="8"/>
      <c r="EET213" s="9"/>
      <c r="EEU213" s="8"/>
      <c r="EEV213" s="8"/>
      <c r="EEW213" s="8"/>
      <c r="EEX213" s="9"/>
      <c r="EEY213" s="8"/>
      <c r="EEZ213" s="8"/>
      <c r="EFA213" s="8"/>
      <c r="EFB213" s="9"/>
      <c r="EFC213" s="8"/>
      <c r="EFD213" s="8"/>
      <c r="EFE213" s="8"/>
      <c r="EFF213" s="9"/>
      <c r="EFG213" s="8"/>
      <c r="EFH213" s="8"/>
      <c r="EFI213" s="8"/>
      <c r="EFJ213" s="9"/>
      <c r="EFK213" s="8"/>
      <c r="EFL213" s="8"/>
      <c r="EFM213" s="8"/>
      <c r="EFN213" s="9"/>
      <c r="EFO213" s="8"/>
      <c r="EFP213" s="8"/>
      <c r="EFQ213" s="8"/>
      <c r="EFR213" s="9"/>
      <c r="EFS213" s="8"/>
      <c r="EFT213" s="8"/>
      <c r="EFU213" s="8"/>
      <c r="EFV213" s="9"/>
      <c r="EFW213" s="8"/>
      <c r="EFX213" s="8"/>
      <c r="EFY213" s="8"/>
      <c r="EFZ213" s="9"/>
      <c r="EGA213" s="8"/>
      <c r="EGB213" s="8"/>
      <c r="EGC213" s="8"/>
      <c r="EGD213" s="9"/>
      <c r="EGE213" s="8"/>
      <c r="EGF213" s="8"/>
      <c r="EGG213" s="8"/>
      <c r="EGH213" s="9"/>
      <c r="EGI213" s="8"/>
      <c r="EGJ213" s="8"/>
      <c r="EGK213" s="8"/>
      <c r="EGL213" s="9"/>
      <c r="EGM213" s="8"/>
      <c r="EGN213" s="8"/>
      <c r="EGO213" s="8"/>
      <c r="EGP213" s="9"/>
      <c r="EGQ213" s="8"/>
      <c r="EGR213" s="8"/>
      <c r="EGS213" s="8"/>
      <c r="EGT213" s="9"/>
      <c r="EGU213" s="8"/>
      <c r="EGV213" s="8"/>
      <c r="EGW213" s="8"/>
      <c r="EGX213" s="9"/>
      <c r="EGY213" s="8"/>
      <c r="EGZ213" s="8"/>
      <c r="EHA213" s="8"/>
      <c r="EHB213" s="9"/>
      <c r="EHC213" s="8"/>
      <c r="EHD213" s="8"/>
      <c r="EHE213" s="8"/>
      <c r="EHF213" s="9"/>
      <c r="EHG213" s="8"/>
      <c r="EHH213" s="8"/>
      <c r="EHI213" s="8"/>
      <c r="EHJ213" s="9"/>
      <c r="EHK213" s="8"/>
      <c r="EHL213" s="8"/>
      <c r="EHM213" s="8"/>
      <c r="EHN213" s="9"/>
      <c r="EHO213" s="8"/>
      <c r="EHP213" s="8"/>
      <c r="EHQ213" s="8"/>
      <c r="EHR213" s="9"/>
      <c r="EHS213" s="8"/>
      <c r="EHT213" s="8"/>
      <c r="EHU213" s="8"/>
      <c r="EHV213" s="9"/>
      <c r="EHW213" s="8"/>
      <c r="EHX213" s="8"/>
      <c r="EHY213" s="8"/>
      <c r="EHZ213" s="9"/>
      <c r="EIA213" s="8"/>
      <c r="EIB213" s="8"/>
      <c r="EIC213" s="8"/>
      <c r="EID213" s="9"/>
      <c r="EIE213" s="8"/>
      <c r="EIF213" s="8"/>
      <c r="EIG213" s="8"/>
      <c r="EIH213" s="9"/>
      <c r="EII213" s="8"/>
      <c r="EIJ213" s="8"/>
      <c r="EIK213" s="8"/>
      <c r="EIL213" s="9"/>
      <c r="EIM213" s="8"/>
      <c r="EIN213" s="8"/>
      <c r="EIO213" s="8"/>
      <c r="EIP213" s="9"/>
      <c r="EIQ213" s="8"/>
      <c r="EIR213" s="8"/>
      <c r="EIS213" s="8"/>
      <c r="EIT213" s="9"/>
      <c r="EIU213" s="8"/>
      <c r="EIV213" s="8"/>
      <c r="EIW213" s="8"/>
      <c r="EIX213" s="9"/>
      <c r="EIY213" s="8"/>
      <c r="EIZ213" s="8"/>
      <c r="EJA213" s="8"/>
      <c r="EJB213" s="9"/>
      <c r="EJC213" s="8"/>
      <c r="EJD213" s="8"/>
      <c r="EJE213" s="8"/>
      <c r="EJF213" s="9"/>
      <c r="EJG213" s="8"/>
      <c r="EJH213" s="8"/>
      <c r="EJI213" s="8"/>
      <c r="EJJ213" s="9"/>
      <c r="EJK213" s="8"/>
      <c r="EJL213" s="8"/>
      <c r="EJM213" s="8"/>
      <c r="EJN213" s="9"/>
      <c r="EJO213" s="8"/>
      <c r="EJP213" s="8"/>
      <c r="EJQ213" s="8"/>
      <c r="EJR213" s="9"/>
      <c r="EJS213" s="8"/>
      <c r="EJT213" s="8"/>
      <c r="EJU213" s="8"/>
      <c r="EJV213" s="9"/>
      <c r="EJW213" s="8"/>
      <c r="EJX213" s="8"/>
      <c r="EJY213" s="8"/>
      <c r="EJZ213" s="9"/>
      <c r="EKA213" s="8"/>
      <c r="EKB213" s="8"/>
      <c r="EKC213" s="8"/>
      <c r="EKD213" s="9"/>
      <c r="EKE213" s="8"/>
      <c r="EKF213" s="8"/>
      <c r="EKG213" s="8"/>
      <c r="EKH213" s="9"/>
      <c r="EKI213" s="8"/>
      <c r="EKJ213" s="8"/>
      <c r="EKK213" s="8"/>
      <c r="EKL213" s="9"/>
      <c r="EKM213" s="8"/>
      <c r="EKN213" s="8"/>
      <c r="EKO213" s="8"/>
      <c r="EKP213" s="9"/>
      <c r="EKQ213" s="8"/>
      <c r="EKR213" s="8"/>
      <c r="EKS213" s="8"/>
      <c r="EKT213" s="9"/>
      <c r="EKU213" s="8"/>
      <c r="EKV213" s="8"/>
      <c r="EKW213" s="8"/>
      <c r="EKX213" s="9"/>
      <c r="EKY213" s="8"/>
      <c r="EKZ213" s="8"/>
      <c r="ELA213" s="8"/>
      <c r="ELB213" s="9"/>
      <c r="ELC213" s="8"/>
      <c r="ELD213" s="8"/>
      <c r="ELE213" s="8"/>
      <c r="ELF213" s="9"/>
      <c r="ELG213" s="8"/>
      <c r="ELH213" s="8"/>
      <c r="ELI213" s="8"/>
      <c r="ELJ213" s="9"/>
      <c r="ELK213" s="8"/>
      <c r="ELL213" s="8"/>
      <c r="ELM213" s="8"/>
      <c r="ELN213" s="9"/>
      <c r="ELO213" s="8"/>
      <c r="ELP213" s="8"/>
      <c r="ELQ213" s="8"/>
      <c r="ELR213" s="9"/>
      <c r="ELS213" s="8"/>
      <c r="ELT213" s="8"/>
      <c r="ELU213" s="8"/>
      <c r="ELV213" s="9"/>
      <c r="ELW213" s="8"/>
      <c r="ELX213" s="8"/>
      <c r="ELY213" s="8"/>
      <c r="ELZ213" s="9"/>
      <c r="EMA213" s="8"/>
      <c r="EMB213" s="8"/>
      <c r="EMC213" s="8"/>
      <c r="EMD213" s="9"/>
      <c r="EME213" s="8"/>
      <c r="EMF213" s="8"/>
      <c r="EMG213" s="8"/>
      <c r="EMH213" s="9"/>
      <c r="EMI213" s="8"/>
      <c r="EMJ213" s="8"/>
      <c r="EMK213" s="8"/>
      <c r="EML213" s="9"/>
      <c r="EMM213" s="8"/>
      <c r="EMN213" s="8"/>
      <c r="EMO213" s="8"/>
      <c r="EMP213" s="9"/>
      <c r="EMQ213" s="8"/>
      <c r="EMR213" s="8"/>
      <c r="EMS213" s="8"/>
      <c r="EMT213" s="9"/>
      <c r="EMU213" s="8"/>
      <c r="EMV213" s="8"/>
      <c r="EMW213" s="8"/>
      <c r="EMX213" s="9"/>
      <c r="EMY213" s="8"/>
      <c r="EMZ213" s="8"/>
      <c r="ENA213" s="8"/>
      <c r="ENB213" s="9"/>
      <c r="ENC213" s="8"/>
      <c r="END213" s="8"/>
      <c r="ENE213" s="8"/>
      <c r="ENF213" s="9"/>
      <c r="ENG213" s="8"/>
      <c r="ENH213" s="8"/>
      <c r="ENI213" s="8"/>
      <c r="ENJ213" s="9"/>
      <c r="ENK213" s="8"/>
      <c r="ENL213" s="8"/>
      <c r="ENM213" s="8"/>
      <c r="ENN213" s="9"/>
      <c r="ENO213" s="8"/>
      <c r="ENP213" s="8"/>
      <c r="ENQ213" s="8"/>
      <c r="ENR213" s="9"/>
      <c r="ENS213" s="8"/>
      <c r="ENT213" s="8"/>
      <c r="ENU213" s="8"/>
      <c r="ENV213" s="9"/>
      <c r="ENW213" s="8"/>
      <c r="ENX213" s="8"/>
      <c r="ENY213" s="8"/>
      <c r="ENZ213" s="9"/>
      <c r="EOA213" s="8"/>
      <c r="EOB213" s="8"/>
      <c r="EOC213" s="8"/>
      <c r="EOD213" s="9"/>
      <c r="EOE213" s="8"/>
      <c r="EOF213" s="8"/>
      <c r="EOG213" s="8"/>
      <c r="EOH213" s="9"/>
      <c r="EOI213" s="8"/>
      <c r="EOJ213" s="8"/>
      <c r="EOK213" s="8"/>
      <c r="EOL213" s="9"/>
      <c r="EOM213" s="8"/>
      <c r="EON213" s="8"/>
      <c r="EOO213" s="8"/>
      <c r="EOP213" s="9"/>
      <c r="EOQ213" s="8"/>
      <c r="EOR213" s="8"/>
      <c r="EOS213" s="8"/>
      <c r="EOT213" s="9"/>
      <c r="EOU213" s="8"/>
      <c r="EOV213" s="8"/>
      <c r="EOW213" s="8"/>
      <c r="EOX213" s="9"/>
      <c r="EOY213" s="8"/>
      <c r="EOZ213" s="8"/>
      <c r="EPA213" s="8"/>
      <c r="EPB213" s="9"/>
      <c r="EPC213" s="8"/>
      <c r="EPD213" s="8"/>
      <c r="EPE213" s="8"/>
      <c r="EPF213" s="9"/>
      <c r="EPG213" s="8"/>
      <c r="EPH213" s="8"/>
      <c r="EPI213" s="8"/>
      <c r="EPJ213" s="9"/>
      <c r="EPK213" s="8"/>
      <c r="EPL213" s="8"/>
      <c r="EPM213" s="8"/>
      <c r="EPN213" s="9"/>
      <c r="EPO213" s="8"/>
      <c r="EPP213" s="8"/>
      <c r="EPQ213" s="8"/>
      <c r="EPR213" s="9"/>
      <c r="EPS213" s="8"/>
      <c r="EPT213" s="8"/>
      <c r="EPU213" s="8"/>
      <c r="EPV213" s="9"/>
      <c r="EPW213" s="8"/>
      <c r="EPX213" s="8"/>
      <c r="EPY213" s="8"/>
      <c r="EPZ213" s="9"/>
      <c r="EQA213" s="8"/>
      <c r="EQB213" s="8"/>
      <c r="EQC213" s="8"/>
      <c r="EQD213" s="9"/>
      <c r="EQE213" s="8"/>
      <c r="EQF213" s="8"/>
      <c r="EQG213" s="8"/>
      <c r="EQH213" s="9"/>
      <c r="EQI213" s="8"/>
      <c r="EQJ213" s="8"/>
      <c r="EQK213" s="8"/>
      <c r="EQL213" s="9"/>
      <c r="EQM213" s="8"/>
      <c r="EQN213" s="8"/>
      <c r="EQO213" s="8"/>
      <c r="EQP213" s="9"/>
      <c r="EQQ213" s="8"/>
      <c r="EQR213" s="8"/>
      <c r="EQS213" s="8"/>
      <c r="EQT213" s="9"/>
      <c r="EQU213" s="8"/>
      <c r="EQV213" s="8"/>
      <c r="EQW213" s="8"/>
      <c r="EQX213" s="9"/>
      <c r="EQY213" s="8"/>
      <c r="EQZ213" s="8"/>
      <c r="ERA213" s="8"/>
      <c r="ERB213" s="9"/>
      <c r="ERC213" s="8"/>
      <c r="ERD213" s="8"/>
      <c r="ERE213" s="8"/>
      <c r="ERF213" s="9"/>
      <c r="ERG213" s="8"/>
      <c r="ERH213" s="8"/>
      <c r="ERI213" s="8"/>
      <c r="ERJ213" s="9"/>
      <c r="ERK213" s="8"/>
      <c r="ERL213" s="8"/>
      <c r="ERM213" s="8"/>
      <c r="ERN213" s="9"/>
      <c r="ERO213" s="8"/>
      <c r="ERP213" s="8"/>
      <c r="ERQ213" s="8"/>
      <c r="ERR213" s="9"/>
      <c r="ERS213" s="8"/>
      <c r="ERT213" s="8"/>
      <c r="ERU213" s="8"/>
      <c r="ERV213" s="9"/>
      <c r="ERW213" s="8"/>
      <c r="ERX213" s="8"/>
      <c r="ERY213" s="8"/>
      <c r="ERZ213" s="9"/>
      <c r="ESA213" s="8"/>
      <c r="ESB213" s="8"/>
      <c r="ESC213" s="8"/>
      <c r="ESD213" s="9"/>
      <c r="ESE213" s="8"/>
      <c r="ESF213" s="8"/>
      <c r="ESG213" s="8"/>
      <c r="ESH213" s="9"/>
      <c r="ESI213" s="8"/>
      <c r="ESJ213" s="8"/>
      <c r="ESK213" s="8"/>
      <c r="ESL213" s="9"/>
      <c r="ESM213" s="8"/>
      <c r="ESN213" s="8"/>
      <c r="ESO213" s="8"/>
      <c r="ESP213" s="9"/>
      <c r="ESQ213" s="8"/>
      <c r="ESR213" s="8"/>
      <c r="ESS213" s="8"/>
      <c r="EST213" s="9"/>
      <c r="ESU213" s="8"/>
      <c r="ESV213" s="8"/>
      <c r="ESW213" s="8"/>
      <c r="ESX213" s="9"/>
      <c r="ESY213" s="8"/>
      <c r="ESZ213" s="8"/>
      <c r="ETA213" s="8"/>
      <c r="ETB213" s="9"/>
      <c r="ETC213" s="8"/>
      <c r="ETD213" s="8"/>
      <c r="ETE213" s="8"/>
      <c r="ETF213" s="9"/>
      <c r="ETG213" s="8"/>
      <c r="ETH213" s="8"/>
      <c r="ETI213" s="8"/>
      <c r="ETJ213" s="9"/>
      <c r="ETK213" s="8"/>
      <c r="ETL213" s="8"/>
      <c r="ETM213" s="8"/>
      <c r="ETN213" s="9"/>
      <c r="ETO213" s="8"/>
      <c r="ETP213" s="8"/>
      <c r="ETQ213" s="8"/>
      <c r="ETR213" s="9"/>
      <c r="ETS213" s="8"/>
      <c r="ETT213" s="8"/>
      <c r="ETU213" s="8"/>
      <c r="ETV213" s="9"/>
      <c r="ETW213" s="8"/>
      <c r="ETX213" s="8"/>
      <c r="ETY213" s="8"/>
      <c r="ETZ213" s="9"/>
      <c r="EUA213" s="8"/>
      <c r="EUB213" s="8"/>
      <c r="EUC213" s="8"/>
      <c r="EUD213" s="9"/>
      <c r="EUE213" s="8"/>
      <c r="EUF213" s="8"/>
      <c r="EUG213" s="8"/>
      <c r="EUH213" s="9"/>
      <c r="EUI213" s="8"/>
      <c r="EUJ213" s="8"/>
      <c r="EUK213" s="8"/>
      <c r="EUL213" s="9"/>
      <c r="EUM213" s="8"/>
      <c r="EUN213" s="8"/>
      <c r="EUO213" s="8"/>
      <c r="EUP213" s="9"/>
      <c r="EUQ213" s="8"/>
      <c r="EUR213" s="8"/>
      <c r="EUS213" s="8"/>
      <c r="EUT213" s="9"/>
      <c r="EUU213" s="8"/>
      <c r="EUV213" s="8"/>
      <c r="EUW213" s="8"/>
      <c r="EUX213" s="9"/>
      <c r="EUY213" s="8"/>
      <c r="EUZ213" s="8"/>
      <c r="EVA213" s="8"/>
      <c r="EVB213" s="9"/>
      <c r="EVC213" s="8"/>
      <c r="EVD213" s="8"/>
      <c r="EVE213" s="8"/>
      <c r="EVF213" s="9"/>
      <c r="EVG213" s="8"/>
      <c r="EVH213" s="8"/>
      <c r="EVI213" s="8"/>
      <c r="EVJ213" s="9"/>
      <c r="EVK213" s="8"/>
      <c r="EVL213" s="8"/>
      <c r="EVM213" s="8"/>
      <c r="EVN213" s="9"/>
      <c r="EVO213" s="8"/>
      <c r="EVP213" s="8"/>
      <c r="EVQ213" s="8"/>
      <c r="EVR213" s="9"/>
      <c r="EVS213" s="8"/>
      <c r="EVT213" s="8"/>
      <c r="EVU213" s="8"/>
      <c r="EVV213" s="9"/>
      <c r="EVW213" s="8"/>
      <c r="EVX213" s="8"/>
      <c r="EVY213" s="8"/>
      <c r="EVZ213" s="9"/>
      <c r="EWA213" s="8"/>
      <c r="EWB213" s="8"/>
      <c r="EWC213" s="8"/>
      <c r="EWD213" s="9"/>
      <c r="EWE213" s="8"/>
      <c r="EWF213" s="8"/>
      <c r="EWG213" s="8"/>
      <c r="EWH213" s="9"/>
      <c r="EWI213" s="8"/>
      <c r="EWJ213" s="8"/>
      <c r="EWK213" s="8"/>
      <c r="EWL213" s="9"/>
      <c r="EWM213" s="8"/>
      <c r="EWN213" s="8"/>
      <c r="EWO213" s="8"/>
      <c r="EWP213" s="9"/>
      <c r="EWQ213" s="8"/>
      <c r="EWR213" s="8"/>
      <c r="EWS213" s="8"/>
      <c r="EWT213" s="9"/>
      <c r="EWU213" s="8"/>
      <c r="EWV213" s="8"/>
      <c r="EWW213" s="8"/>
      <c r="EWX213" s="9"/>
      <c r="EWY213" s="8"/>
      <c r="EWZ213" s="8"/>
      <c r="EXA213" s="8"/>
      <c r="EXB213" s="9"/>
      <c r="EXC213" s="8"/>
      <c r="EXD213" s="8"/>
      <c r="EXE213" s="8"/>
      <c r="EXF213" s="9"/>
      <c r="EXG213" s="8"/>
      <c r="EXH213" s="8"/>
      <c r="EXI213" s="8"/>
      <c r="EXJ213" s="9"/>
      <c r="EXK213" s="8"/>
      <c r="EXL213" s="8"/>
      <c r="EXM213" s="8"/>
      <c r="EXN213" s="9"/>
      <c r="EXO213" s="8"/>
      <c r="EXP213" s="8"/>
      <c r="EXQ213" s="8"/>
      <c r="EXR213" s="9"/>
      <c r="EXS213" s="8"/>
      <c r="EXT213" s="8"/>
      <c r="EXU213" s="8"/>
      <c r="EXV213" s="9"/>
      <c r="EXW213" s="8"/>
      <c r="EXX213" s="8"/>
      <c r="EXY213" s="8"/>
      <c r="EXZ213" s="9"/>
      <c r="EYA213" s="8"/>
      <c r="EYB213" s="8"/>
      <c r="EYC213" s="8"/>
      <c r="EYD213" s="9"/>
      <c r="EYE213" s="8"/>
      <c r="EYF213" s="8"/>
      <c r="EYG213" s="8"/>
      <c r="EYH213" s="9"/>
      <c r="EYI213" s="8"/>
      <c r="EYJ213" s="8"/>
      <c r="EYK213" s="8"/>
      <c r="EYL213" s="9"/>
      <c r="EYM213" s="8"/>
      <c r="EYN213" s="8"/>
      <c r="EYO213" s="8"/>
      <c r="EYP213" s="9"/>
      <c r="EYQ213" s="8"/>
      <c r="EYR213" s="8"/>
      <c r="EYS213" s="8"/>
      <c r="EYT213" s="9"/>
      <c r="EYU213" s="8"/>
      <c r="EYV213" s="8"/>
      <c r="EYW213" s="8"/>
      <c r="EYX213" s="9"/>
      <c r="EYY213" s="8"/>
      <c r="EYZ213" s="8"/>
      <c r="EZA213" s="8"/>
      <c r="EZB213" s="9"/>
      <c r="EZC213" s="8"/>
      <c r="EZD213" s="8"/>
      <c r="EZE213" s="8"/>
      <c r="EZF213" s="9"/>
      <c r="EZG213" s="8"/>
      <c r="EZH213" s="8"/>
      <c r="EZI213" s="8"/>
      <c r="EZJ213" s="9"/>
      <c r="EZK213" s="8"/>
      <c r="EZL213" s="8"/>
      <c r="EZM213" s="8"/>
      <c r="EZN213" s="9"/>
      <c r="EZO213" s="8"/>
      <c r="EZP213" s="8"/>
      <c r="EZQ213" s="8"/>
      <c r="EZR213" s="9"/>
      <c r="EZS213" s="8"/>
      <c r="EZT213" s="8"/>
      <c r="EZU213" s="8"/>
      <c r="EZV213" s="9"/>
      <c r="EZW213" s="8"/>
      <c r="EZX213" s="8"/>
      <c r="EZY213" s="8"/>
      <c r="EZZ213" s="9"/>
      <c r="FAA213" s="8"/>
      <c r="FAB213" s="8"/>
      <c r="FAC213" s="8"/>
      <c r="FAD213" s="9"/>
      <c r="FAE213" s="8"/>
      <c r="FAF213" s="8"/>
      <c r="FAG213" s="8"/>
      <c r="FAH213" s="9"/>
      <c r="FAI213" s="8"/>
      <c r="FAJ213" s="8"/>
      <c r="FAK213" s="8"/>
      <c r="FAL213" s="9"/>
      <c r="FAM213" s="8"/>
      <c r="FAN213" s="8"/>
      <c r="FAO213" s="8"/>
      <c r="FAP213" s="9"/>
      <c r="FAQ213" s="8"/>
      <c r="FAR213" s="8"/>
      <c r="FAS213" s="8"/>
      <c r="FAT213" s="9"/>
      <c r="FAU213" s="8"/>
      <c r="FAV213" s="8"/>
      <c r="FAW213" s="8"/>
      <c r="FAX213" s="9"/>
      <c r="FAY213" s="8"/>
      <c r="FAZ213" s="8"/>
      <c r="FBA213" s="8"/>
      <c r="FBB213" s="9"/>
      <c r="FBC213" s="8"/>
      <c r="FBD213" s="8"/>
      <c r="FBE213" s="8"/>
      <c r="FBF213" s="9"/>
      <c r="FBG213" s="8"/>
      <c r="FBH213" s="8"/>
      <c r="FBI213" s="8"/>
      <c r="FBJ213" s="9"/>
      <c r="FBK213" s="8"/>
      <c r="FBL213" s="8"/>
      <c r="FBM213" s="8"/>
      <c r="FBN213" s="9"/>
      <c r="FBO213" s="8"/>
      <c r="FBP213" s="8"/>
      <c r="FBQ213" s="8"/>
      <c r="FBR213" s="9"/>
      <c r="FBS213" s="8"/>
      <c r="FBT213" s="8"/>
      <c r="FBU213" s="8"/>
      <c r="FBV213" s="9"/>
      <c r="FBW213" s="8"/>
      <c r="FBX213" s="8"/>
      <c r="FBY213" s="8"/>
      <c r="FBZ213" s="9"/>
      <c r="FCA213" s="8"/>
      <c r="FCB213" s="8"/>
      <c r="FCC213" s="8"/>
      <c r="FCD213" s="9"/>
      <c r="FCE213" s="8"/>
      <c r="FCF213" s="8"/>
      <c r="FCG213" s="8"/>
      <c r="FCH213" s="9"/>
      <c r="FCI213" s="8"/>
      <c r="FCJ213" s="8"/>
      <c r="FCK213" s="8"/>
      <c r="FCL213" s="9"/>
      <c r="FCM213" s="8"/>
      <c r="FCN213" s="8"/>
      <c r="FCO213" s="8"/>
      <c r="FCP213" s="9"/>
      <c r="FCQ213" s="8"/>
      <c r="FCR213" s="8"/>
      <c r="FCS213" s="8"/>
      <c r="FCT213" s="9"/>
      <c r="FCU213" s="8"/>
      <c r="FCV213" s="8"/>
      <c r="FCW213" s="8"/>
      <c r="FCX213" s="9"/>
      <c r="FCY213" s="8"/>
      <c r="FCZ213" s="8"/>
      <c r="FDA213" s="8"/>
      <c r="FDB213" s="9"/>
      <c r="FDC213" s="8"/>
      <c r="FDD213" s="8"/>
      <c r="FDE213" s="8"/>
      <c r="FDF213" s="9"/>
      <c r="FDG213" s="8"/>
      <c r="FDH213" s="8"/>
      <c r="FDI213" s="8"/>
      <c r="FDJ213" s="9"/>
      <c r="FDK213" s="8"/>
      <c r="FDL213" s="8"/>
      <c r="FDM213" s="8"/>
      <c r="FDN213" s="9"/>
      <c r="FDO213" s="8"/>
      <c r="FDP213" s="8"/>
      <c r="FDQ213" s="8"/>
      <c r="FDR213" s="9"/>
      <c r="FDS213" s="8"/>
      <c r="FDT213" s="8"/>
      <c r="FDU213" s="8"/>
      <c r="FDV213" s="9"/>
      <c r="FDW213" s="8"/>
      <c r="FDX213" s="8"/>
      <c r="FDY213" s="8"/>
      <c r="FDZ213" s="9"/>
      <c r="FEA213" s="8"/>
      <c r="FEB213" s="8"/>
      <c r="FEC213" s="8"/>
      <c r="FED213" s="9"/>
      <c r="FEE213" s="8"/>
      <c r="FEF213" s="8"/>
      <c r="FEG213" s="8"/>
      <c r="FEH213" s="9"/>
      <c r="FEI213" s="8"/>
      <c r="FEJ213" s="8"/>
      <c r="FEK213" s="8"/>
      <c r="FEL213" s="9"/>
      <c r="FEM213" s="8"/>
      <c r="FEN213" s="8"/>
      <c r="FEO213" s="8"/>
      <c r="FEP213" s="9"/>
      <c r="FEQ213" s="8"/>
      <c r="FER213" s="8"/>
      <c r="FES213" s="8"/>
      <c r="FET213" s="9"/>
      <c r="FEU213" s="8"/>
      <c r="FEV213" s="8"/>
      <c r="FEW213" s="8"/>
      <c r="FEX213" s="9"/>
      <c r="FEY213" s="8"/>
      <c r="FEZ213" s="8"/>
      <c r="FFA213" s="8"/>
      <c r="FFB213" s="9"/>
      <c r="FFC213" s="8"/>
      <c r="FFD213" s="8"/>
      <c r="FFE213" s="8"/>
      <c r="FFF213" s="9"/>
      <c r="FFG213" s="8"/>
      <c r="FFH213" s="8"/>
      <c r="FFI213" s="8"/>
      <c r="FFJ213" s="9"/>
      <c r="FFK213" s="8"/>
      <c r="FFL213" s="8"/>
      <c r="FFM213" s="8"/>
      <c r="FFN213" s="9"/>
      <c r="FFO213" s="8"/>
      <c r="FFP213" s="8"/>
      <c r="FFQ213" s="8"/>
      <c r="FFR213" s="9"/>
      <c r="FFS213" s="8"/>
      <c r="FFT213" s="8"/>
      <c r="FFU213" s="8"/>
      <c r="FFV213" s="9"/>
      <c r="FFW213" s="8"/>
      <c r="FFX213" s="8"/>
      <c r="FFY213" s="8"/>
      <c r="FFZ213" s="9"/>
      <c r="FGA213" s="8"/>
      <c r="FGB213" s="8"/>
      <c r="FGC213" s="8"/>
      <c r="FGD213" s="9"/>
      <c r="FGE213" s="8"/>
      <c r="FGF213" s="8"/>
      <c r="FGG213" s="8"/>
      <c r="FGH213" s="9"/>
      <c r="FGI213" s="8"/>
      <c r="FGJ213" s="8"/>
      <c r="FGK213" s="8"/>
      <c r="FGL213" s="9"/>
      <c r="FGM213" s="8"/>
      <c r="FGN213" s="8"/>
      <c r="FGO213" s="8"/>
      <c r="FGP213" s="9"/>
      <c r="FGQ213" s="8"/>
      <c r="FGR213" s="8"/>
      <c r="FGS213" s="8"/>
      <c r="FGT213" s="9"/>
      <c r="FGU213" s="8"/>
      <c r="FGV213" s="8"/>
      <c r="FGW213" s="8"/>
      <c r="FGX213" s="9"/>
      <c r="FGY213" s="8"/>
      <c r="FGZ213" s="8"/>
      <c r="FHA213" s="8"/>
      <c r="FHB213" s="9"/>
      <c r="FHC213" s="8"/>
      <c r="FHD213" s="8"/>
      <c r="FHE213" s="8"/>
      <c r="FHF213" s="9"/>
      <c r="FHG213" s="8"/>
      <c r="FHH213" s="8"/>
      <c r="FHI213" s="8"/>
      <c r="FHJ213" s="9"/>
      <c r="FHK213" s="8"/>
      <c r="FHL213" s="8"/>
      <c r="FHM213" s="8"/>
      <c r="FHN213" s="9"/>
      <c r="FHO213" s="8"/>
      <c r="FHP213" s="8"/>
      <c r="FHQ213" s="8"/>
      <c r="FHR213" s="9"/>
      <c r="FHS213" s="8"/>
      <c r="FHT213" s="8"/>
      <c r="FHU213" s="8"/>
      <c r="FHV213" s="9"/>
      <c r="FHW213" s="8"/>
      <c r="FHX213" s="8"/>
      <c r="FHY213" s="8"/>
      <c r="FHZ213" s="9"/>
      <c r="FIA213" s="8"/>
      <c r="FIB213" s="8"/>
      <c r="FIC213" s="8"/>
      <c r="FID213" s="9"/>
      <c r="FIE213" s="8"/>
      <c r="FIF213" s="8"/>
      <c r="FIG213" s="8"/>
      <c r="FIH213" s="9"/>
      <c r="FII213" s="8"/>
      <c r="FIJ213" s="8"/>
      <c r="FIK213" s="8"/>
      <c r="FIL213" s="9"/>
      <c r="FIM213" s="8"/>
      <c r="FIN213" s="8"/>
      <c r="FIO213" s="8"/>
      <c r="FIP213" s="9"/>
      <c r="FIQ213" s="8"/>
      <c r="FIR213" s="8"/>
      <c r="FIS213" s="8"/>
      <c r="FIT213" s="9"/>
      <c r="FIU213" s="8"/>
      <c r="FIV213" s="8"/>
      <c r="FIW213" s="8"/>
      <c r="FIX213" s="9"/>
      <c r="FIY213" s="8"/>
      <c r="FIZ213" s="8"/>
      <c r="FJA213" s="8"/>
      <c r="FJB213" s="9"/>
      <c r="FJC213" s="8"/>
      <c r="FJD213" s="8"/>
      <c r="FJE213" s="8"/>
      <c r="FJF213" s="9"/>
      <c r="FJG213" s="8"/>
      <c r="FJH213" s="8"/>
      <c r="FJI213" s="8"/>
      <c r="FJJ213" s="9"/>
      <c r="FJK213" s="8"/>
      <c r="FJL213" s="8"/>
      <c r="FJM213" s="8"/>
      <c r="FJN213" s="9"/>
      <c r="FJO213" s="8"/>
      <c r="FJP213" s="8"/>
      <c r="FJQ213" s="8"/>
      <c r="FJR213" s="9"/>
      <c r="FJS213" s="8"/>
      <c r="FJT213" s="8"/>
      <c r="FJU213" s="8"/>
      <c r="FJV213" s="9"/>
      <c r="FJW213" s="8"/>
      <c r="FJX213" s="8"/>
      <c r="FJY213" s="8"/>
      <c r="FJZ213" s="9"/>
      <c r="FKA213" s="8"/>
      <c r="FKB213" s="8"/>
      <c r="FKC213" s="8"/>
      <c r="FKD213" s="9"/>
      <c r="FKE213" s="8"/>
      <c r="FKF213" s="8"/>
      <c r="FKG213" s="8"/>
      <c r="FKH213" s="9"/>
      <c r="FKI213" s="8"/>
      <c r="FKJ213" s="8"/>
      <c r="FKK213" s="8"/>
      <c r="FKL213" s="9"/>
      <c r="FKM213" s="8"/>
      <c r="FKN213" s="8"/>
      <c r="FKO213" s="8"/>
      <c r="FKP213" s="9"/>
      <c r="FKQ213" s="8"/>
      <c r="FKR213" s="8"/>
      <c r="FKS213" s="8"/>
      <c r="FKT213" s="9"/>
      <c r="FKU213" s="8"/>
      <c r="FKV213" s="8"/>
      <c r="FKW213" s="8"/>
      <c r="FKX213" s="9"/>
      <c r="FKY213" s="8"/>
      <c r="FKZ213" s="8"/>
      <c r="FLA213" s="8"/>
      <c r="FLB213" s="9"/>
      <c r="FLC213" s="8"/>
      <c r="FLD213" s="8"/>
      <c r="FLE213" s="8"/>
      <c r="FLF213" s="9"/>
      <c r="FLG213" s="8"/>
      <c r="FLH213" s="8"/>
      <c r="FLI213" s="8"/>
      <c r="FLJ213" s="9"/>
      <c r="FLK213" s="8"/>
      <c r="FLL213" s="8"/>
      <c r="FLM213" s="8"/>
      <c r="FLN213" s="9"/>
      <c r="FLO213" s="8"/>
      <c r="FLP213" s="8"/>
      <c r="FLQ213" s="8"/>
      <c r="FLR213" s="9"/>
      <c r="FLS213" s="8"/>
      <c r="FLT213" s="8"/>
      <c r="FLU213" s="8"/>
      <c r="FLV213" s="9"/>
      <c r="FLW213" s="8"/>
      <c r="FLX213" s="8"/>
      <c r="FLY213" s="8"/>
      <c r="FLZ213" s="9"/>
      <c r="FMA213" s="8"/>
      <c r="FMB213" s="8"/>
      <c r="FMC213" s="8"/>
      <c r="FMD213" s="9"/>
      <c r="FME213" s="8"/>
      <c r="FMF213" s="8"/>
      <c r="FMG213" s="8"/>
      <c r="FMH213" s="9"/>
      <c r="FMI213" s="8"/>
      <c r="FMJ213" s="8"/>
      <c r="FMK213" s="8"/>
      <c r="FML213" s="9"/>
      <c r="FMM213" s="8"/>
      <c r="FMN213" s="8"/>
      <c r="FMO213" s="8"/>
      <c r="FMP213" s="9"/>
      <c r="FMQ213" s="8"/>
      <c r="FMR213" s="8"/>
      <c r="FMS213" s="8"/>
      <c r="FMT213" s="9"/>
      <c r="FMU213" s="8"/>
      <c r="FMV213" s="8"/>
      <c r="FMW213" s="8"/>
      <c r="FMX213" s="9"/>
      <c r="FMY213" s="8"/>
      <c r="FMZ213" s="8"/>
      <c r="FNA213" s="8"/>
      <c r="FNB213" s="9"/>
      <c r="FNC213" s="8"/>
      <c r="FND213" s="8"/>
      <c r="FNE213" s="8"/>
      <c r="FNF213" s="9"/>
      <c r="FNG213" s="8"/>
      <c r="FNH213" s="8"/>
      <c r="FNI213" s="8"/>
      <c r="FNJ213" s="9"/>
      <c r="FNK213" s="8"/>
      <c r="FNL213" s="8"/>
      <c r="FNM213" s="8"/>
      <c r="FNN213" s="9"/>
      <c r="FNO213" s="8"/>
      <c r="FNP213" s="8"/>
      <c r="FNQ213" s="8"/>
      <c r="FNR213" s="9"/>
      <c r="FNS213" s="8"/>
      <c r="FNT213" s="8"/>
      <c r="FNU213" s="8"/>
      <c r="FNV213" s="9"/>
      <c r="FNW213" s="8"/>
      <c r="FNX213" s="8"/>
      <c r="FNY213" s="8"/>
      <c r="FNZ213" s="9"/>
      <c r="FOA213" s="8"/>
      <c r="FOB213" s="8"/>
      <c r="FOC213" s="8"/>
      <c r="FOD213" s="9"/>
      <c r="FOE213" s="8"/>
      <c r="FOF213" s="8"/>
      <c r="FOG213" s="8"/>
      <c r="FOH213" s="9"/>
      <c r="FOI213" s="8"/>
      <c r="FOJ213" s="8"/>
      <c r="FOK213" s="8"/>
      <c r="FOL213" s="9"/>
      <c r="FOM213" s="8"/>
      <c r="FON213" s="8"/>
      <c r="FOO213" s="8"/>
      <c r="FOP213" s="9"/>
      <c r="FOQ213" s="8"/>
      <c r="FOR213" s="8"/>
      <c r="FOS213" s="8"/>
      <c r="FOT213" s="9"/>
      <c r="FOU213" s="8"/>
      <c r="FOV213" s="8"/>
      <c r="FOW213" s="8"/>
      <c r="FOX213" s="9"/>
      <c r="FOY213" s="8"/>
      <c r="FOZ213" s="8"/>
      <c r="FPA213" s="8"/>
      <c r="FPB213" s="9"/>
      <c r="FPC213" s="8"/>
      <c r="FPD213" s="8"/>
      <c r="FPE213" s="8"/>
      <c r="FPF213" s="9"/>
      <c r="FPG213" s="8"/>
      <c r="FPH213" s="8"/>
      <c r="FPI213" s="8"/>
      <c r="FPJ213" s="9"/>
      <c r="FPK213" s="8"/>
      <c r="FPL213" s="8"/>
      <c r="FPM213" s="8"/>
      <c r="FPN213" s="9"/>
      <c r="FPO213" s="8"/>
      <c r="FPP213" s="8"/>
      <c r="FPQ213" s="8"/>
      <c r="FPR213" s="9"/>
      <c r="FPS213" s="8"/>
      <c r="FPT213" s="8"/>
      <c r="FPU213" s="8"/>
      <c r="FPV213" s="9"/>
      <c r="FPW213" s="8"/>
      <c r="FPX213" s="8"/>
      <c r="FPY213" s="8"/>
      <c r="FPZ213" s="9"/>
      <c r="FQA213" s="8"/>
      <c r="FQB213" s="8"/>
      <c r="FQC213" s="8"/>
      <c r="FQD213" s="9"/>
      <c r="FQE213" s="8"/>
      <c r="FQF213" s="8"/>
      <c r="FQG213" s="8"/>
      <c r="FQH213" s="9"/>
      <c r="FQI213" s="8"/>
      <c r="FQJ213" s="8"/>
      <c r="FQK213" s="8"/>
      <c r="FQL213" s="9"/>
      <c r="FQM213" s="8"/>
      <c r="FQN213" s="8"/>
      <c r="FQO213" s="8"/>
      <c r="FQP213" s="9"/>
      <c r="FQQ213" s="8"/>
      <c r="FQR213" s="8"/>
      <c r="FQS213" s="8"/>
      <c r="FQT213" s="9"/>
      <c r="FQU213" s="8"/>
      <c r="FQV213" s="8"/>
      <c r="FQW213" s="8"/>
      <c r="FQX213" s="9"/>
      <c r="FQY213" s="8"/>
      <c r="FQZ213" s="8"/>
      <c r="FRA213" s="8"/>
      <c r="FRB213" s="9"/>
      <c r="FRC213" s="8"/>
      <c r="FRD213" s="8"/>
      <c r="FRE213" s="8"/>
      <c r="FRF213" s="9"/>
      <c r="FRG213" s="8"/>
      <c r="FRH213" s="8"/>
      <c r="FRI213" s="8"/>
      <c r="FRJ213" s="9"/>
      <c r="FRK213" s="8"/>
      <c r="FRL213" s="8"/>
      <c r="FRM213" s="8"/>
      <c r="FRN213" s="9"/>
      <c r="FRO213" s="8"/>
      <c r="FRP213" s="8"/>
      <c r="FRQ213" s="8"/>
      <c r="FRR213" s="9"/>
      <c r="FRS213" s="8"/>
      <c r="FRT213" s="8"/>
      <c r="FRU213" s="8"/>
      <c r="FRV213" s="9"/>
      <c r="FRW213" s="8"/>
      <c r="FRX213" s="8"/>
      <c r="FRY213" s="8"/>
      <c r="FRZ213" s="9"/>
      <c r="FSA213" s="8"/>
      <c r="FSB213" s="8"/>
      <c r="FSC213" s="8"/>
      <c r="FSD213" s="9"/>
      <c r="FSE213" s="8"/>
      <c r="FSF213" s="8"/>
      <c r="FSG213" s="8"/>
      <c r="FSH213" s="9"/>
      <c r="FSI213" s="8"/>
      <c r="FSJ213" s="8"/>
      <c r="FSK213" s="8"/>
      <c r="FSL213" s="9"/>
      <c r="FSM213" s="8"/>
      <c r="FSN213" s="8"/>
      <c r="FSO213" s="8"/>
      <c r="FSP213" s="9"/>
      <c r="FSQ213" s="8"/>
      <c r="FSR213" s="8"/>
      <c r="FSS213" s="8"/>
      <c r="FST213" s="9"/>
      <c r="FSU213" s="8"/>
      <c r="FSV213" s="8"/>
      <c r="FSW213" s="8"/>
      <c r="FSX213" s="9"/>
      <c r="FSY213" s="8"/>
      <c r="FSZ213" s="8"/>
      <c r="FTA213" s="8"/>
      <c r="FTB213" s="9"/>
      <c r="FTC213" s="8"/>
      <c r="FTD213" s="8"/>
      <c r="FTE213" s="8"/>
      <c r="FTF213" s="9"/>
      <c r="FTG213" s="8"/>
      <c r="FTH213" s="8"/>
      <c r="FTI213" s="8"/>
      <c r="FTJ213" s="9"/>
      <c r="FTK213" s="8"/>
      <c r="FTL213" s="8"/>
      <c r="FTM213" s="8"/>
      <c r="FTN213" s="9"/>
      <c r="FTO213" s="8"/>
      <c r="FTP213" s="8"/>
      <c r="FTQ213" s="8"/>
      <c r="FTR213" s="9"/>
      <c r="FTS213" s="8"/>
      <c r="FTT213" s="8"/>
      <c r="FTU213" s="8"/>
      <c r="FTV213" s="9"/>
      <c r="FTW213" s="8"/>
      <c r="FTX213" s="8"/>
      <c r="FTY213" s="8"/>
      <c r="FTZ213" s="9"/>
      <c r="FUA213" s="8"/>
      <c r="FUB213" s="8"/>
      <c r="FUC213" s="8"/>
      <c r="FUD213" s="9"/>
      <c r="FUE213" s="8"/>
      <c r="FUF213" s="8"/>
      <c r="FUG213" s="8"/>
      <c r="FUH213" s="9"/>
      <c r="FUI213" s="8"/>
      <c r="FUJ213" s="8"/>
      <c r="FUK213" s="8"/>
      <c r="FUL213" s="9"/>
      <c r="FUM213" s="8"/>
      <c r="FUN213" s="8"/>
      <c r="FUO213" s="8"/>
      <c r="FUP213" s="9"/>
      <c r="FUQ213" s="8"/>
      <c r="FUR213" s="8"/>
      <c r="FUS213" s="8"/>
      <c r="FUT213" s="9"/>
      <c r="FUU213" s="8"/>
      <c r="FUV213" s="8"/>
      <c r="FUW213" s="8"/>
      <c r="FUX213" s="9"/>
      <c r="FUY213" s="8"/>
      <c r="FUZ213" s="8"/>
      <c r="FVA213" s="8"/>
      <c r="FVB213" s="9"/>
      <c r="FVC213" s="8"/>
      <c r="FVD213" s="8"/>
      <c r="FVE213" s="8"/>
      <c r="FVF213" s="9"/>
      <c r="FVG213" s="8"/>
      <c r="FVH213" s="8"/>
      <c r="FVI213" s="8"/>
      <c r="FVJ213" s="9"/>
      <c r="FVK213" s="8"/>
      <c r="FVL213" s="8"/>
      <c r="FVM213" s="8"/>
      <c r="FVN213" s="9"/>
      <c r="FVO213" s="8"/>
      <c r="FVP213" s="8"/>
      <c r="FVQ213" s="8"/>
      <c r="FVR213" s="9"/>
      <c r="FVS213" s="8"/>
      <c r="FVT213" s="8"/>
      <c r="FVU213" s="8"/>
      <c r="FVV213" s="9"/>
      <c r="FVW213" s="8"/>
      <c r="FVX213" s="8"/>
      <c r="FVY213" s="8"/>
      <c r="FVZ213" s="9"/>
      <c r="FWA213" s="8"/>
      <c r="FWB213" s="8"/>
      <c r="FWC213" s="8"/>
      <c r="FWD213" s="9"/>
      <c r="FWE213" s="8"/>
      <c r="FWF213" s="8"/>
      <c r="FWG213" s="8"/>
      <c r="FWH213" s="9"/>
      <c r="FWI213" s="8"/>
      <c r="FWJ213" s="8"/>
      <c r="FWK213" s="8"/>
      <c r="FWL213" s="9"/>
      <c r="FWM213" s="8"/>
      <c r="FWN213" s="8"/>
      <c r="FWO213" s="8"/>
      <c r="FWP213" s="9"/>
      <c r="FWQ213" s="8"/>
      <c r="FWR213" s="8"/>
      <c r="FWS213" s="8"/>
      <c r="FWT213" s="9"/>
      <c r="FWU213" s="8"/>
      <c r="FWV213" s="8"/>
      <c r="FWW213" s="8"/>
      <c r="FWX213" s="9"/>
      <c r="FWY213" s="8"/>
      <c r="FWZ213" s="8"/>
      <c r="FXA213" s="8"/>
      <c r="FXB213" s="9"/>
      <c r="FXC213" s="8"/>
      <c r="FXD213" s="8"/>
      <c r="FXE213" s="8"/>
      <c r="FXF213" s="9"/>
      <c r="FXG213" s="8"/>
      <c r="FXH213" s="8"/>
      <c r="FXI213" s="8"/>
      <c r="FXJ213" s="9"/>
      <c r="FXK213" s="8"/>
      <c r="FXL213" s="8"/>
      <c r="FXM213" s="8"/>
      <c r="FXN213" s="9"/>
      <c r="FXO213" s="8"/>
      <c r="FXP213" s="8"/>
      <c r="FXQ213" s="8"/>
      <c r="FXR213" s="9"/>
      <c r="FXS213" s="8"/>
      <c r="FXT213" s="8"/>
      <c r="FXU213" s="8"/>
      <c r="FXV213" s="9"/>
      <c r="FXW213" s="8"/>
      <c r="FXX213" s="8"/>
      <c r="FXY213" s="8"/>
      <c r="FXZ213" s="9"/>
      <c r="FYA213" s="8"/>
      <c r="FYB213" s="8"/>
      <c r="FYC213" s="8"/>
      <c r="FYD213" s="9"/>
      <c r="FYE213" s="8"/>
      <c r="FYF213" s="8"/>
      <c r="FYG213" s="8"/>
      <c r="FYH213" s="9"/>
      <c r="FYI213" s="8"/>
      <c r="FYJ213" s="8"/>
      <c r="FYK213" s="8"/>
      <c r="FYL213" s="9"/>
      <c r="FYM213" s="8"/>
      <c r="FYN213" s="8"/>
      <c r="FYO213" s="8"/>
      <c r="FYP213" s="9"/>
      <c r="FYQ213" s="8"/>
      <c r="FYR213" s="8"/>
      <c r="FYS213" s="8"/>
      <c r="FYT213" s="9"/>
      <c r="FYU213" s="8"/>
      <c r="FYV213" s="8"/>
      <c r="FYW213" s="8"/>
      <c r="FYX213" s="9"/>
      <c r="FYY213" s="8"/>
      <c r="FYZ213" s="8"/>
      <c r="FZA213" s="8"/>
      <c r="FZB213" s="9"/>
      <c r="FZC213" s="8"/>
      <c r="FZD213" s="8"/>
      <c r="FZE213" s="8"/>
      <c r="FZF213" s="9"/>
      <c r="FZG213" s="8"/>
      <c r="FZH213" s="8"/>
      <c r="FZI213" s="8"/>
      <c r="FZJ213" s="9"/>
      <c r="FZK213" s="8"/>
      <c r="FZL213" s="8"/>
      <c r="FZM213" s="8"/>
      <c r="FZN213" s="9"/>
      <c r="FZO213" s="8"/>
      <c r="FZP213" s="8"/>
      <c r="FZQ213" s="8"/>
      <c r="FZR213" s="9"/>
      <c r="FZS213" s="8"/>
      <c r="FZT213" s="8"/>
      <c r="FZU213" s="8"/>
      <c r="FZV213" s="9"/>
      <c r="FZW213" s="8"/>
      <c r="FZX213" s="8"/>
      <c r="FZY213" s="8"/>
      <c r="FZZ213" s="9"/>
      <c r="GAA213" s="8"/>
      <c r="GAB213" s="8"/>
      <c r="GAC213" s="8"/>
      <c r="GAD213" s="9"/>
      <c r="GAE213" s="8"/>
      <c r="GAF213" s="8"/>
      <c r="GAG213" s="8"/>
      <c r="GAH213" s="9"/>
      <c r="GAI213" s="8"/>
      <c r="GAJ213" s="8"/>
      <c r="GAK213" s="8"/>
      <c r="GAL213" s="9"/>
      <c r="GAM213" s="8"/>
      <c r="GAN213" s="8"/>
      <c r="GAO213" s="8"/>
      <c r="GAP213" s="9"/>
      <c r="GAQ213" s="8"/>
      <c r="GAR213" s="8"/>
      <c r="GAS213" s="8"/>
      <c r="GAT213" s="9"/>
      <c r="GAU213" s="8"/>
      <c r="GAV213" s="8"/>
      <c r="GAW213" s="8"/>
      <c r="GAX213" s="9"/>
      <c r="GAY213" s="8"/>
      <c r="GAZ213" s="8"/>
      <c r="GBA213" s="8"/>
      <c r="GBB213" s="9"/>
      <c r="GBC213" s="8"/>
      <c r="GBD213" s="8"/>
      <c r="GBE213" s="8"/>
      <c r="GBF213" s="9"/>
      <c r="GBG213" s="8"/>
      <c r="GBH213" s="8"/>
      <c r="GBI213" s="8"/>
      <c r="GBJ213" s="9"/>
      <c r="GBK213" s="8"/>
      <c r="GBL213" s="8"/>
      <c r="GBM213" s="8"/>
      <c r="GBN213" s="9"/>
      <c r="GBO213" s="8"/>
      <c r="GBP213" s="8"/>
      <c r="GBQ213" s="8"/>
      <c r="GBR213" s="9"/>
      <c r="GBS213" s="8"/>
      <c r="GBT213" s="8"/>
      <c r="GBU213" s="8"/>
      <c r="GBV213" s="9"/>
      <c r="GBW213" s="8"/>
      <c r="GBX213" s="8"/>
      <c r="GBY213" s="8"/>
      <c r="GBZ213" s="9"/>
      <c r="GCA213" s="8"/>
      <c r="GCB213" s="8"/>
      <c r="GCC213" s="8"/>
      <c r="GCD213" s="9"/>
      <c r="GCE213" s="8"/>
      <c r="GCF213" s="8"/>
      <c r="GCG213" s="8"/>
      <c r="GCH213" s="9"/>
      <c r="GCI213" s="8"/>
      <c r="GCJ213" s="8"/>
      <c r="GCK213" s="8"/>
      <c r="GCL213" s="9"/>
      <c r="GCM213" s="8"/>
      <c r="GCN213" s="8"/>
      <c r="GCO213" s="8"/>
      <c r="GCP213" s="9"/>
      <c r="GCQ213" s="8"/>
      <c r="GCR213" s="8"/>
      <c r="GCS213" s="8"/>
      <c r="GCT213" s="9"/>
      <c r="GCU213" s="8"/>
      <c r="GCV213" s="8"/>
      <c r="GCW213" s="8"/>
      <c r="GCX213" s="9"/>
      <c r="GCY213" s="8"/>
      <c r="GCZ213" s="8"/>
      <c r="GDA213" s="8"/>
      <c r="GDB213" s="9"/>
      <c r="GDC213" s="8"/>
      <c r="GDD213" s="8"/>
      <c r="GDE213" s="8"/>
      <c r="GDF213" s="9"/>
      <c r="GDG213" s="8"/>
      <c r="GDH213" s="8"/>
      <c r="GDI213" s="8"/>
      <c r="GDJ213" s="9"/>
      <c r="GDK213" s="8"/>
      <c r="GDL213" s="8"/>
      <c r="GDM213" s="8"/>
      <c r="GDN213" s="9"/>
      <c r="GDO213" s="8"/>
      <c r="GDP213" s="8"/>
      <c r="GDQ213" s="8"/>
      <c r="GDR213" s="9"/>
      <c r="GDS213" s="8"/>
      <c r="GDT213" s="8"/>
      <c r="GDU213" s="8"/>
      <c r="GDV213" s="9"/>
      <c r="GDW213" s="8"/>
      <c r="GDX213" s="8"/>
      <c r="GDY213" s="8"/>
      <c r="GDZ213" s="9"/>
      <c r="GEA213" s="8"/>
      <c r="GEB213" s="8"/>
      <c r="GEC213" s="8"/>
      <c r="GED213" s="9"/>
      <c r="GEE213" s="8"/>
      <c r="GEF213" s="8"/>
      <c r="GEG213" s="8"/>
      <c r="GEH213" s="9"/>
      <c r="GEI213" s="8"/>
      <c r="GEJ213" s="8"/>
      <c r="GEK213" s="8"/>
      <c r="GEL213" s="9"/>
      <c r="GEM213" s="8"/>
      <c r="GEN213" s="8"/>
      <c r="GEO213" s="8"/>
      <c r="GEP213" s="9"/>
      <c r="GEQ213" s="8"/>
      <c r="GER213" s="8"/>
      <c r="GES213" s="8"/>
      <c r="GET213" s="9"/>
      <c r="GEU213" s="8"/>
      <c r="GEV213" s="8"/>
      <c r="GEW213" s="8"/>
      <c r="GEX213" s="9"/>
      <c r="GEY213" s="8"/>
      <c r="GEZ213" s="8"/>
      <c r="GFA213" s="8"/>
      <c r="GFB213" s="9"/>
      <c r="GFC213" s="8"/>
      <c r="GFD213" s="8"/>
      <c r="GFE213" s="8"/>
      <c r="GFF213" s="9"/>
      <c r="GFG213" s="8"/>
      <c r="GFH213" s="8"/>
      <c r="GFI213" s="8"/>
      <c r="GFJ213" s="9"/>
      <c r="GFK213" s="8"/>
      <c r="GFL213" s="8"/>
      <c r="GFM213" s="8"/>
      <c r="GFN213" s="9"/>
      <c r="GFO213" s="8"/>
      <c r="GFP213" s="8"/>
      <c r="GFQ213" s="8"/>
      <c r="GFR213" s="9"/>
      <c r="GFS213" s="8"/>
      <c r="GFT213" s="8"/>
      <c r="GFU213" s="8"/>
      <c r="GFV213" s="9"/>
      <c r="GFW213" s="8"/>
      <c r="GFX213" s="8"/>
      <c r="GFY213" s="8"/>
      <c r="GFZ213" s="9"/>
      <c r="GGA213" s="8"/>
      <c r="GGB213" s="8"/>
      <c r="GGC213" s="8"/>
      <c r="GGD213" s="9"/>
      <c r="GGE213" s="8"/>
      <c r="GGF213" s="8"/>
      <c r="GGG213" s="8"/>
      <c r="GGH213" s="9"/>
      <c r="GGI213" s="8"/>
      <c r="GGJ213" s="8"/>
      <c r="GGK213" s="8"/>
      <c r="GGL213" s="9"/>
      <c r="GGM213" s="8"/>
      <c r="GGN213" s="8"/>
      <c r="GGO213" s="8"/>
      <c r="GGP213" s="9"/>
      <c r="GGQ213" s="8"/>
      <c r="GGR213" s="8"/>
      <c r="GGS213" s="8"/>
      <c r="GGT213" s="9"/>
      <c r="GGU213" s="8"/>
      <c r="GGV213" s="8"/>
      <c r="GGW213" s="8"/>
      <c r="GGX213" s="9"/>
      <c r="GGY213" s="8"/>
      <c r="GGZ213" s="8"/>
      <c r="GHA213" s="8"/>
      <c r="GHB213" s="9"/>
      <c r="GHC213" s="8"/>
      <c r="GHD213" s="8"/>
      <c r="GHE213" s="8"/>
      <c r="GHF213" s="9"/>
      <c r="GHG213" s="8"/>
      <c r="GHH213" s="8"/>
      <c r="GHI213" s="8"/>
      <c r="GHJ213" s="9"/>
      <c r="GHK213" s="8"/>
      <c r="GHL213" s="8"/>
      <c r="GHM213" s="8"/>
      <c r="GHN213" s="9"/>
      <c r="GHO213" s="8"/>
      <c r="GHP213" s="8"/>
      <c r="GHQ213" s="8"/>
      <c r="GHR213" s="9"/>
      <c r="GHS213" s="8"/>
      <c r="GHT213" s="8"/>
      <c r="GHU213" s="8"/>
      <c r="GHV213" s="9"/>
      <c r="GHW213" s="8"/>
      <c r="GHX213" s="8"/>
      <c r="GHY213" s="8"/>
      <c r="GHZ213" s="9"/>
      <c r="GIA213" s="8"/>
      <c r="GIB213" s="8"/>
      <c r="GIC213" s="8"/>
      <c r="GID213" s="9"/>
      <c r="GIE213" s="8"/>
      <c r="GIF213" s="8"/>
      <c r="GIG213" s="8"/>
      <c r="GIH213" s="9"/>
      <c r="GII213" s="8"/>
      <c r="GIJ213" s="8"/>
      <c r="GIK213" s="8"/>
      <c r="GIL213" s="9"/>
      <c r="GIM213" s="8"/>
      <c r="GIN213" s="8"/>
      <c r="GIO213" s="8"/>
      <c r="GIP213" s="9"/>
      <c r="GIQ213" s="8"/>
      <c r="GIR213" s="8"/>
      <c r="GIS213" s="8"/>
      <c r="GIT213" s="9"/>
      <c r="GIU213" s="8"/>
      <c r="GIV213" s="8"/>
      <c r="GIW213" s="8"/>
      <c r="GIX213" s="9"/>
      <c r="GIY213" s="8"/>
      <c r="GIZ213" s="8"/>
      <c r="GJA213" s="8"/>
      <c r="GJB213" s="9"/>
      <c r="GJC213" s="8"/>
      <c r="GJD213" s="8"/>
      <c r="GJE213" s="8"/>
      <c r="GJF213" s="9"/>
      <c r="GJG213" s="8"/>
      <c r="GJH213" s="8"/>
      <c r="GJI213" s="8"/>
      <c r="GJJ213" s="9"/>
      <c r="GJK213" s="8"/>
      <c r="GJL213" s="8"/>
      <c r="GJM213" s="8"/>
      <c r="GJN213" s="9"/>
      <c r="GJO213" s="8"/>
      <c r="GJP213" s="8"/>
      <c r="GJQ213" s="8"/>
      <c r="GJR213" s="9"/>
      <c r="GJS213" s="8"/>
      <c r="GJT213" s="8"/>
      <c r="GJU213" s="8"/>
      <c r="GJV213" s="9"/>
      <c r="GJW213" s="8"/>
      <c r="GJX213" s="8"/>
      <c r="GJY213" s="8"/>
      <c r="GJZ213" s="9"/>
      <c r="GKA213" s="8"/>
      <c r="GKB213" s="8"/>
      <c r="GKC213" s="8"/>
      <c r="GKD213" s="9"/>
      <c r="GKE213" s="8"/>
      <c r="GKF213" s="8"/>
      <c r="GKG213" s="8"/>
      <c r="GKH213" s="9"/>
      <c r="GKI213" s="8"/>
      <c r="GKJ213" s="8"/>
      <c r="GKK213" s="8"/>
      <c r="GKL213" s="9"/>
      <c r="GKM213" s="8"/>
      <c r="GKN213" s="8"/>
      <c r="GKO213" s="8"/>
      <c r="GKP213" s="9"/>
      <c r="GKQ213" s="8"/>
      <c r="GKR213" s="8"/>
      <c r="GKS213" s="8"/>
      <c r="GKT213" s="9"/>
      <c r="GKU213" s="8"/>
      <c r="GKV213" s="8"/>
      <c r="GKW213" s="8"/>
      <c r="GKX213" s="9"/>
      <c r="GKY213" s="8"/>
      <c r="GKZ213" s="8"/>
      <c r="GLA213" s="8"/>
      <c r="GLB213" s="9"/>
      <c r="GLC213" s="8"/>
      <c r="GLD213" s="8"/>
      <c r="GLE213" s="8"/>
      <c r="GLF213" s="9"/>
      <c r="GLG213" s="8"/>
      <c r="GLH213" s="8"/>
      <c r="GLI213" s="8"/>
      <c r="GLJ213" s="9"/>
      <c r="GLK213" s="8"/>
      <c r="GLL213" s="8"/>
      <c r="GLM213" s="8"/>
      <c r="GLN213" s="9"/>
      <c r="GLO213" s="8"/>
      <c r="GLP213" s="8"/>
      <c r="GLQ213" s="8"/>
      <c r="GLR213" s="9"/>
      <c r="GLS213" s="8"/>
      <c r="GLT213" s="8"/>
      <c r="GLU213" s="8"/>
      <c r="GLV213" s="9"/>
      <c r="GLW213" s="8"/>
      <c r="GLX213" s="8"/>
      <c r="GLY213" s="8"/>
      <c r="GLZ213" s="9"/>
      <c r="GMA213" s="8"/>
      <c r="GMB213" s="8"/>
      <c r="GMC213" s="8"/>
      <c r="GMD213" s="9"/>
      <c r="GME213" s="8"/>
      <c r="GMF213" s="8"/>
      <c r="GMG213" s="8"/>
      <c r="GMH213" s="9"/>
      <c r="GMI213" s="8"/>
      <c r="GMJ213" s="8"/>
      <c r="GMK213" s="8"/>
      <c r="GML213" s="9"/>
      <c r="GMM213" s="8"/>
      <c r="GMN213" s="8"/>
      <c r="GMO213" s="8"/>
      <c r="GMP213" s="9"/>
      <c r="GMQ213" s="8"/>
      <c r="GMR213" s="8"/>
      <c r="GMS213" s="8"/>
      <c r="GMT213" s="9"/>
      <c r="GMU213" s="8"/>
      <c r="GMV213" s="8"/>
      <c r="GMW213" s="8"/>
      <c r="GMX213" s="9"/>
      <c r="GMY213" s="8"/>
      <c r="GMZ213" s="8"/>
      <c r="GNA213" s="8"/>
      <c r="GNB213" s="9"/>
      <c r="GNC213" s="8"/>
      <c r="GND213" s="8"/>
      <c r="GNE213" s="8"/>
      <c r="GNF213" s="9"/>
      <c r="GNG213" s="8"/>
      <c r="GNH213" s="8"/>
      <c r="GNI213" s="8"/>
      <c r="GNJ213" s="9"/>
      <c r="GNK213" s="8"/>
      <c r="GNL213" s="8"/>
      <c r="GNM213" s="8"/>
      <c r="GNN213" s="9"/>
      <c r="GNO213" s="8"/>
      <c r="GNP213" s="8"/>
      <c r="GNQ213" s="8"/>
      <c r="GNR213" s="9"/>
      <c r="GNS213" s="8"/>
      <c r="GNT213" s="8"/>
      <c r="GNU213" s="8"/>
      <c r="GNV213" s="9"/>
      <c r="GNW213" s="8"/>
      <c r="GNX213" s="8"/>
      <c r="GNY213" s="8"/>
      <c r="GNZ213" s="9"/>
      <c r="GOA213" s="8"/>
      <c r="GOB213" s="8"/>
      <c r="GOC213" s="8"/>
      <c r="GOD213" s="9"/>
      <c r="GOE213" s="8"/>
      <c r="GOF213" s="8"/>
      <c r="GOG213" s="8"/>
      <c r="GOH213" s="9"/>
      <c r="GOI213" s="8"/>
      <c r="GOJ213" s="8"/>
      <c r="GOK213" s="8"/>
      <c r="GOL213" s="9"/>
      <c r="GOM213" s="8"/>
      <c r="GON213" s="8"/>
      <c r="GOO213" s="8"/>
      <c r="GOP213" s="9"/>
      <c r="GOQ213" s="8"/>
      <c r="GOR213" s="8"/>
      <c r="GOS213" s="8"/>
      <c r="GOT213" s="9"/>
      <c r="GOU213" s="8"/>
      <c r="GOV213" s="8"/>
      <c r="GOW213" s="8"/>
      <c r="GOX213" s="9"/>
      <c r="GOY213" s="8"/>
      <c r="GOZ213" s="8"/>
      <c r="GPA213" s="8"/>
      <c r="GPB213" s="9"/>
      <c r="GPC213" s="8"/>
      <c r="GPD213" s="8"/>
      <c r="GPE213" s="8"/>
      <c r="GPF213" s="9"/>
      <c r="GPG213" s="8"/>
      <c r="GPH213" s="8"/>
      <c r="GPI213" s="8"/>
      <c r="GPJ213" s="9"/>
      <c r="GPK213" s="8"/>
      <c r="GPL213" s="8"/>
      <c r="GPM213" s="8"/>
      <c r="GPN213" s="9"/>
      <c r="GPO213" s="8"/>
      <c r="GPP213" s="8"/>
      <c r="GPQ213" s="8"/>
      <c r="GPR213" s="9"/>
      <c r="GPS213" s="8"/>
      <c r="GPT213" s="8"/>
      <c r="GPU213" s="8"/>
      <c r="GPV213" s="9"/>
      <c r="GPW213" s="8"/>
      <c r="GPX213" s="8"/>
      <c r="GPY213" s="8"/>
      <c r="GPZ213" s="9"/>
      <c r="GQA213" s="8"/>
      <c r="GQB213" s="8"/>
      <c r="GQC213" s="8"/>
      <c r="GQD213" s="9"/>
      <c r="GQE213" s="8"/>
      <c r="GQF213" s="8"/>
      <c r="GQG213" s="8"/>
      <c r="GQH213" s="9"/>
      <c r="GQI213" s="8"/>
      <c r="GQJ213" s="8"/>
      <c r="GQK213" s="8"/>
      <c r="GQL213" s="9"/>
      <c r="GQM213" s="8"/>
      <c r="GQN213" s="8"/>
      <c r="GQO213" s="8"/>
      <c r="GQP213" s="9"/>
      <c r="GQQ213" s="8"/>
      <c r="GQR213" s="8"/>
      <c r="GQS213" s="8"/>
      <c r="GQT213" s="9"/>
      <c r="GQU213" s="8"/>
      <c r="GQV213" s="8"/>
      <c r="GQW213" s="8"/>
      <c r="GQX213" s="9"/>
      <c r="GQY213" s="8"/>
      <c r="GQZ213" s="8"/>
      <c r="GRA213" s="8"/>
      <c r="GRB213" s="9"/>
      <c r="GRC213" s="8"/>
      <c r="GRD213" s="8"/>
      <c r="GRE213" s="8"/>
      <c r="GRF213" s="9"/>
      <c r="GRG213" s="8"/>
      <c r="GRH213" s="8"/>
      <c r="GRI213" s="8"/>
      <c r="GRJ213" s="9"/>
      <c r="GRK213" s="8"/>
      <c r="GRL213" s="8"/>
      <c r="GRM213" s="8"/>
      <c r="GRN213" s="9"/>
      <c r="GRO213" s="8"/>
      <c r="GRP213" s="8"/>
      <c r="GRQ213" s="8"/>
      <c r="GRR213" s="9"/>
      <c r="GRS213" s="8"/>
      <c r="GRT213" s="8"/>
      <c r="GRU213" s="8"/>
      <c r="GRV213" s="9"/>
      <c r="GRW213" s="8"/>
      <c r="GRX213" s="8"/>
      <c r="GRY213" s="8"/>
      <c r="GRZ213" s="9"/>
      <c r="GSA213" s="8"/>
      <c r="GSB213" s="8"/>
      <c r="GSC213" s="8"/>
      <c r="GSD213" s="9"/>
      <c r="GSE213" s="8"/>
      <c r="GSF213" s="8"/>
      <c r="GSG213" s="8"/>
      <c r="GSH213" s="9"/>
      <c r="GSI213" s="8"/>
      <c r="GSJ213" s="8"/>
      <c r="GSK213" s="8"/>
      <c r="GSL213" s="9"/>
      <c r="GSM213" s="8"/>
      <c r="GSN213" s="8"/>
      <c r="GSO213" s="8"/>
      <c r="GSP213" s="9"/>
      <c r="GSQ213" s="8"/>
      <c r="GSR213" s="8"/>
      <c r="GSS213" s="8"/>
      <c r="GST213" s="9"/>
      <c r="GSU213" s="8"/>
      <c r="GSV213" s="8"/>
      <c r="GSW213" s="8"/>
      <c r="GSX213" s="9"/>
      <c r="GSY213" s="8"/>
      <c r="GSZ213" s="8"/>
      <c r="GTA213" s="8"/>
      <c r="GTB213" s="9"/>
      <c r="GTC213" s="8"/>
      <c r="GTD213" s="8"/>
      <c r="GTE213" s="8"/>
      <c r="GTF213" s="9"/>
      <c r="GTG213" s="8"/>
      <c r="GTH213" s="8"/>
      <c r="GTI213" s="8"/>
      <c r="GTJ213" s="9"/>
      <c r="GTK213" s="8"/>
      <c r="GTL213" s="8"/>
      <c r="GTM213" s="8"/>
      <c r="GTN213" s="9"/>
      <c r="GTO213" s="8"/>
      <c r="GTP213" s="8"/>
      <c r="GTQ213" s="8"/>
      <c r="GTR213" s="9"/>
      <c r="GTS213" s="8"/>
      <c r="GTT213" s="8"/>
      <c r="GTU213" s="8"/>
      <c r="GTV213" s="9"/>
      <c r="GTW213" s="8"/>
      <c r="GTX213" s="8"/>
      <c r="GTY213" s="8"/>
      <c r="GTZ213" s="9"/>
      <c r="GUA213" s="8"/>
      <c r="GUB213" s="8"/>
      <c r="GUC213" s="8"/>
      <c r="GUD213" s="9"/>
      <c r="GUE213" s="8"/>
      <c r="GUF213" s="8"/>
      <c r="GUG213" s="8"/>
      <c r="GUH213" s="9"/>
      <c r="GUI213" s="8"/>
      <c r="GUJ213" s="8"/>
      <c r="GUK213" s="8"/>
      <c r="GUL213" s="9"/>
      <c r="GUM213" s="8"/>
      <c r="GUN213" s="8"/>
      <c r="GUO213" s="8"/>
      <c r="GUP213" s="9"/>
      <c r="GUQ213" s="8"/>
      <c r="GUR213" s="8"/>
      <c r="GUS213" s="8"/>
      <c r="GUT213" s="9"/>
      <c r="GUU213" s="8"/>
      <c r="GUV213" s="8"/>
      <c r="GUW213" s="8"/>
      <c r="GUX213" s="9"/>
      <c r="GUY213" s="8"/>
      <c r="GUZ213" s="8"/>
      <c r="GVA213" s="8"/>
      <c r="GVB213" s="9"/>
      <c r="GVC213" s="8"/>
      <c r="GVD213" s="8"/>
      <c r="GVE213" s="8"/>
      <c r="GVF213" s="9"/>
      <c r="GVG213" s="8"/>
      <c r="GVH213" s="8"/>
      <c r="GVI213" s="8"/>
      <c r="GVJ213" s="9"/>
      <c r="GVK213" s="8"/>
      <c r="GVL213" s="8"/>
      <c r="GVM213" s="8"/>
      <c r="GVN213" s="9"/>
      <c r="GVO213" s="8"/>
      <c r="GVP213" s="8"/>
      <c r="GVQ213" s="8"/>
      <c r="GVR213" s="9"/>
      <c r="GVS213" s="8"/>
      <c r="GVT213" s="8"/>
      <c r="GVU213" s="8"/>
      <c r="GVV213" s="9"/>
      <c r="GVW213" s="8"/>
      <c r="GVX213" s="8"/>
      <c r="GVY213" s="8"/>
      <c r="GVZ213" s="9"/>
      <c r="GWA213" s="8"/>
      <c r="GWB213" s="8"/>
      <c r="GWC213" s="8"/>
      <c r="GWD213" s="9"/>
      <c r="GWE213" s="8"/>
      <c r="GWF213" s="8"/>
      <c r="GWG213" s="8"/>
      <c r="GWH213" s="9"/>
      <c r="GWI213" s="8"/>
      <c r="GWJ213" s="8"/>
      <c r="GWK213" s="8"/>
      <c r="GWL213" s="9"/>
      <c r="GWM213" s="8"/>
      <c r="GWN213" s="8"/>
      <c r="GWO213" s="8"/>
      <c r="GWP213" s="9"/>
      <c r="GWQ213" s="8"/>
      <c r="GWR213" s="8"/>
      <c r="GWS213" s="8"/>
      <c r="GWT213" s="9"/>
      <c r="GWU213" s="8"/>
      <c r="GWV213" s="8"/>
      <c r="GWW213" s="8"/>
      <c r="GWX213" s="9"/>
      <c r="GWY213" s="8"/>
      <c r="GWZ213" s="8"/>
      <c r="GXA213" s="8"/>
      <c r="GXB213" s="9"/>
      <c r="GXC213" s="8"/>
      <c r="GXD213" s="8"/>
      <c r="GXE213" s="8"/>
      <c r="GXF213" s="9"/>
      <c r="GXG213" s="8"/>
      <c r="GXH213" s="8"/>
      <c r="GXI213" s="8"/>
      <c r="GXJ213" s="9"/>
      <c r="GXK213" s="8"/>
      <c r="GXL213" s="8"/>
      <c r="GXM213" s="8"/>
      <c r="GXN213" s="9"/>
      <c r="GXO213" s="8"/>
      <c r="GXP213" s="8"/>
      <c r="GXQ213" s="8"/>
      <c r="GXR213" s="9"/>
      <c r="GXS213" s="8"/>
      <c r="GXT213" s="8"/>
      <c r="GXU213" s="8"/>
      <c r="GXV213" s="9"/>
      <c r="GXW213" s="8"/>
      <c r="GXX213" s="8"/>
      <c r="GXY213" s="8"/>
      <c r="GXZ213" s="9"/>
      <c r="GYA213" s="8"/>
      <c r="GYB213" s="8"/>
      <c r="GYC213" s="8"/>
      <c r="GYD213" s="9"/>
      <c r="GYE213" s="8"/>
      <c r="GYF213" s="8"/>
      <c r="GYG213" s="8"/>
      <c r="GYH213" s="9"/>
      <c r="GYI213" s="8"/>
      <c r="GYJ213" s="8"/>
      <c r="GYK213" s="8"/>
      <c r="GYL213" s="9"/>
      <c r="GYM213" s="8"/>
      <c r="GYN213" s="8"/>
      <c r="GYO213" s="8"/>
      <c r="GYP213" s="9"/>
      <c r="GYQ213" s="8"/>
      <c r="GYR213" s="8"/>
      <c r="GYS213" s="8"/>
      <c r="GYT213" s="9"/>
      <c r="GYU213" s="8"/>
      <c r="GYV213" s="8"/>
      <c r="GYW213" s="8"/>
      <c r="GYX213" s="9"/>
      <c r="GYY213" s="8"/>
      <c r="GYZ213" s="8"/>
      <c r="GZA213" s="8"/>
      <c r="GZB213" s="9"/>
      <c r="GZC213" s="8"/>
      <c r="GZD213" s="8"/>
      <c r="GZE213" s="8"/>
      <c r="GZF213" s="9"/>
      <c r="GZG213" s="8"/>
      <c r="GZH213" s="8"/>
      <c r="GZI213" s="8"/>
      <c r="GZJ213" s="9"/>
      <c r="GZK213" s="8"/>
      <c r="GZL213" s="8"/>
      <c r="GZM213" s="8"/>
      <c r="GZN213" s="9"/>
      <c r="GZO213" s="8"/>
      <c r="GZP213" s="8"/>
      <c r="GZQ213" s="8"/>
      <c r="GZR213" s="9"/>
      <c r="GZS213" s="8"/>
      <c r="GZT213" s="8"/>
      <c r="GZU213" s="8"/>
      <c r="GZV213" s="9"/>
      <c r="GZW213" s="8"/>
      <c r="GZX213" s="8"/>
      <c r="GZY213" s="8"/>
      <c r="GZZ213" s="9"/>
      <c r="HAA213" s="8"/>
      <c r="HAB213" s="8"/>
      <c r="HAC213" s="8"/>
      <c r="HAD213" s="9"/>
      <c r="HAE213" s="8"/>
      <c r="HAF213" s="8"/>
      <c r="HAG213" s="8"/>
      <c r="HAH213" s="9"/>
      <c r="HAI213" s="8"/>
      <c r="HAJ213" s="8"/>
      <c r="HAK213" s="8"/>
      <c r="HAL213" s="9"/>
      <c r="HAM213" s="8"/>
      <c r="HAN213" s="8"/>
      <c r="HAO213" s="8"/>
      <c r="HAP213" s="9"/>
      <c r="HAQ213" s="8"/>
      <c r="HAR213" s="8"/>
      <c r="HAS213" s="8"/>
      <c r="HAT213" s="9"/>
      <c r="HAU213" s="8"/>
      <c r="HAV213" s="8"/>
      <c r="HAW213" s="8"/>
      <c r="HAX213" s="9"/>
      <c r="HAY213" s="8"/>
      <c r="HAZ213" s="8"/>
      <c r="HBA213" s="8"/>
      <c r="HBB213" s="9"/>
      <c r="HBC213" s="8"/>
      <c r="HBD213" s="8"/>
      <c r="HBE213" s="8"/>
      <c r="HBF213" s="9"/>
      <c r="HBG213" s="8"/>
      <c r="HBH213" s="8"/>
      <c r="HBI213" s="8"/>
      <c r="HBJ213" s="9"/>
      <c r="HBK213" s="8"/>
      <c r="HBL213" s="8"/>
      <c r="HBM213" s="8"/>
      <c r="HBN213" s="9"/>
      <c r="HBO213" s="8"/>
      <c r="HBP213" s="8"/>
      <c r="HBQ213" s="8"/>
      <c r="HBR213" s="9"/>
      <c r="HBS213" s="8"/>
      <c r="HBT213" s="8"/>
      <c r="HBU213" s="8"/>
      <c r="HBV213" s="9"/>
      <c r="HBW213" s="8"/>
      <c r="HBX213" s="8"/>
      <c r="HBY213" s="8"/>
      <c r="HBZ213" s="9"/>
      <c r="HCA213" s="8"/>
      <c r="HCB213" s="8"/>
      <c r="HCC213" s="8"/>
      <c r="HCD213" s="9"/>
      <c r="HCE213" s="8"/>
      <c r="HCF213" s="8"/>
      <c r="HCG213" s="8"/>
      <c r="HCH213" s="9"/>
      <c r="HCI213" s="8"/>
      <c r="HCJ213" s="8"/>
      <c r="HCK213" s="8"/>
      <c r="HCL213" s="9"/>
      <c r="HCM213" s="8"/>
      <c r="HCN213" s="8"/>
      <c r="HCO213" s="8"/>
      <c r="HCP213" s="9"/>
      <c r="HCQ213" s="8"/>
      <c r="HCR213" s="8"/>
      <c r="HCS213" s="8"/>
      <c r="HCT213" s="9"/>
      <c r="HCU213" s="8"/>
      <c r="HCV213" s="8"/>
      <c r="HCW213" s="8"/>
      <c r="HCX213" s="9"/>
      <c r="HCY213" s="8"/>
      <c r="HCZ213" s="8"/>
      <c r="HDA213" s="8"/>
      <c r="HDB213" s="9"/>
      <c r="HDC213" s="8"/>
      <c r="HDD213" s="8"/>
      <c r="HDE213" s="8"/>
      <c r="HDF213" s="9"/>
      <c r="HDG213" s="8"/>
      <c r="HDH213" s="8"/>
      <c r="HDI213" s="8"/>
      <c r="HDJ213" s="9"/>
      <c r="HDK213" s="8"/>
      <c r="HDL213" s="8"/>
      <c r="HDM213" s="8"/>
      <c r="HDN213" s="9"/>
      <c r="HDO213" s="8"/>
      <c r="HDP213" s="8"/>
      <c r="HDQ213" s="8"/>
      <c r="HDR213" s="9"/>
      <c r="HDS213" s="8"/>
      <c r="HDT213" s="8"/>
      <c r="HDU213" s="8"/>
      <c r="HDV213" s="9"/>
      <c r="HDW213" s="8"/>
      <c r="HDX213" s="8"/>
      <c r="HDY213" s="8"/>
      <c r="HDZ213" s="9"/>
      <c r="HEA213" s="8"/>
      <c r="HEB213" s="8"/>
      <c r="HEC213" s="8"/>
      <c r="HED213" s="9"/>
      <c r="HEE213" s="8"/>
      <c r="HEF213" s="8"/>
      <c r="HEG213" s="8"/>
      <c r="HEH213" s="9"/>
      <c r="HEI213" s="8"/>
      <c r="HEJ213" s="8"/>
      <c r="HEK213" s="8"/>
      <c r="HEL213" s="9"/>
      <c r="HEM213" s="8"/>
      <c r="HEN213" s="8"/>
      <c r="HEO213" s="8"/>
      <c r="HEP213" s="9"/>
      <c r="HEQ213" s="8"/>
      <c r="HER213" s="8"/>
      <c r="HES213" s="8"/>
      <c r="HET213" s="9"/>
      <c r="HEU213" s="8"/>
      <c r="HEV213" s="8"/>
      <c r="HEW213" s="8"/>
      <c r="HEX213" s="9"/>
      <c r="HEY213" s="8"/>
      <c r="HEZ213" s="8"/>
      <c r="HFA213" s="8"/>
      <c r="HFB213" s="9"/>
      <c r="HFC213" s="8"/>
      <c r="HFD213" s="8"/>
      <c r="HFE213" s="8"/>
      <c r="HFF213" s="9"/>
      <c r="HFG213" s="8"/>
      <c r="HFH213" s="8"/>
      <c r="HFI213" s="8"/>
      <c r="HFJ213" s="9"/>
      <c r="HFK213" s="8"/>
      <c r="HFL213" s="8"/>
      <c r="HFM213" s="8"/>
      <c r="HFN213" s="9"/>
      <c r="HFO213" s="8"/>
      <c r="HFP213" s="8"/>
      <c r="HFQ213" s="8"/>
      <c r="HFR213" s="9"/>
      <c r="HFS213" s="8"/>
      <c r="HFT213" s="8"/>
      <c r="HFU213" s="8"/>
      <c r="HFV213" s="9"/>
      <c r="HFW213" s="8"/>
      <c r="HFX213" s="8"/>
      <c r="HFY213" s="8"/>
      <c r="HFZ213" s="9"/>
      <c r="HGA213" s="8"/>
      <c r="HGB213" s="8"/>
      <c r="HGC213" s="8"/>
      <c r="HGD213" s="9"/>
      <c r="HGE213" s="8"/>
      <c r="HGF213" s="8"/>
      <c r="HGG213" s="8"/>
      <c r="HGH213" s="9"/>
      <c r="HGI213" s="8"/>
      <c r="HGJ213" s="8"/>
      <c r="HGK213" s="8"/>
      <c r="HGL213" s="9"/>
      <c r="HGM213" s="8"/>
      <c r="HGN213" s="8"/>
      <c r="HGO213" s="8"/>
      <c r="HGP213" s="9"/>
      <c r="HGQ213" s="8"/>
      <c r="HGR213" s="8"/>
      <c r="HGS213" s="8"/>
      <c r="HGT213" s="9"/>
      <c r="HGU213" s="8"/>
      <c r="HGV213" s="8"/>
      <c r="HGW213" s="8"/>
      <c r="HGX213" s="9"/>
      <c r="HGY213" s="8"/>
      <c r="HGZ213" s="8"/>
      <c r="HHA213" s="8"/>
      <c r="HHB213" s="9"/>
      <c r="HHC213" s="8"/>
      <c r="HHD213" s="8"/>
      <c r="HHE213" s="8"/>
      <c r="HHF213" s="9"/>
      <c r="HHG213" s="8"/>
      <c r="HHH213" s="8"/>
      <c r="HHI213" s="8"/>
      <c r="HHJ213" s="9"/>
      <c r="HHK213" s="8"/>
      <c r="HHL213" s="8"/>
      <c r="HHM213" s="8"/>
      <c r="HHN213" s="9"/>
      <c r="HHO213" s="8"/>
      <c r="HHP213" s="8"/>
      <c r="HHQ213" s="8"/>
      <c r="HHR213" s="9"/>
      <c r="HHS213" s="8"/>
      <c r="HHT213" s="8"/>
      <c r="HHU213" s="8"/>
      <c r="HHV213" s="9"/>
      <c r="HHW213" s="8"/>
      <c r="HHX213" s="8"/>
      <c r="HHY213" s="8"/>
      <c r="HHZ213" s="9"/>
      <c r="HIA213" s="8"/>
      <c r="HIB213" s="8"/>
      <c r="HIC213" s="8"/>
      <c r="HID213" s="9"/>
      <c r="HIE213" s="8"/>
      <c r="HIF213" s="8"/>
      <c r="HIG213" s="8"/>
      <c r="HIH213" s="9"/>
      <c r="HII213" s="8"/>
      <c r="HIJ213" s="8"/>
      <c r="HIK213" s="8"/>
      <c r="HIL213" s="9"/>
      <c r="HIM213" s="8"/>
      <c r="HIN213" s="8"/>
      <c r="HIO213" s="8"/>
      <c r="HIP213" s="9"/>
      <c r="HIQ213" s="8"/>
      <c r="HIR213" s="8"/>
      <c r="HIS213" s="8"/>
      <c r="HIT213" s="9"/>
      <c r="HIU213" s="8"/>
      <c r="HIV213" s="8"/>
      <c r="HIW213" s="8"/>
      <c r="HIX213" s="9"/>
      <c r="HIY213" s="8"/>
      <c r="HIZ213" s="8"/>
      <c r="HJA213" s="8"/>
      <c r="HJB213" s="9"/>
      <c r="HJC213" s="8"/>
      <c r="HJD213" s="8"/>
      <c r="HJE213" s="8"/>
      <c r="HJF213" s="9"/>
      <c r="HJG213" s="8"/>
      <c r="HJH213" s="8"/>
      <c r="HJI213" s="8"/>
      <c r="HJJ213" s="9"/>
      <c r="HJK213" s="8"/>
      <c r="HJL213" s="8"/>
      <c r="HJM213" s="8"/>
      <c r="HJN213" s="9"/>
      <c r="HJO213" s="8"/>
      <c r="HJP213" s="8"/>
      <c r="HJQ213" s="8"/>
      <c r="HJR213" s="9"/>
      <c r="HJS213" s="8"/>
      <c r="HJT213" s="8"/>
      <c r="HJU213" s="8"/>
      <c r="HJV213" s="9"/>
      <c r="HJW213" s="8"/>
      <c r="HJX213" s="8"/>
      <c r="HJY213" s="8"/>
      <c r="HJZ213" s="9"/>
      <c r="HKA213" s="8"/>
      <c r="HKB213" s="8"/>
      <c r="HKC213" s="8"/>
      <c r="HKD213" s="9"/>
      <c r="HKE213" s="8"/>
      <c r="HKF213" s="8"/>
      <c r="HKG213" s="8"/>
      <c r="HKH213" s="9"/>
      <c r="HKI213" s="8"/>
      <c r="HKJ213" s="8"/>
      <c r="HKK213" s="8"/>
      <c r="HKL213" s="9"/>
      <c r="HKM213" s="8"/>
      <c r="HKN213" s="8"/>
      <c r="HKO213" s="8"/>
      <c r="HKP213" s="9"/>
      <c r="HKQ213" s="8"/>
      <c r="HKR213" s="8"/>
      <c r="HKS213" s="8"/>
      <c r="HKT213" s="9"/>
      <c r="HKU213" s="8"/>
      <c r="HKV213" s="8"/>
      <c r="HKW213" s="8"/>
      <c r="HKX213" s="9"/>
      <c r="HKY213" s="8"/>
      <c r="HKZ213" s="8"/>
      <c r="HLA213" s="8"/>
      <c r="HLB213" s="9"/>
      <c r="HLC213" s="8"/>
      <c r="HLD213" s="8"/>
      <c r="HLE213" s="8"/>
      <c r="HLF213" s="9"/>
      <c r="HLG213" s="8"/>
      <c r="HLH213" s="8"/>
      <c r="HLI213" s="8"/>
      <c r="HLJ213" s="9"/>
      <c r="HLK213" s="8"/>
      <c r="HLL213" s="8"/>
      <c r="HLM213" s="8"/>
      <c r="HLN213" s="9"/>
      <c r="HLO213" s="8"/>
      <c r="HLP213" s="8"/>
      <c r="HLQ213" s="8"/>
      <c r="HLR213" s="9"/>
      <c r="HLS213" s="8"/>
      <c r="HLT213" s="8"/>
      <c r="HLU213" s="8"/>
      <c r="HLV213" s="9"/>
      <c r="HLW213" s="8"/>
      <c r="HLX213" s="8"/>
      <c r="HLY213" s="8"/>
      <c r="HLZ213" s="9"/>
      <c r="HMA213" s="8"/>
      <c r="HMB213" s="8"/>
      <c r="HMC213" s="8"/>
      <c r="HMD213" s="9"/>
      <c r="HME213" s="8"/>
      <c r="HMF213" s="8"/>
      <c r="HMG213" s="8"/>
      <c r="HMH213" s="9"/>
      <c r="HMI213" s="8"/>
      <c r="HMJ213" s="8"/>
      <c r="HMK213" s="8"/>
      <c r="HML213" s="9"/>
      <c r="HMM213" s="8"/>
      <c r="HMN213" s="8"/>
      <c r="HMO213" s="8"/>
      <c r="HMP213" s="9"/>
      <c r="HMQ213" s="8"/>
      <c r="HMR213" s="8"/>
      <c r="HMS213" s="8"/>
      <c r="HMT213" s="9"/>
      <c r="HMU213" s="8"/>
      <c r="HMV213" s="8"/>
      <c r="HMW213" s="8"/>
      <c r="HMX213" s="9"/>
      <c r="HMY213" s="8"/>
      <c r="HMZ213" s="8"/>
      <c r="HNA213" s="8"/>
      <c r="HNB213" s="9"/>
      <c r="HNC213" s="8"/>
      <c r="HND213" s="8"/>
      <c r="HNE213" s="8"/>
      <c r="HNF213" s="9"/>
      <c r="HNG213" s="8"/>
      <c r="HNH213" s="8"/>
      <c r="HNI213" s="8"/>
      <c r="HNJ213" s="9"/>
      <c r="HNK213" s="8"/>
      <c r="HNL213" s="8"/>
      <c r="HNM213" s="8"/>
      <c r="HNN213" s="9"/>
      <c r="HNO213" s="8"/>
      <c r="HNP213" s="8"/>
      <c r="HNQ213" s="8"/>
      <c r="HNR213" s="9"/>
      <c r="HNS213" s="8"/>
      <c r="HNT213" s="8"/>
      <c r="HNU213" s="8"/>
      <c r="HNV213" s="9"/>
      <c r="HNW213" s="8"/>
      <c r="HNX213" s="8"/>
      <c r="HNY213" s="8"/>
      <c r="HNZ213" s="9"/>
      <c r="HOA213" s="8"/>
      <c r="HOB213" s="8"/>
      <c r="HOC213" s="8"/>
      <c r="HOD213" s="9"/>
      <c r="HOE213" s="8"/>
      <c r="HOF213" s="8"/>
      <c r="HOG213" s="8"/>
      <c r="HOH213" s="9"/>
      <c r="HOI213" s="8"/>
      <c r="HOJ213" s="8"/>
      <c r="HOK213" s="8"/>
      <c r="HOL213" s="9"/>
      <c r="HOM213" s="8"/>
      <c r="HON213" s="8"/>
      <c r="HOO213" s="8"/>
      <c r="HOP213" s="9"/>
      <c r="HOQ213" s="8"/>
      <c r="HOR213" s="8"/>
      <c r="HOS213" s="8"/>
      <c r="HOT213" s="9"/>
      <c r="HOU213" s="8"/>
      <c r="HOV213" s="8"/>
      <c r="HOW213" s="8"/>
      <c r="HOX213" s="9"/>
      <c r="HOY213" s="8"/>
      <c r="HOZ213" s="8"/>
      <c r="HPA213" s="8"/>
      <c r="HPB213" s="9"/>
      <c r="HPC213" s="8"/>
      <c r="HPD213" s="8"/>
      <c r="HPE213" s="8"/>
      <c r="HPF213" s="9"/>
      <c r="HPG213" s="8"/>
      <c r="HPH213" s="8"/>
      <c r="HPI213" s="8"/>
      <c r="HPJ213" s="9"/>
      <c r="HPK213" s="8"/>
      <c r="HPL213" s="8"/>
      <c r="HPM213" s="8"/>
      <c r="HPN213" s="9"/>
      <c r="HPO213" s="8"/>
      <c r="HPP213" s="8"/>
      <c r="HPQ213" s="8"/>
      <c r="HPR213" s="9"/>
      <c r="HPS213" s="8"/>
      <c r="HPT213" s="8"/>
      <c r="HPU213" s="8"/>
      <c r="HPV213" s="9"/>
      <c r="HPW213" s="8"/>
      <c r="HPX213" s="8"/>
      <c r="HPY213" s="8"/>
      <c r="HPZ213" s="9"/>
      <c r="HQA213" s="8"/>
      <c r="HQB213" s="8"/>
      <c r="HQC213" s="8"/>
      <c r="HQD213" s="9"/>
      <c r="HQE213" s="8"/>
      <c r="HQF213" s="8"/>
      <c r="HQG213" s="8"/>
      <c r="HQH213" s="9"/>
      <c r="HQI213" s="8"/>
      <c r="HQJ213" s="8"/>
      <c r="HQK213" s="8"/>
      <c r="HQL213" s="9"/>
      <c r="HQM213" s="8"/>
      <c r="HQN213" s="8"/>
      <c r="HQO213" s="8"/>
      <c r="HQP213" s="9"/>
      <c r="HQQ213" s="8"/>
      <c r="HQR213" s="8"/>
      <c r="HQS213" s="8"/>
      <c r="HQT213" s="9"/>
      <c r="HQU213" s="8"/>
      <c r="HQV213" s="8"/>
      <c r="HQW213" s="8"/>
      <c r="HQX213" s="9"/>
      <c r="HQY213" s="8"/>
      <c r="HQZ213" s="8"/>
      <c r="HRA213" s="8"/>
      <c r="HRB213" s="9"/>
      <c r="HRC213" s="8"/>
      <c r="HRD213" s="8"/>
      <c r="HRE213" s="8"/>
      <c r="HRF213" s="9"/>
      <c r="HRG213" s="8"/>
      <c r="HRH213" s="8"/>
      <c r="HRI213" s="8"/>
      <c r="HRJ213" s="9"/>
      <c r="HRK213" s="8"/>
      <c r="HRL213" s="8"/>
      <c r="HRM213" s="8"/>
      <c r="HRN213" s="9"/>
      <c r="HRO213" s="8"/>
      <c r="HRP213" s="8"/>
      <c r="HRQ213" s="8"/>
      <c r="HRR213" s="9"/>
      <c r="HRS213" s="8"/>
      <c r="HRT213" s="8"/>
      <c r="HRU213" s="8"/>
      <c r="HRV213" s="9"/>
      <c r="HRW213" s="8"/>
      <c r="HRX213" s="8"/>
      <c r="HRY213" s="8"/>
      <c r="HRZ213" s="9"/>
      <c r="HSA213" s="8"/>
      <c r="HSB213" s="8"/>
      <c r="HSC213" s="8"/>
      <c r="HSD213" s="9"/>
      <c r="HSE213" s="8"/>
      <c r="HSF213" s="8"/>
      <c r="HSG213" s="8"/>
      <c r="HSH213" s="9"/>
      <c r="HSI213" s="8"/>
      <c r="HSJ213" s="8"/>
      <c r="HSK213" s="8"/>
      <c r="HSL213" s="9"/>
      <c r="HSM213" s="8"/>
      <c r="HSN213" s="8"/>
      <c r="HSO213" s="8"/>
      <c r="HSP213" s="9"/>
      <c r="HSQ213" s="8"/>
      <c r="HSR213" s="8"/>
      <c r="HSS213" s="8"/>
      <c r="HST213" s="9"/>
      <c r="HSU213" s="8"/>
      <c r="HSV213" s="8"/>
      <c r="HSW213" s="8"/>
      <c r="HSX213" s="9"/>
      <c r="HSY213" s="8"/>
      <c r="HSZ213" s="8"/>
      <c r="HTA213" s="8"/>
      <c r="HTB213" s="9"/>
      <c r="HTC213" s="8"/>
      <c r="HTD213" s="8"/>
      <c r="HTE213" s="8"/>
      <c r="HTF213" s="9"/>
      <c r="HTG213" s="8"/>
      <c r="HTH213" s="8"/>
      <c r="HTI213" s="8"/>
      <c r="HTJ213" s="9"/>
      <c r="HTK213" s="8"/>
      <c r="HTL213" s="8"/>
      <c r="HTM213" s="8"/>
      <c r="HTN213" s="9"/>
      <c r="HTO213" s="8"/>
      <c r="HTP213" s="8"/>
      <c r="HTQ213" s="8"/>
      <c r="HTR213" s="9"/>
      <c r="HTS213" s="8"/>
      <c r="HTT213" s="8"/>
      <c r="HTU213" s="8"/>
      <c r="HTV213" s="9"/>
      <c r="HTW213" s="8"/>
      <c r="HTX213" s="8"/>
      <c r="HTY213" s="8"/>
      <c r="HTZ213" s="9"/>
      <c r="HUA213" s="8"/>
      <c r="HUB213" s="8"/>
      <c r="HUC213" s="8"/>
      <c r="HUD213" s="9"/>
      <c r="HUE213" s="8"/>
      <c r="HUF213" s="8"/>
      <c r="HUG213" s="8"/>
      <c r="HUH213" s="9"/>
      <c r="HUI213" s="8"/>
      <c r="HUJ213" s="8"/>
      <c r="HUK213" s="8"/>
      <c r="HUL213" s="9"/>
      <c r="HUM213" s="8"/>
      <c r="HUN213" s="8"/>
      <c r="HUO213" s="8"/>
      <c r="HUP213" s="9"/>
      <c r="HUQ213" s="8"/>
      <c r="HUR213" s="8"/>
      <c r="HUS213" s="8"/>
      <c r="HUT213" s="9"/>
      <c r="HUU213" s="8"/>
      <c r="HUV213" s="8"/>
      <c r="HUW213" s="8"/>
      <c r="HUX213" s="9"/>
      <c r="HUY213" s="8"/>
      <c r="HUZ213" s="8"/>
      <c r="HVA213" s="8"/>
      <c r="HVB213" s="9"/>
      <c r="HVC213" s="8"/>
      <c r="HVD213" s="8"/>
      <c r="HVE213" s="8"/>
      <c r="HVF213" s="9"/>
      <c r="HVG213" s="8"/>
      <c r="HVH213" s="8"/>
      <c r="HVI213" s="8"/>
      <c r="HVJ213" s="9"/>
      <c r="HVK213" s="8"/>
      <c r="HVL213" s="8"/>
      <c r="HVM213" s="8"/>
      <c r="HVN213" s="9"/>
      <c r="HVO213" s="8"/>
      <c r="HVP213" s="8"/>
      <c r="HVQ213" s="8"/>
      <c r="HVR213" s="9"/>
      <c r="HVS213" s="8"/>
      <c r="HVT213" s="8"/>
      <c r="HVU213" s="8"/>
      <c r="HVV213" s="9"/>
      <c r="HVW213" s="8"/>
      <c r="HVX213" s="8"/>
      <c r="HVY213" s="8"/>
      <c r="HVZ213" s="9"/>
      <c r="HWA213" s="8"/>
      <c r="HWB213" s="8"/>
      <c r="HWC213" s="8"/>
      <c r="HWD213" s="9"/>
      <c r="HWE213" s="8"/>
      <c r="HWF213" s="8"/>
      <c r="HWG213" s="8"/>
      <c r="HWH213" s="9"/>
      <c r="HWI213" s="8"/>
      <c r="HWJ213" s="8"/>
      <c r="HWK213" s="8"/>
      <c r="HWL213" s="9"/>
      <c r="HWM213" s="8"/>
      <c r="HWN213" s="8"/>
      <c r="HWO213" s="8"/>
      <c r="HWP213" s="9"/>
      <c r="HWQ213" s="8"/>
      <c r="HWR213" s="8"/>
      <c r="HWS213" s="8"/>
      <c r="HWT213" s="9"/>
      <c r="HWU213" s="8"/>
      <c r="HWV213" s="8"/>
      <c r="HWW213" s="8"/>
      <c r="HWX213" s="9"/>
      <c r="HWY213" s="8"/>
      <c r="HWZ213" s="8"/>
      <c r="HXA213" s="8"/>
      <c r="HXB213" s="9"/>
      <c r="HXC213" s="8"/>
      <c r="HXD213" s="8"/>
      <c r="HXE213" s="8"/>
      <c r="HXF213" s="9"/>
      <c r="HXG213" s="8"/>
      <c r="HXH213" s="8"/>
      <c r="HXI213" s="8"/>
      <c r="HXJ213" s="9"/>
      <c r="HXK213" s="8"/>
      <c r="HXL213" s="8"/>
      <c r="HXM213" s="8"/>
      <c r="HXN213" s="9"/>
      <c r="HXO213" s="8"/>
      <c r="HXP213" s="8"/>
      <c r="HXQ213" s="8"/>
      <c r="HXR213" s="9"/>
      <c r="HXS213" s="8"/>
      <c r="HXT213" s="8"/>
      <c r="HXU213" s="8"/>
      <c r="HXV213" s="9"/>
      <c r="HXW213" s="8"/>
      <c r="HXX213" s="8"/>
      <c r="HXY213" s="8"/>
      <c r="HXZ213" s="9"/>
      <c r="HYA213" s="8"/>
      <c r="HYB213" s="8"/>
      <c r="HYC213" s="8"/>
      <c r="HYD213" s="9"/>
      <c r="HYE213" s="8"/>
      <c r="HYF213" s="8"/>
      <c r="HYG213" s="8"/>
      <c r="HYH213" s="9"/>
      <c r="HYI213" s="8"/>
      <c r="HYJ213" s="8"/>
      <c r="HYK213" s="8"/>
      <c r="HYL213" s="9"/>
      <c r="HYM213" s="8"/>
      <c r="HYN213" s="8"/>
      <c r="HYO213" s="8"/>
      <c r="HYP213" s="9"/>
      <c r="HYQ213" s="8"/>
      <c r="HYR213" s="8"/>
      <c r="HYS213" s="8"/>
      <c r="HYT213" s="9"/>
      <c r="HYU213" s="8"/>
      <c r="HYV213" s="8"/>
      <c r="HYW213" s="8"/>
      <c r="HYX213" s="9"/>
      <c r="HYY213" s="8"/>
      <c r="HYZ213" s="8"/>
      <c r="HZA213" s="8"/>
      <c r="HZB213" s="9"/>
      <c r="HZC213" s="8"/>
      <c r="HZD213" s="8"/>
      <c r="HZE213" s="8"/>
      <c r="HZF213" s="9"/>
      <c r="HZG213" s="8"/>
      <c r="HZH213" s="8"/>
      <c r="HZI213" s="8"/>
      <c r="HZJ213" s="9"/>
      <c r="HZK213" s="8"/>
      <c r="HZL213" s="8"/>
      <c r="HZM213" s="8"/>
      <c r="HZN213" s="9"/>
      <c r="HZO213" s="8"/>
      <c r="HZP213" s="8"/>
      <c r="HZQ213" s="8"/>
      <c r="HZR213" s="9"/>
      <c r="HZS213" s="8"/>
      <c r="HZT213" s="8"/>
      <c r="HZU213" s="8"/>
      <c r="HZV213" s="9"/>
      <c r="HZW213" s="8"/>
      <c r="HZX213" s="8"/>
      <c r="HZY213" s="8"/>
      <c r="HZZ213" s="9"/>
      <c r="IAA213" s="8"/>
      <c r="IAB213" s="8"/>
      <c r="IAC213" s="8"/>
      <c r="IAD213" s="9"/>
      <c r="IAE213" s="8"/>
      <c r="IAF213" s="8"/>
      <c r="IAG213" s="8"/>
      <c r="IAH213" s="9"/>
      <c r="IAI213" s="8"/>
      <c r="IAJ213" s="8"/>
      <c r="IAK213" s="8"/>
      <c r="IAL213" s="9"/>
      <c r="IAM213" s="8"/>
      <c r="IAN213" s="8"/>
      <c r="IAO213" s="8"/>
      <c r="IAP213" s="9"/>
      <c r="IAQ213" s="8"/>
      <c r="IAR213" s="8"/>
      <c r="IAS213" s="8"/>
      <c r="IAT213" s="9"/>
      <c r="IAU213" s="8"/>
      <c r="IAV213" s="8"/>
      <c r="IAW213" s="8"/>
      <c r="IAX213" s="9"/>
      <c r="IAY213" s="8"/>
      <c r="IAZ213" s="8"/>
      <c r="IBA213" s="8"/>
      <c r="IBB213" s="9"/>
      <c r="IBC213" s="8"/>
      <c r="IBD213" s="8"/>
      <c r="IBE213" s="8"/>
      <c r="IBF213" s="9"/>
      <c r="IBG213" s="8"/>
      <c r="IBH213" s="8"/>
      <c r="IBI213" s="8"/>
      <c r="IBJ213" s="9"/>
      <c r="IBK213" s="8"/>
      <c r="IBL213" s="8"/>
      <c r="IBM213" s="8"/>
      <c r="IBN213" s="9"/>
      <c r="IBO213" s="8"/>
      <c r="IBP213" s="8"/>
      <c r="IBQ213" s="8"/>
      <c r="IBR213" s="9"/>
      <c r="IBS213" s="8"/>
      <c r="IBT213" s="8"/>
      <c r="IBU213" s="8"/>
      <c r="IBV213" s="9"/>
      <c r="IBW213" s="8"/>
      <c r="IBX213" s="8"/>
      <c r="IBY213" s="8"/>
      <c r="IBZ213" s="9"/>
      <c r="ICA213" s="8"/>
      <c r="ICB213" s="8"/>
      <c r="ICC213" s="8"/>
      <c r="ICD213" s="9"/>
      <c r="ICE213" s="8"/>
      <c r="ICF213" s="8"/>
      <c r="ICG213" s="8"/>
      <c r="ICH213" s="9"/>
      <c r="ICI213" s="8"/>
      <c r="ICJ213" s="8"/>
      <c r="ICK213" s="8"/>
      <c r="ICL213" s="9"/>
      <c r="ICM213" s="8"/>
      <c r="ICN213" s="8"/>
      <c r="ICO213" s="8"/>
      <c r="ICP213" s="9"/>
      <c r="ICQ213" s="8"/>
      <c r="ICR213" s="8"/>
      <c r="ICS213" s="8"/>
      <c r="ICT213" s="9"/>
      <c r="ICU213" s="8"/>
      <c r="ICV213" s="8"/>
      <c r="ICW213" s="8"/>
      <c r="ICX213" s="9"/>
      <c r="ICY213" s="8"/>
      <c r="ICZ213" s="8"/>
      <c r="IDA213" s="8"/>
      <c r="IDB213" s="9"/>
      <c r="IDC213" s="8"/>
      <c r="IDD213" s="8"/>
      <c r="IDE213" s="8"/>
      <c r="IDF213" s="9"/>
      <c r="IDG213" s="8"/>
      <c r="IDH213" s="8"/>
      <c r="IDI213" s="8"/>
      <c r="IDJ213" s="9"/>
      <c r="IDK213" s="8"/>
      <c r="IDL213" s="8"/>
      <c r="IDM213" s="8"/>
      <c r="IDN213" s="9"/>
      <c r="IDO213" s="8"/>
      <c r="IDP213" s="8"/>
      <c r="IDQ213" s="8"/>
      <c r="IDR213" s="9"/>
      <c r="IDS213" s="8"/>
      <c r="IDT213" s="8"/>
      <c r="IDU213" s="8"/>
      <c r="IDV213" s="9"/>
      <c r="IDW213" s="8"/>
      <c r="IDX213" s="8"/>
      <c r="IDY213" s="8"/>
      <c r="IDZ213" s="9"/>
      <c r="IEA213" s="8"/>
      <c r="IEB213" s="8"/>
      <c r="IEC213" s="8"/>
      <c r="IED213" s="9"/>
      <c r="IEE213" s="8"/>
      <c r="IEF213" s="8"/>
      <c r="IEG213" s="8"/>
      <c r="IEH213" s="9"/>
      <c r="IEI213" s="8"/>
      <c r="IEJ213" s="8"/>
      <c r="IEK213" s="8"/>
      <c r="IEL213" s="9"/>
      <c r="IEM213" s="8"/>
      <c r="IEN213" s="8"/>
      <c r="IEO213" s="8"/>
      <c r="IEP213" s="9"/>
      <c r="IEQ213" s="8"/>
      <c r="IER213" s="8"/>
      <c r="IES213" s="8"/>
      <c r="IET213" s="9"/>
      <c r="IEU213" s="8"/>
      <c r="IEV213" s="8"/>
      <c r="IEW213" s="8"/>
      <c r="IEX213" s="9"/>
      <c r="IEY213" s="8"/>
      <c r="IEZ213" s="8"/>
      <c r="IFA213" s="8"/>
      <c r="IFB213" s="9"/>
      <c r="IFC213" s="8"/>
      <c r="IFD213" s="8"/>
      <c r="IFE213" s="8"/>
      <c r="IFF213" s="9"/>
      <c r="IFG213" s="8"/>
      <c r="IFH213" s="8"/>
      <c r="IFI213" s="8"/>
      <c r="IFJ213" s="9"/>
      <c r="IFK213" s="8"/>
      <c r="IFL213" s="8"/>
      <c r="IFM213" s="8"/>
      <c r="IFN213" s="9"/>
      <c r="IFO213" s="8"/>
      <c r="IFP213" s="8"/>
      <c r="IFQ213" s="8"/>
      <c r="IFR213" s="9"/>
      <c r="IFS213" s="8"/>
      <c r="IFT213" s="8"/>
      <c r="IFU213" s="8"/>
      <c r="IFV213" s="9"/>
      <c r="IFW213" s="8"/>
      <c r="IFX213" s="8"/>
      <c r="IFY213" s="8"/>
      <c r="IFZ213" s="9"/>
      <c r="IGA213" s="8"/>
      <c r="IGB213" s="8"/>
      <c r="IGC213" s="8"/>
      <c r="IGD213" s="9"/>
      <c r="IGE213" s="8"/>
      <c r="IGF213" s="8"/>
      <c r="IGG213" s="8"/>
      <c r="IGH213" s="9"/>
      <c r="IGI213" s="8"/>
      <c r="IGJ213" s="8"/>
      <c r="IGK213" s="8"/>
      <c r="IGL213" s="9"/>
      <c r="IGM213" s="8"/>
      <c r="IGN213" s="8"/>
      <c r="IGO213" s="8"/>
      <c r="IGP213" s="9"/>
      <c r="IGQ213" s="8"/>
      <c r="IGR213" s="8"/>
      <c r="IGS213" s="8"/>
      <c r="IGT213" s="9"/>
      <c r="IGU213" s="8"/>
      <c r="IGV213" s="8"/>
      <c r="IGW213" s="8"/>
      <c r="IGX213" s="9"/>
      <c r="IGY213" s="8"/>
      <c r="IGZ213" s="8"/>
      <c r="IHA213" s="8"/>
      <c r="IHB213" s="9"/>
      <c r="IHC213" s="8"/>
      <c r="IHD213" s="8"/>
      <c r="IHE213" s="8"/>
      <c r="IHF213" s="9"/>
      <c r="IHG213" s="8"/>
      <c r="IHH213" s="8"/>
      <c r="IHI213" s="8"/>
      <c r="IHJ213" s="9"/>
      <c r="IHK213" s="8"/>
      <c r="IHL213" s="8"/>
      <c r="IHM213" s="8"/>
      <c r="IHN213" s="9"/>
      <c r="IHO213" s="8"/>
      <c r="IHP213" s="8"/>
      <c r="IHQ213" s="8"/>
      <c r="IHR213" s="9"/>
      <c r="IHS213" s="8"/>
      <c r="IHT213" s="8"/>
      <c r="IHU213" s="8"/>
      <c r="IHV213" s="9"/>
      <c r="IHW213" s="8"/>
      <c r="IHX213" s="8"/>
      <c r="IHY213" s="8"/>
      <c r="IHZ213" s="9"/>
      <c r="IIA213" s="8"/>
      <c r="IIB213" s="8"/>
      <c r="IIC213" s="8"/>
      <c r="IID213" s="9"/>
      <c r="IIE213" s="8"/>
      <c r="IIF213" s="8"/>
      <c r="IIG213" s="8"/>
      <c r="IIH213" s="9"/>
      <c r="III213" s="8"/>
      <c r="IIJ213" s="8"/>
      <c r="IIK213" s="8"/>
      <c r="IIL213" s="9"/>
      <c r="IIM213" s="8"/>
      <c r="IIN213" s="8"/>
      <c r="IIO213" s="8"/>
      <c r="IIP213" s="9"/>
      <c r="IIQ213" s="8"/>
      <c r="IIR213" s="8"/>
      <c r="IIS213" s="8"/>
      <c r="IIT213" s="9"/>
      <c r="IIU213" s="8"/>
      <c r="IIV213" s="8"/>
      <c r="IIW213" s="8"/>
      <c r="IIX213" s="9"/>
      <c r="IIY213" s="8"/>
      <c r="IIZ213" s="8"/>
      <c r="IJA213" s="8"/>
      <c r="IJB213" s="9"/>
      <c r="IJC213" s="8"/>
      <c r="IJD213" s="8"/>
      <c r="IJE213" s="8"/>
      <c r="IJF213" s="9"/>
      <c r="IJG213" s="8"/>
      <c r="IJH213" s="8"/>
      <c r="IJI213" s="8"/>
      <c r="IJJ213" s="9"/>
      <c r="IJK213" s="8"/>
      <c r="IJL213" s="8"/>
      <c r="IJM213" s="8"/>
      <c r="IJN213" s="9"/>
      <c r="IJO213" s="8"/>
      <c r="IJP213" s="8"/>
      <c r="IJQ213" s="8"/>
      <c r="IJR213" s="9"/>
      <c r="IJS213" s="8"/>
      <c r="IJT213" s="8"/>
      <c r="IJU213" s="8"/>
      <c r="IJV213" s="9"/>
      <c r="IJW213" s="8"/>
      <c r="IJX213" s="8"/>
      <c r="IJY213" s="8"/>
      <c r="IJZ213" s="9"/>
      <c r="IKA213" s="8"/>
      <c r="IKB213" s="8"/>
      <c r="IKC213" s="8"/>
      <c r="IKD213" s="9"/>
      <c r="IKE213" s="8"/>
      <c r="IKF213" s="8"/>
      <c r="IKG213" s="8"/>
      <c r="IKH213" s="9"/>
      <c r="IKI213" s="8"/>
      <c r="IKJ213" s="8"/>
      <c r="IKK213" s="8"/>
      <c r="IKL213" s="9"/>
      <c r="IKM213" s="8"/>
      <c r="IKN213" s="8"/>
      <c r="IKO213" s="8"/>
      <c r="IKP213" s="9"/>
      <c r="IKQ213" s="8"/>
      <c r="IKR213" s="8"/>
      <c r="IKS213" s="8"/>
      <c r="IKT213" s="9"/>
      <c r="IKU213" s="8"/>
      <c r="IKV213" s="8"/>
      <c r="IKW213" s="8"/>
      <c r="IKX213" s="9"/>
      <c r="IKY213" s="8"/>
      <c r="IKZ213" s="8"/>
      <c r="ILA213" s="8"/>
      <c r="ILB213" s="9"/>
      <c r="ILC213" s="8"/>
      <c r="ILD213" s="8"/>
      <c r="ILE213" s="8"/>
      <c r="ILF213" s="9"/>
      <c r="ILG213" s="8"/>
      <c r="ILH213" s="8"/>
      <c r="ILI213" s="8"/>
      <c r="ILJ213" s="9"/>
      <c r="ILK213" s="8"/>
      <c r="ILL213" s="8"/>
      <c r="ILM213" s="8"/>
      <c r="ILN213" s="9"/>
      <c r="ILO213" s="8"/>
      <c r="ILP213" s="8"/>
      <c r="ILQ213" s="8"/>
      <c r="ILR213" s="9"/>
      <c r="ILS213" s="8"/>
      <c r="ILT213" s="8"/>
      <c r="ILU213" s="8"/>
      <c r="ILV213" s="9"/>
      <c r="ILW213" s="8"/>
      <c r="ILX213" s="8"/>
      <c r="ILY213" s="8"/>
      <c r="ILZ213" s="9"/>
      <c r="IMA213" s="8"/>
      <c r="IMB213" s="8"/>
      <c r="IMC213" s="8"/>
      <c r="IMD213" s="9"/>
      <c r="IME213" s="8"/>
      <c r="IMF213" s="8"/>
      <c r="IMG213" s="8"/>
      <c r="IMH213" s="9"/>
      <c r="IMI213" s="8"/>
      <c r="IMJ213" s="8"/>
      <c r="IMK213" s="8"/>
      <c r="IML213" s="9"/>
      <c r="IMM213" s="8"/>
      <c r="IMN213" s="8"/>
      <c r="IMO213" s="8"/>
      <c r="IMP213" s="9"/>
      <c r="IMQ213" s="8"/>
      <c r="IMR213" s="8"/>
      <c r="IMS213" s="8"/>
      <c r="IMT213" s="9"/>
      <c r="IMU213" s="8"/>
      <c r="IMV213" s="8"/>
      <c r="IMW213" s="8"/>
      <c r="IMX213" s="9"/>
      <c r="IMY213" s="8"/>
      <c r="IMZ213" s="8"/>
      <c r="INA213" s="8"/>
      <c r="INB213" s="9"/>
      <c r="INC213" s="8"/>
      <c r="IND213" s="8"/>
      <c r="INE213" s="8"/>
      <c r="INF213" s="9"/>
      <c r="ING213" s="8"/>
      <c r="INH213" s="8"/>
      <c r="INI213" s="8"/>
      <c r="INJ213" s="9"/>
      <c r="INK213" s="8"/>
      <c r="INL213" s="8"/>
      <c r="INM213" s="8"/>
      <c r="INN213" s="9"/>
      <c r="INO213" s="8"/>
      <c r="INP213" s="8"/>
      <c r="INQ213" s="8"/>
      <c r="INR213" s="9"/>
      <c r="INS213" s="8"/>
      <c r="INT213" s="8"/>
      <c r="INU213" s="8"/>
      <c r="INV213" s="9"/>
      <c r="INW213" s="8"/>
      <c r="INX213" s="8"/>
      <c r="INY213" s="8"/>
      <c r="INZ213" s="9"/>
      <c r="IOA213" s="8"/>
      <c r="IOB213" s="8"/>
      <c r="IOC213" s="8"/>
      <c r="IOD213" s="9"/>
      <c r="IOE213" s="8"/>
      <c r="IOF213" s="8"/>
      <c r="IOG213" s="8"/>
      <c r="IOH213" s="9"/>
      <c r="IOI213" s="8"/>
      <c r="IOJ213" s="8"/>
      <c r="IOK213" s="8"/>
      <c r="IOL213" s="9"/>
      <c r="IOM213" s="8"/>
      <c r="ION213" s="8"/>
      <c r="IOO213" s="8"/>
      <c r="IOP213" s="9"/>
      <c r="IOQ213" s="8"/>
      <c r="IOR213" s="8"/>
      <c r="IOS213" s="8"/>
      <c r="IOT213" s="9"/>
      <c r="IOU213" s="8"/>
      <c r="IOV213" s="8"/>
      <c r="IOW213" s="8"/>
      <c r="IOX213" s="9"/>
      <c r="IOY213" s="8"/>
      <c r="IOZ213" s="8"/>
      <c r="IPA213" s="8"/>
      <c r="IPB213" s="9"/>
      <c r="IPC213" s="8"/>
      <c r="IPD213" s="8"/>
      <c r="IPE213" s="8"/>
      <c r="IPF213" s="9"/>
      <c r="IPG213" s="8"/>
      <c r="IPH213" s="8"/>
      <c r="IPI213" s="8"/>
      <c r="IPJ213" s="9"/>
      <c r="IPK213" s="8"/>
      <c r="IPL213" s="8"/>
      <c r="IPM213" s="8"/>
      <c r="IPN213" s="9"/>
      <c r="IPO213" s="8"/>
      <c r="IPP213" s="8"/>
      <c r="IPQ213" s="8"/>
      <c r="IPR213" s="9"/>
      <c r="IPS213" s="8"/>
      <c r="IPT213" s="8"/>
      <c r="IPU213" s="8"/>
      <c r="IPV213" s="9"/>
      <c r="IPW213" s="8"/>
      <c r="IPX213" s="8"/>
      <c r="IPY213" s="8"/>
      <c r="IPZ213" s="9"/>
      <c r="IQA213" s="8"/>
      <c r="IQB213" s="8"/>
      <c r="IQC213" s="8"/>
      <c r="IQD213" s="9"/>
      <c r="IQE213" s="8"/>
      <c r="IQF213" s="8"/>
      <c r="IQG213" s="8"/>
      <c r="IQH213" s="9"/>
      <c r="IQI213" s="8"/>
      <c r="IQJ213" s="8"/>
      <c r="IQK213" s="8"/>
      <c r="IQL213" s="9"/>
      <c r="IQM213" s="8"/>
      <c r="IQN213" s="8"/>
      <c r="IQO213" s="8"/>
      <c r="IQP213" s="9"/>
      <c r="IQQ213" s="8"/>
      <c r="IQR213" s="8"/>
      <c r="IQS213" s="8"/>
      <c r="IQT213" s="9"/>
      <c r="IQU213" s="8"/>
      <c r="IQV213" s="8"/>
      <c r="IQW213" s="8"/>
      <c r="IQX213" s="9"/>
      <c r="IQY213" s="8"/>
      <c r="IQZ213" s="8"/>
      <c r="IRA213" s="8"/>
      <c r="IRB213" s="9"/>
      <c r="IRC213" s="8"/>
      <c r="IRD213" s="8"/>
      <c r="IRE213" s="8"/>
      <c r="IRF213" s="9"/>
      <c r="IRG213" s="8"/>
      <c r="IRH213" s="8"/>
      <c r="IRI213" s="8"/>
      <c r="IRJ213" s="9"/>
      <c r="IRK213" s="8"/>
      <c r="IRL213" s="8"/>
      <c r="IRM213" s="8"/>
      <c r="IRN213" s="9"/>
      <c r="IRO213" s="8"/>
      <c r="IRP213" s="8"/>
      <c r="IRQ213" s="8"/>
      <c r="IRR213" s="9"/>
      <c r="IRS213" s="8"/>
      <c r="IRT213" s="8"/>
      <c r="IRU213" s="8"/>
      <c r="IRV213" s="9"/>
      <c r="IRW213" s="8"/>
      <c r="IRX213" s="8"/>
      <c r="IRY213" s="8"/>
      <c r="IRZ213" s="9"/>
      <c r="ISA213" s="8"/>
      <c r="ISB213" s="8"/>
      <c r="ISC213" s="8"/>
      <c r="ISD213" s="9"/>
      <c r="ISE213" s="8"/>
      <c r="ISF213" s="8"/>
      <c r="ISG213" s="8"/>
      <c r="ISH213" s="9"/>
      <c r="ISI213" s="8"/>
      <c r="ISJ213" s="8"/>
      <c r="ISK213" s="8"/>
      <c r="ISL213" s="9"/>
      <c r="ISM213" s="8"/>
      <c r="ISN213" s="8"/>
      <c r="ISO213" s="8"/>
      <c r="ISP213" s="9"/>
      <c r="ISQ213" s="8"/>
      <c r="ISR213" s="8"/>
      <c r="ISS213" s="8"/>
      <c r="IST213" s="9"/>
      <c r="ISU213" s="8"/>
      <c r="ISV213" s="8"/>
      <c r="ISW213" s="8"/>
      <c r="ISX213" s="9"/>
      <c r="ISY213" s="8"/>
      <c r="ISZ213" s="8"/>
      <c r="ITA213" s="8"/>
      <c r="ITB213" s="9"/>
      <c r="ITC213" s="8"/>
      <c r="ITD213" s="8"/>
      <c r="ITE213" s="8"/>
      <c r="ITF213" s="9"/>
      <c r="ITG213" s="8"/>
      <c r="ITH213" s="8"/>
      <c r="ITI213" s="8"/>
      <c r="ITJ213" s="9"/>
      <c r="ITK213" s="8"/>
      <c r="ITL213" s="8"/>
      <c r="ITM213" s="8"/>
      <c r="ITN213" s="9"/>
      <c r="ITO213" s="8"/>
      <c r="ITP213" s="8"/>
      <c r="ITQ213" s="8"/>
      <c r="ITR213" s="9"/>
      <c r="ITS213" s="8"/>
      <c r="ITT213" s="8"/>
      <c r="ITU213" s="8"/>
      <c r="ITV213" s="9"/>
      <c r="ITW213" s="8"/>
      <c r="ITX213" s="8"/>
      <c r="ITY213" s="8"/>
      <c r="ITZ213" s="9"/>
      <c r="IUA213" s="8"/>
      <c r="IUB213" s="8"/>
      <c r="IUC213" s="8"/>
      <c r="IUD213" s="9"/>
      <c r="IUE213" s="8"/>
      <c r="IUF213" s="8"/>
      <c r="IUG213" s="8"/>
      <c r="IUH213" s="9"/>
      <c r="IUI213" s="8"/>
      <c r="IUJ213" s="8"/>
      <c r="IUK213" s="8"/>
      <c r="IUL213" s="9"/>
      <c r="IUM213" s="8"/>
      <c r="IUN213" s="8"/>
      <c r="IUO213" s="8"/>
      <c r="IUP213" s="9"/>
      <c r="IUQ213" s="8"/>
      <c r="IUR213" s="8"/>
      <c r="IUS213" s="8"/>
      <c r="IUT213" s="9"/>
      <c r="IUU213" s="8"/>
      <c r="IUV213" s="8"/>
      <c r="IUW213" s="8"/>
      <c r="IUX213" s="9"/>
      <c r="IUY213" s="8"/>
      <c r="IUZ213" s="8"/>
      <c r="IVA213" s="8"/>
      <c r="IVB213" s="9"/>
      <c r="IVC213" s="8"/>
      <c r="IVD213" s="8"/>
      <c r="IVE213" s="8"/>
      <c r="IVF213" s="9"/>
      <c r="IVG213" s="8"/>
      <c r="IVH213" s="8"/>
      <c r="IVI213" s="8"/>
      <c r="IVJ213" s="9"/>
      <c r="IVK213" s="8"/>
      <c r="IVL213" s="8"/>
      <c r="IVM213" s="8"/>
      <c r="IVN213" s="9"/>
      <c r="IVO213" s="8"/>
      <c r="IVP213" s="8"/>
      <c r="IVQ213" s="8"/>
      <c r="IVR213" s="9"/>
      <c r="IVS213" s="8"/>
      <c r="IVT213" s="8"/>
      <c r="IVU213" s="8"/>
      <c r="IVV213" s="9"/>
      <c r="IVW213" s="8"/>
      <c r="IVX213" s="8"/>
      <c r="IVY213" s="8"/>
      <c r="IVZ213" s="9"/>
      <c r="IWA213" s="8"/>
      <c r="IWB213" s="8"/>
      <c r="IWC213" s="8"/>
      <c r="IWD213" s="9"/>
      <c r="IWE213" s="8"/>
      <c r="IWF213" s="8"/>
      <c r="IWG213" s="8"/>
      <c r="IWH213" s="9"/>
      <c r="IWI213" s="8"/>
      <c r="IWJ213" s="8"/>
      <c r="IWK213" s="8"/>
      <c r="IWL213" s="9"/>
      <c r="IWM213" s="8"/>
      <c r="IWN213" s="8"/>
      <c r="IWO213" s="8"/>
      <c r="IWP213" s="9"/>
      <c r="IWQ213" s="8"/>
      <c r="IWR213" s="8"/>
      <c r="IWS213" s="8"/>
      <c r="IWT213" s="9"/>
      <c r="IWU213" s="8"/>
      <c r="IWV213" s="8"/>
      <c r="IWW213" s="8"/>
      <c r="IWX213" s="9"/>
      <c r="IWY213" s="8"/>
      <c r="IWZ213" s="8"/>
      <c r="IXA213" s="8"/>
      <c r="IXB213" s="9"/>
      <c r="IXC213" s="8"/>
      <c r="IXD213" s="8"/>
      <c r="IXE213" s="8"/>
      <c r="IXF213" s="9"/>
      <c r="IXG213" s="8"/>
      <c r="IXH213" s="8"/>
      <c r="IXI213" s="8"/>
      <c r="IXJ213" s="9"/>
      <c r="IXK213" s="8"/>
      <c r="IXL213" s="8"/>
      <c r="IXM213" s="8"/>
      <c r="IXN213" s="9"/>
      <c r="IXO213" s="8"/>
      <c r="IXP213" s="8"/>
      <c r="IXQ213" s="8"/>
      <c r="IXR213" s="9"/>
      <c r="IXS213" s="8"/>
      <c r="IXT213" s="8"/>
      <c r="IXU213" s="8"/>
      <c r="IXV213" s="9"/>
      <c r="IXW213" s="8"/>
      <c r="IXX213" s="8"/>
      <c r="IXY213" s="8"/>
      <c r="IXZ213" s="9"/>
      <c r="IYA213" s="8"/>
      <c r="IYB213" s="8"/>
      <c r="IYC213" s="8"/>
      <c r="IYD213" s="9"/>
      <c r="IYE213" s="8"/>
      <c r="IYF213" s="8"/>
      <c r="IYG213" s="8"/>
      <c r="IYH213" s="9"/>
      <c r="IYI213" s="8"/>
      <c r="IYJ213" s="8"/>
      <c r="IYK213" s="8"/>
      <c r="IYL213" s="9"/>
      <c r="IYM213" s="8"/>
      <c r="IYN213" s="8"/>
      <c r="IYO213" s="8"/>
      <c r="IYP213" s="9"/>
      <c r="IYQ213" s="8"/>
      <c r="IYR213" s="8"/>
      <c r="IYS213" s="8"/>
      <c r="IYT213" s="9"/>
      <c r="IYU213" s="8"/>
      <c r="IYV213" s="8"/>
      <c r="IYW213" s="8"/>
      <c r="IYX213" s="9"/>
      <c r="IYY213" s="8"/>
      <c r="IYZ213" s="8"/>
      <c r="IZA213" s="8"/>
      <c r="IZB213" s="9"/>
      <c r="IZC213" s="8"/>
      <c r="IZD213" s="8"/>
      <c r="IZE213" s="8"/>
      <c r="IZF213" s="9"/>
      <c r="IZG213" s="8"/>
      <c r="IZH213" s="8"/>
      <c r="IZI213" s="8"/>
      <c r="IZJ213" s="9"/>
      <c r="IZK213" s="8"/>
      <c r="IZL213" s="8"/>
      <c r="IZM213" s="8"/>
      <c r="IZN213" s="9"/>
      <c r="IZO213" s="8"/>
      <c r="IZP213" s="8"/>
      <c r="IZQ213" s="8"/>
      <c r="IZR213" s="9"/>
      <c r="IZS213" s="8"/>
      <c r="IZT213" s="8"/>
      <c r="IZU213" s="8"/>
      <c r="IZV213" s="9"/>
      <c r="IZW213" s="8"/>
      <c r="IZX213" s="8"/>
      <c r="IZY213" s="8"/>
      <c r="IZZ213" s="9"/>
      <c r="JAA213" s="8"/>
      <c r="JAB213" s="8"/>
      <c r="JAC213" s="8"/>
      <c r="JAD213" s="9"/>
      <c r="JAE213" s="8"/>
      <c r="JAF213" s="8"/>
      <c r="JAG213" s="8"/>
      <c r="JAH213" s="9"/>
      <c r="JAI213" s="8"/>
      <c r="JAJ213" s="8"/>
      <c r="JAK213" s="8"/>
      <c r="JAL213" s="9"/>
      <c r="JAM213" s="8"/>
      <c r="JAN213" s="8"/>
      <c r="JAO213" s="8"/>
      <c r="JAP213" s="9"/>
      <c r="JAQ213" s="8"/>
      <c r="JAR213" s="8"/>
      <c r="JAS213" s="8"/>
      <c r="JAT213" s="9"/>
      <c r="JAU213" s="8"/>
      <c r="JAV213" s="8"/>
      <c r="JAW213" s="8"/>
      <c r="JAX213" s="9"/>
      <c r="JAY213" s="8"/>
      <c r="JAZ213" s="8"/>
      <c r="JBA213" s="8"/>
      <c r="JBB213" s="9"/>
      <c r="JBC213" s="8"/>
      <c r="JBD213" s="8"/>
      <c r="JBE213" s="8"/>
      <c r="JBF213" s="9"/>
      <c r="JBG213" s="8"/>
      <c r="JBH213" s="8"/>
      <c r="JBI213" s="8"/>
      <c r="JBJ213" s="9"/>
      <c r="JBK213" s="8"/>
      <c r="JBL213" s="8"/>
      <c r="JBM213" s="8"/>
      <c r="JBN213" s="9"/>
      <c r="JBO213" s="8"/>
      <c r="JBP213" s="8"/>
      <c r="JBQ213" s="8"/>
      <c r="JBR213" s="9"/>
      <c r="JBS213" s="8"/>
      <c r="JBT213" s="8"/>
      <c r="JBU213" s="8"/>
      <c r="JBV213" s="9"/>
      <c r="JBW213" s="8"/>
      <c r="JBX213" s="8"/>
      <c r="JBY213" s="8"/>
      <c r="JBZ213" s="9"/>
      <c r="JCA213" s="8"/>
      <c r="JCB213" s="8"/>
      <c r="JCC213" s="8"/>
      <c r="JCD213" s="9"/>
      <c r="JCE213" s="8"/>
      <c r="JCF213" s="8"/>
      <c r="JCG213" s="8"/>
      <c r="JCH213" s="9"/>
      <c r="JCI213" s="8"/>
      <c r="JCJ213" s="8"/>
      <c r="JCK213" s="8"/>
      <c r="JCL213" s="9"/>
      <c r="JCM213" s="8"/>
      <c r="JCN213" s="8"/>
      <c r="JCO213" s="8"/>
      <c r="JCP213" s="9"/>
      <c r="JCQ213" s="8"/>
      <c r="JCR213" s="8"/>
      <c r="JCS213" s="8"/>
      <c r="JCT213" s="9"/>
      <c r="JCU213" s="8"/>
      <c r="JCV213" s="8"/>
      <c r="JCW213" s="8"/>
      <c r="JCX213" s="9"/>
      <c r="JCY213" s="8"/>
      <c r="JCZ213" s="8"/>
      <c r="JDA213" s="8"/>
      <c r="JDB213" s="9"/>
      <c r="JDC213" s="8"/>
      <c r="JDD213" s="8"/>
      <c r="JDE213" s="8"/>
      <c r="JDF213" s="9"/>
      <c r="JDG213" s="8"/>
      <c r="JDH213" s="8"/>
      <c r="JDI213" s="8"/>
      <c r="JDJ213" s="9"/>
      <c r="JDK213" s="8"/>
      <c r="JDL213" s="8"/>
      <c r="JDM213" s="8"/>
      <c r="JDN213" s="9"/>
      <c r="JDO213" s="8"/>
      <c r="JDP213" s="8"/>
      <c r="JDQ213" s="8"/>
      <c r="JDR213" s="9"/>
      <c r="JDS213" s="8"/>
      <c r="JDT213" s="8"/>
      <c r="JDU213" s="8"/>
      <c r="JDV213" s="9"/>
      <c r="JDW213" s="8"/>
      <c r="JDX213" s="8"/>
      <c r="JDY213" s="8"/>
      <c r="JDZ213" s="9"/>
      <c r="JEA213" s="8"/>
      <c r="JEB213" s="8"/>
      <c r="JEC213" s="8"/>
      <c r="JED213" s="9"/>
      <c r="JEE213" s="8"/>
      <c r="JEF213" s="8"/>
      <c r="JEG213" s="8"/>
      <c r="JEH213" s="9"/>
      <c r="JEI213" s="8"/>
      <c r="JEJ213" s="8"/>
      <c r="JEK213" s="8"/>
      <c r="JEL213" s="9"/>
      <c r="JEM213" s="8"/>
      <c r="JEN213" s="8"/>
      <c r="JEO213" s="8"/>
      <c r="JEP213" s="9"/>
      <c r="JEQ213" s="8"/>
      <c r="JER213" s="8"/>
      <c r="JES213" s="8"/>
      <c r="JET213" s="9"/>
      <c r="JEU213" s="8"/>
      <c r="JEV213" s="8"/>
      <c r="JEW213" s="8"/>
      <c r="JEX213" s="9"/>
      <c r="JEY213" s="8"/>
      <c r="JEZ213" s="8"/>
      <c r="JFA213" s="8"/>
      <c r="JFB213" s="9"/>
      <c r="JFC213" s="8"/>
      <c r="JFD213" s="8"/>
      <c r="JFE213" s="8"/>
      <c r="JFF213" s="9"/>
      <c r="JFG213" s="8"/>
      <c r="JFH213" s="8"/>
      <c r="JFI213" s="8"/>
      <c r="JFJ213" s="9"/>
      <c r="JFK213" s="8"/>
      <c r="JFL213" s="8"/>
      <c r="JFM213" s="8"/>
      <c r="JFN213" s="9"/>
      <c r="JFO213" s="8"/>
      <c r="JFP213" s="8"/>
      <c r="JFQ213" s="8"/>
      <c r="JFR213" s="9"/>
      <c r="JFS213" s="8"/>
      <c r="JFT213" s="8"/>
      <c r="JFU213" s="8"/>
      <c r="JFV213" s="9"/>
      <c r="JFW213" s="8"/>
      <c r="JFX213" s="8"/>
      <c r="JFY213" s="8"/>
      <c r="JFZ213" s="9"/>
      <c r="JGA213" s="8"/>
      <c r="JGB213" s="8"/>
      <c r="JGC213" s="8"/>
      <c r="JGD213" s="9"/>
      <c r="JGE213" s="8"/>
      <c r="JGF213" s="8"/>
      <c r="JGG213" s="8"/>
      <c r="JGH213" s="9"/>
      <c r="JGI213" s="8"/>
      <c r="JGJ213" s="8"/>
      <c r="JGK213" s="8"/>
      <c r="JGL213" s="9"/>
      <c r="JGM213" s="8"/>
      <c r="JGN213" s="8"/>
      <c r="JGO213" s="8"/>
      <c r="JGP213" s="9"/>
      <c r="JGQ213" s="8"/>
      <c r="JGR213" s="8"/>
      <c r="JGS213" s="8"/>
      <c r="JGT213" s="9"/>
      <c r="JGU213" s="8"/>
      <c r="JGV213" s="8"/>
      <c r="JGW213" s="8"/>
      <c r="JGX213" s="9"/>
      <c r="JGY213" s="8"/>
      <c r="JGZ213" s="8"/>
      <c r="JHA213" s="8"/>
      <c r="JHB213" s="9"/>
      <c r="JHC213" s="8"/>
      <c r="JHD213" s="8"/>
      <c r="JHE213" s="8"/>
      <c r="JHF213" s="9"/>
      <c r="JHG213" s="8"/>
      <c r="JHH213" s="8"/>
      <c r="JHI213" s="8"/>
      <c r="JHJ213" s="9"/>
      <c r="JHK213" s="8"/>
      <c r="JHL213" s="8"/>
      <c r="JHM213" s="8"/>
      <c r="JHN213" s="9"/>
      <c r="JHO213" s="8"/>
      <c r="JHP213" s="8"/>
      <c r="JHQ213" s="8"/>
      <c r="JHR213" s="9"/>
      <c r="JHS213" s="8"/>
      <c r="JHT213" s="8"/>
      <c r="JHU213" s="8"/>
      <c r="JHV213" s="9"/>
      <c r="JHW213" s="8"/>
      <c r="JHX213" s="8"/>
      <c r="JHY213" s="8"/>
      <c r="JHZ213" s="9"/>
      <c r="JIA213" s="8"/>
      <c r="JIB213" s="8"/>
      <c r="JIC213" s="8"/>
      <c r="JID213" s="9"/>
      <c r="JIE213" s="8"/>
      <c r="JIF213" s="8"/>
      <c r="JIG213" s="8"/>
      <c r="JIH213" s="9"/>
      <c r="JII213" s="8"/>
      <c r="JIJ213" s="8"/>
      <c r="JIK213" s="8"/>
      <c r="JIL213" s="9"/>
      <c r="JIM213" s="8"/>
      <c r="JIN213" s="8"/>
      <c r="JIO213" s="8"/>
      <c r="JIP213" s="9"/>
      <c r="JIQ213" s="8"/>
      <c r="JIR213" s="8"/>
      <c r="JIS213" s="8"/>
      <c r="JIT213" s="9"/>
      <c r="JIU213" s="8"/>
      <c r="JIV213" s="8"/>
      <c r="JIW213" s="8"/>
      <c r="JIX213" s="9"/>
      <c r="JIY213" s="8"/>
      <c r="JIZ213" s="8"/>
      <c r="JJA213" s="8"/>
      <c r="JJB213" s="9"/>
      <c r="JJC213" s="8"/>
      <c r="JJD213" s="8"/>
      <c r="JJE213" s="8"/>
      <c r="JJF213" s="9"/>
      <c r="JJG213" s="8"/>
      <c r="JJH213" s="8"/>
      <c r="JJI213" s="8"/>
      <c r="JJJ213" s="9"/>
      <c r="JJK213" s="8"/>
      <c r="JJL213" s="8"/>
      <c r="JJM213" s="8"/>
      <c r="JJN213" s="9"/>
      <c r="JJO213" s="8"/>
      <c r="JJP213" s="8"/>
      <c r="JJQ213" s="8"/>
      <c r="JJR213" s="9"/>
      <c r="JJS213" s="8"/>
      <c r="JJT213" s="8"/>
      <c r="JJU213" s="8"/>
      <c r="JJV213" s="9"/>
      <c r="JJW213" s="8"/>
      <c r="JJX213" s="8"/>
      <c r="JJY213" s="8"/>
      <c r="JJZ213" s="9"/>
      <c r="JKA213" s="8"/>
      <c r="JKB213" s="8"/>
      <c r="JKC213" s="8"/>
      <c r="JKD213" s="9"/>
      <c r="JKE213" s="8"/>
      <c r="JKF213" s="8"/>
      <c r="JKG213" s="8"/>
      <c r="JKH213" s="9"/>
      <c r="JKI213" s="8"/>
      <c r="JKJ213" s="8"/>
      <c r="JKK213" s="8"/>
      <c r="JKL213" s="9"/>
      <c r="JKM213" s="8"/>
      <c r="JKN213" s="8"/>
      <c r="JKO213" s="8"/>
      <c r="JKP213" s="9"/>
      <c r="JKQ213" s="8"/>
      <c r="JKR213" s="8"/>
      <c r="JKS213" s="8"/>
      <c r="JKT213" s="9"/>
      <c r="JKU213" s="8"/>
      <c r="JKV213" s="8"/>
      <c r="JKW213" s="8"/>
      <c r="JKX213" s="9"/>
      <c r="JKY213" s="8"/>
      <c r="JKZ213" s="8"/>
      <c r="JLA213" s="8"/>
      <c r="JLB213" s="9"/>
      <c r="JLC213" s="8"/>
      <c r="JLD213" s="8"/>
      <c r="JLE213" s="8"/>
      <c r="JLF213" s="9"/>
      <c r="JLG213" s="8"/>
      <c r="JLH213" s="8"/>
      <c r="JLI213" s="8"/>
      <c r="JLJ213" s="9"/>
      <c r="JLK213" s="8"/>
      <c r="JLL213" s="8"/>
      <c r="JLM213" s="8"/>
      <c r="JLN213" s="9"/>
      <c r="JLO213" s="8"/>
      <c r="JLP213" s="8"/>
      <c r="JLQ213" s="8"/>
      <c r="JLR213" s="9"/>
      <c r="JLS213" s="8"/>
      <c r="JLT213" s="8"/>
      <c r="JLU213" s="8"/>
      <c r="JLV213" s="9"/>
      <c r="JLW213" s="8"/>
      <c r="JLX213" s="8"/>
      <c r="JLY213" s="8"/>
      <c r="JLZ213" s="9"/>
      <c r="JMA213" s="8"/>
      <c r="JMB213" s="8"/>
      <c r="JMC213" s="8"/>
      <c r="JMD213" s="9"/>
      <c r="JME213" s="8"/>
      <c r="JMF213" s="8"/>
      <c r="JMG213" s="8"/>
      <c r="JMH213" s="9"/>
      <c r="JMI213" s="8"/>
      <c r="JMJ213" s="8"/>
      <c r="JMK213" s="8"/>
      <c r="JML213" s="9"/>
      <c r="JMM213" s="8"/>
      <c r="JMN213" s="8"/>
      <c r="JMO213" s="8"/>
      <c r="JMP213" s="9"/>
      <c r="JMQ213" s="8"/>
      <c r="JMR213" s="8"/>
      <c r="JMS213" s="8"/>
      <c r="JMT213" s="9"/>
      <c r="JMU213" s="8"/>
      <c r="JMV213" s="8"/>
      <c r="JMW213" s="8"/>
      <c r="JMX213" s="9"/>
      <c r="JMY213" s="8"/>
      <c r="JMZ213" s="8"/>
      <c r="JNA213" s="8"/>
      <c r="JNB213" s="9"/>
      <c r="JNC213" s="8"/>
      <c r="JND213" s="8"/>
      <c r="JNE213" s="8"/>
      <c r="JNF213" s="9"/>
      <c r="JNG213" s="8"/>
      <c r="JNH213" s="8"/>
      <c r="JNI213" s="8"/>
      <c r="JNJ213" s="9"/>
      <c r="JNK213" s="8"/>
      <c r="JNL213" s="8"/>
      <c r="JNM213" s="8"/>
      <c r="JNN213" s="9"/>
      <c r="JNO213" s="8"/>
      <c r="JNP213" s="8"/>
      <c r="JNQ213" s="8"/>
      <c r="JNR213" s="9"/>
      <c r="JNS213" s="8"/>
      <c r="JNT213" s="8"/>
      <c r="JNU213" s="8"/>
      <c r="JNV213" s="9"/>
      <c r="JNW213" s="8"/>
      <c r="JNX213" s="8"/>
      <c r="JNY213" s="8"/>
      <c r="JNZ213" s="9"/>
      <c r="JOA213" s="8"/>
      <c r="JOB213" s="8"/>
      <c r="JOC213" s="8"/>
      <c r="JOD213" s="9"/>
      <c r="JOE213" s="8"/>
      <c r="JOF213" s="8"/>
      <c r="JOG213" s="8"/>
      <c r="JOH213" s="9"/>
      <c r="JOI213" s="8"/>
      <c r="JOJ213" s="8"/>
      <c r="JOK213" s="8"/>
      <c r="JOL213" s="9"/>
      <c r="JOM213" s="8"/>
      <c r="JON213" s="8"/>
      <c r="JOO213" s="8"/>
      <c r="JOP213" s="9"/>
      <c r="JOQ213" s="8"/>
      <c r="JOR213" s="8"/>
      <c r="JOS213" s="8"/>
      <c r="JOT213" s="9"/>
      <c r="JOU213" s="8"/>
      <c r="JOV213" s="8"/>
      <c r="JOW213" s="8"/>
      <c r="JOX213" s="9"/>
      <c r="JOY213" s="8"/>
      <c r="JOZ213" s="8"/>
      <c r="JPA213" s="8"/>
      <c r="JPB213" s="9"/>
      <c r="JPC213" s="8"/>
      <c r="JPD213" s="8"/>
      <c r="JPE213" s="8"/>
      <c r="JPF213" s="9"/>
      <c r="JPG213" s="8"/>
      <c r="JPH213" s="8"/>
      <c r="JPI213" s="8"/>
      <c r="JPJ213" s="9"/>
      <c r="JPK213" s="8"/>
      <c r="JPL213" s="8"/>
      <c r="JPM213" s="8"/>
      <c r="JPN213" s="9"/>
      <c r="JPO213" s="8"/>
      <c r="JPP213" s="8"/>
      <c r="JPQ213" s="8"/>
      <c r="JPR213" s="9"/>
      <c r="JPS213" s="8"/>
      <c r="JPT213" s="8"/>
      <c r="JPU213" s="8"/>
      <c r="JPV213" s="9"/>
      <c r="JPW213" s="8"/>
      <c r="JPX213" s="8"/>
      <c r="JPY213" s="8"/>
      <c r="JPZ213" s="9"/>
      <c r="JQA213" s="8"/>
      <c r="JQB213" s="8"/>
      <c r="JQC213" s="8"/>
      <c r="JQD213" s="9"/>
      <c r="JQE213" s="8"/>
      <c r="JQF213" s="8"/>
      <c r="JQG213" s="8"/>
      <c r="JQH213" s="9"/>
      <c r="JQI213" s="8"/>
      <c r="JQJ213" s="8"/>
      <c r="JQK213" s="8"/>
      <c r="JQL213" s="9"/>
      <c r="JQM213" s="8"/>
      <c r="JQN213" s="8"/>
      <c r="JQO213" s="8"/>
      <c r="JQP213" s="9"/>
      <c r="JQQ213" s="8"/>
      <c r="JQR213" s="8"/>
      <c r="JQS213" s="8"/>
      <c r="JQT213" s="9"/>
      <c r="JQU213" s="8"/>
      <c r="JQV213" s="8"/>
      <c r="JQW213" s="8"/>
      <c r="JQX213" s="9"/>
      <c r="JQY213" s="8"/>
      <c r="JQZ213" s="8"/>
      <c r="JRA213" s="8"/>
      <c r="JRB213" s="9"/>
      <c r="JRC213" s="8"/>
      <c r="JRD213" s="8"/>
      <c r="JRE213" s="8"/>
      <c r="JRF213" s="9"/>
      <c r="JRG213" s="8"/>
      <c r="JRH213" s="8"/>
      <c r="JRI213" s="8"/>
      <c r="JRJ213" s="9"/>
      <c r="JRK213" s="8"/>
      <c r="JRL213" s="8"/>
      <c r="JRM213" s="8"/>
      <c r="JRN213" s="9"/>
      <c r="JRO213" s="8"/>
      <c r="JRP213" s="8"/>
      <c r="JRQ213" s="8"/>
      <c r="JRR213" s="9"/>
      <c r="JRS213" s="8"/>
      <c r="JRT213" s="8"/>
      <c r="JRU213" s="8"/>
      <c r="JRV213" s="9"/>
      <c r="JRW213" s="8"/>
      <c r="JRX213" s="8"/>
      <c r="JRY213" s="8"/>
      <c r="JRZ213" s="9"/>
      <c r="JSA213" s="8"/>
      <c r="JSB213" s="8"/>
      <c r="JSC213" s="8"/>
      <c r="JSD213" s="9"/>
      <c r="JSE213" s="8"/>
      <c r="JSF213" s="8"/>
      <c r="JSG213" s="8"/>
      <c r="JSH213" s="9"/>
      <c r="JSI213" s="8"/>
      <c r="JSJ213" s="8"/>
      <c r="JSK213" s="8"/>
      <c r="JSL213" s="9"/>
      <c r="JSM213" s="8"/>
      <c r="JSN213" s="8"/>
      <c r="JSO213" s="8"/>
      <c r="JSP213" s="9"/>
      <c r="JSQ213" s="8"/>
      <c r="JSR213" s="8"/>
      <c r="JSS213" s="8"/>
      <c r="JST213" s="9"/>
      <c r="JSU213" s="8"/>
      <c r="JSV213" s="8"/>
      <c r="JSW213" s="8"/>
      <c r="JSX213" s="9"/>
      <c r="JSY213" s="8"/>
      <c r="JSZ213" s="8"/>
      <c r="JTA213" s="8"/>
      <c r="JTB213" s="9"/>
      <c r="JTC213" s="8"/>
      <c r="JTD213" s="8"/>
      <c r="JTE213" s="8"/>
      <c r="JTF213" s="9"/>
      <c r="JTG213" s="8"/>
      <c r="JTH213" s="8"/>
      <c r="JTI213" s="8"/>
      <c r="JTJ213" s="9"/>
      <c r="JTK213" s="8"/>
      <c r="JTL213" s="8"/>
      <c r="JTM213" s="8"/>
      <c r="JTN213" s="9"/>
      <c r="JTO213" s="8"/>
      <c r="JTP213" s="8"/>
      <c r="JTQ213" s="8"/>
      <c r="JTR213" s="9"/>
      <c r="JTS213" s="8"/>
      <c r="JTT213" s="8"/>
      <c r="JTU213" s="8"/>
      <c r="JTV213" s="9"/>
      <c r="JTW213" s="8"/>
      <c r="JTX213" s="8"/>
      <c r="JTY213" s="8"/>
      <c r="JTZ213" s="9"/>
      <c r="JUA213" s="8"/>
      <c r="JUB213" s="8"/>
      <c r="JUC213" s="8"/>
      <c r="JUD213" s="9"/>
      <c r="JUE213" s="8"/>
      <c r="JUF213" s="8"/>
      <c r="JUG213" s="8"/>
      <c r="JUH213" s="9"/>
      <c r="JUI213" s="8"/>
      <c r="JUJ213" s="8"/>
      <c r="JUK213" s="8"/>
      <c r="JUL213" s="9"/>
      <c r="JUM213" s="8"/>
      <c r="JUN213" s="8"/>
      <c r="JUO213" s="8"/>
      <c r="JUP213" s="9"/>
      <c r="JUQ213" s="8"/>
      <c r="JUR213" s="8"/>
      <c r="JUS213" s="8"/>
      <c r="JUT213" s="9"/>
      <c r="JUU213" s="8"/>
      <c r="JUV213" s="8"/>
      <c r="JUW213" s="8"/>
      <c r="JUX213" s="9"/>
      <c r="JUY213" s="8"/>
      <c r="JUZ213" s="8"/>
      <c r="JVA213" s="8"/>
      <c r="JVB213" s="9"/>
      <c r="JVC213" s="8"/>
      <c r="JVD213" s="8"/>
      <c r="JVE213" s="8"/>
      <c r="JVF213" s="9"/>
      <c r="JVG213" s="8"/>
      <c r="JVH213" s="8"/>
      <c r="JVI213" s="8"/>
      <c r="JVJ213" s="9"/>
      <c r="JVK213" s="8"/>
      <c r="JVL213" s="8"/>
      <c r="JVM213" s="8"/>
      <c r="JVN213" s="9"/>
      <c r="JVO213" s="8"/>
      <c r="JVP213" s="8"/>
      <c r="JVQ213" s="8"/>
      <c r="JVR213" s="9"/>
      <c r="JVS213" s="8"/>
      <c r="JVT213" s="8"/>
      <c r="JVU213" s="8"/>
      <c r="JVV213" s="9"/>
      <c r="JVW213" s="8"/>
      <c r="JVX213" s="8"/>
      <c r="JVY213" s="8"/>
      <c r="JVZ213" s="9"/>
      <c r="JWA213" s="8"/>
      <c r="JWB213" s="8"/>
      <c r="JWC213" s="8"/>
      <c r="JWD213" s="9"/>
      <c r="JWE213" s="8"/>
      <c r="JWF213" s="8"/>
      <c r="JWG213" s="8"/>
      <c r="JWH213" s="9"/>
      <c r="JWI213" s="8"/>
      <c r="JWJ213" s="8"/>
      <c r="JWK213" s="8"/>
      <c r="JWL213" s="9"/>
      <c r="JWM213" s="8"/>
      <c r="JWN213" s="8"/>
      <c r="JWO213" s="8"/>
      <c r="JWP213" s="9"/>
      <c r="JWQ213" s="8"/>
      <c r="JWR213" s="8"/>
      <c r="JWS213" s="8"/>
      <c r="JWT213" s="9"/>
      <c r="JWU213" s="8"/>
      <c r="JWV213" s="8"/>
      <c r="JWW213" s="8"/>
      <c r="JWX213" s="9"/>
      <c r="JWY213" s="8"/>
      <c r="JWZ213" s="8"/>
      <c r="JXA213" s="8"/>
      <c r="JXB213" s="9"/>
      <c r="JXC213" s="8"/>
      <c r="JXD213" s="8"/>
      <c r="JXE213" s="8"/>
      <c r="JXF213" s="9"/>
      <c r="JXG213" s="8"/>
      <c r="JXH213" s="8"/>
      <c r="JXI213" s="8"/>
      <c r="JXJ213" s="9"/>
      <c r="JXK213" s="8"/>
      <c r="JXL213" s="8"/>
      <c r="JXM213" s="8"/>
      <c r="JXN213" s="9"/>
      <c r="JXO213" s="8"/>
      <c r="JXP213" s="8"/>
      <c r="JXQ213" s="8"/>
      <c r="JXR213" s="9"/>
      <c r="JXS213" s="8"/>
      <c r="JXT213" s="8"/>
      <c r="JXU213" s="8"/>
      <c r="JXV213" s="9"/>
      <c r="JXW213" s="8"/>
      <c r="JXX213" s="8"/>
      <c r="JXY213" s="8"/>
      <c r="JXZ213" s="9"/>
      <c r="JYA213" s="8"/>
      <c r="JYB213" s="8"/>
      <c r="JYC213" s="8"/>
      <c r="JYD213" s="9"/>
      <c r="JYE213" s="8"/>
      <c r="JYF213" s="8"/>
      <c r="JYG213" s="8"/>
      <c r="JYH213" s="9"/>
      <c r="JYI213" s="8"/>
      <c r="JYJ213" s="8"/>
      <c r="JYK213" s="8"/>
      <c r="JYL213" s="9"/>
      <c r="JYM213" s="8"/>
      <c r="JYN213" s="8"/>
      <c r="JYO213" s="8"/>
      <c r="JYP213" s="9"/>
      <c r="JYQ213" s="8"/>
      <c r="JYR213" s="8"/>
      <c r="JYS213" s="8"/>
      <c r="JYT213" s="9"/>
      <c r="JYU213" s="8"/>
      <c r="JYV213" s="8"/>
      <c r="JYW213" s="8"/>
      <c r="JYX213" s="9"/>
      <c r="JYY213" s="8"/>
      <c r="JYZ213" s="8"/>
      <c r="JZA213" s="8"/>
      <c r="JZB213" s="9"/>
      <c r="JZC213" s="8"/>
      <c r="JZD213" s="8"/>
      <c r="JZE213" s="8"/>
      <c r="JZF213" s="9"/>
      <c r="JZG213" s="8"/>
      <c r="JZH213" s="8"/>
      <c r="JZI213" s="8"/>
      <c r="JZJ213" s="9"/>
      <c r="JZK213" s="8"/>
      <c r="JZL213" s="8"/>
      <c r="JZM213" s="8"/>
      <c r="JZN213" s="9"/>
      <c r="JZO213" s="8"/>
      <c r="JZP213" s="8"/>
      <c r="JZQ213" s="8"/>
      <c r="JZR213" s="9"/>
      <c r="JZS213" s="8"/>
      <c r="JZT213" s="8"/>
      <c r="JZU213" s="8"/>
      <c r="JZV213" s="9"/>
      <c r="JZW213" s="8"/>
      <c r="JZX213" s="8"/>
      <c r="JZY213" s="8"/>
      <c r="JZZ213" s="9"/>
      <c r="KAA213" s="8"/>
      <c r="KAB213" s="8"/>
      <c r="KAC213" s="8"/>
      <c r="KAD213" s="9"/>
      <c r="KAE213" s="8"/>
      <c r="KAF213" s="8"/>
      <c r="KAG213" s="8"/>
      <c r="KAH213" s="9"/>
      <c r="KAI213" s="8"/>
      <c r="KAJ213" s="8"/>
      <c r="KAK213" s="8"/>
      <c r="KAL213" s="9"/>
      <c r="KAM213" s="8"/>
      <c r="KAN213" s="8"/>
      <c r="KAO213" s="8"/>
      <c r="KAP213" s="9"/>
      <c r="KAQ213" s="8"/>
      <c r="KAR213" s="8"/>
      <c r="KAS213" s="8"/>
      <c r="KAT213" s="9"/>
      <c r="KAU213" s="8"/>
      <c r="KAV213" s="8"/>
      <c r="KAW213" s="8"/>
      <c r="KAX213" s="9"/>
      <c r="KAY213" s="8"/>
      <c r="KAZ213" s="8"/>
      <c r="KBA213" s="8"/>
      <c r="KBB213" s="9"/>
      <c r="KBC213" s="8"/>
      <c r="KBD213" s="8"/>
      <c r="KBE213" s="8"/>
      <c r="KBF213" s="9"/>
      <c r="KBG213" s="8"/>
      <c r="KBH213" s="8"/>
      <c r="KBI213" s="8"/>
      <c r="KBJ213" s="9"/>
      <c r="KBK213" s="8"/>
      <c r="KBL213" s="8"/>
      <c r="KBM213" s="8"/>
      <c r="KBN213" s="9"/>
      <c r="KBO213" s="8"/>
      <c r="KBP213" s="8"/>
      <c r="KBQ213" s="8"/>
      <c r="KBR213" s="9"/>
      <c r="KBS213" s="8"/>
      <c r="KBT213" s="8"/>
      <c r="KBU213" s="8"/>
      <c r="KBV213" s="9"/>
      <c r="KBW213" s="8"/>
      <c r="KBX213" s="8"/>
      <c r="KBY213" s="8"/>
      <c r="KBZ213" s="9"/>
      <c r="KCA213" s="8"/>
      <c r="KCB213" s="8"/>
      <c r="KCC213" s="8"/>
      <c r="KCD213" s="9"/>
      <c r="KCE213" s="8"/>
      <c r="KCF213" s="8"/>
      <c r="KCG213" s="8"/>
      <c r="KCH213" s="9"/>
      <c r="KCI213" s="8"/>
      <c r="KCJ213" s="8"/>
      <c r="KCK213" s="8"/>
      <c r="KCL213" s="9"/>
      <c r="KCM213" s="8"/>
      <c r="KCN213" s="8"/>
      <c r="KCO213" s="8"/>
      <c r="KCP213" s="9"/>
      <c r="KCQ213" s="8"/>
      <c r="KCR213" s="8"/>
      <c r="KCS213" s="8"/>
      <c r="KCT213" s="9"/>
      <c r="KCU213" s="8"/>
      <c r="KCV213" s="8"/>
      <c r="KCW213" s="8"/>
      <c r="KCX213" s="9"/>
      <c r="KCY213" s="8"/>
      <c r="KCZ213" s="8"/>
      <c r="KDA213" s="8"/>
      <c r="KDB213" s="9"/>
      <c r="KDC213" s="8"/>
      <c r="KDD213" s="8"/>
      <c r="KDE213" s="8"/>
      <c r="KDF213" s="9"/>
      <c r="KDG213" s="8"/>
      <c r="KDH213" s="8"/>
      <c r="KDI213" s="8"/>
      <c r="KDJ213" s="9"/>
      <c r="KDK213" s="8"/>
      <c r="KDL213" s="8"/>
      <c r="KDM213" s="8"/>
      <c r="KDN213" s="9"/>
      <c r="KDO213" s="8"/>
      <c r="KDP213" s="8"/>
      <c r="KDQ213" s="8"/>
      <c r="KDR213" s="9"/>
      <c r="KDS213" s="8"/>
      <c r="KDT213" s="8"/>
      <c r="KDU213" s="8"/>
      <c r="KDV213" s="9"/>
      <c r="KDW213" s="8"/>
      <c r="KDX213" s="8"/>
      <c r="KDY213" s="8"/>
      <c r="KDZ213" s="9"/>
      <c r="KEA213" s="8"/>
      <c r="KEB213" s="8"/>
      <c r="KEC213" s="8"/>
      <c r="KED213" s="9"/>
      <c r="KEE213" s="8"/>
      <c r="KEF213" s="8"/>
      <c r="KEG213" s="8"/>
      <c r="KEH213" s="9"/>
      <c r="KEI213" s="8"/>
      <c r="KEJ213" s="8"/>
      <c r="KEK213" s="8"/>
      <c r="KEL213" s="9"/>
      <c r="KEM213" s="8"/>
      <c r="KEN213" s="8"/>
      <c r="KEO213" s="8"/>
      <c r="KEP213" s="9"/>
      <c r="KEQ213" s="8"/>
      <c r="KER213" s="8"/>
      <c r="KES213" s="8"/>
      <c r="KET213" s="9"/>
      <c r="KEU213" s="8"/>
      <c r="KEV213" s="8"/>
      <c r="KEW213" s="8"/>
      <c r="KEX213" s="9"/>
      <c r="KEY213" s="8"/>
      <c r="KEZ213" s="8"/>
      <c r="KFA213" s="8"/>
      <c r="KFB213" s="9"/>
      <c r="KFC213" s="8"/>
      <c r="KFD213" s="8"/>
      <c r="KFE213" s="8"/>
      <c r="KFF213" s="9"/>
      <c r="KFG213" s="8"/>
      <c r="KFH213" s="8"/>
      <c r="KFI213" s="8"/>
      <c r="KFJ213" s="9"/>
      <c r="KFK213" s="8"/>
      <c r="KFL213" s="8"/>
      <c r="KFM213" s="8"/>
      <c r="KFN213" s="9"/>
      <c r="KFO213" s="8"/>
      <c r="KFP213" s="8"/>
      <c r="KFQ213" s="8"/>
      <c r="KFR213" s="9"/>
      <c r="KFS213" s="8"/>
      <c r="KFT213" s="8"/>
      <c r="KFU213" s="8"/>
      <c r="KFV213" s="9"/>
      <c r="KFW213" s="8"/>
      <c r="KFX213" s="8"/>
      <c r="KFY213" s="8"/>
      <c r="KFZ213" s="9"/>
      <c r="KGA213" s="8"/>
      <c r="KGB213" s="8"/>
      <c r="KGC213" s="8"/>
      <c r="KGD213" s="9"/>
      <c r="KGE213" s="8"/>
      <c r="KGF213" s="8"/>
      <c r="KGG213" s="8"/>
      <c r="KGH213" s="9"/>
      <c r="KGI213" s="8"/>
      <c r="KGJ213" s="8"/>
      <c r="KGK213" s="8"/>
      <c r="KGL213" s="9"/>
      <c r="KGM213" s="8"/>
      <c r="KGN213" s="8"/>
      <c r="KGO213" s="8"/>
      <c r="KGP213" s="9"/>
      <c r="KGQ213" s="8"/>
      <c r="KGR213" s="8"/>
      <c r="KGS213" s="8"/>
      <c r="KGT213" s="9"/>
      <c r="KGU213" s="8"/>
      <c r="KGV213" s="8"/>
      <c r="KGW213" s="8"/>
      <c r="KGX213" s="9"/>
      <c r="KGY213" s="8"/>
      <c r="KGZ213" s="8"/>
      <c r="KHA213" s="8"/>
      <c r="KHB213" s="9"/>
      <c r="KHC213" s="8"/>
      <c r="KHD213" s="8"/>
      <c r="KHE213" s="8"/>
      <c r="KHF213" s="9"/>
      <c r="KHG213" s="8"/>
      <c r="KHH213" s="8"/>
      <c r="KHI213" s="8"/>
      <c r="KHJ213" s="9"/>
      <c r="KHK213" s="8"/>
      <c r="KHL213" s="8"/>
      <c r="KHM213" s="8"/>
      <c r="KHN213" s="9"/>
      <c r="KHO213" s="8"/>
      <c r="KHP213" s="8"/>
      <c r="KHQ213" s="8"/>
      <c r="KHR213" s="9"/>
      <c r="KHS213" s="8"/>
      <c r="KHT213" s="8"/>
      <c r="KHU213" s="8"/>
      <c r="KHV213" s="9"/>
      <c r="KHW213" s="8"/>
      <c r="KHX213" s="8"/>
      <c r="KHY213" s="8"/>
      <c r="KHZ213" s="9"/>
      <c r="KIA213" s="8"/>
      <c r="KIB213" s="8"/>
      <c r="KIC213" s="8"/>
      <c r="KID213" s="9"/>
      <c r="KIE213" s="8"/>
      <c r="KIF213" s="8"/>
      <c r="KIG213" s="8"/>
      <c r="KIH213" s="9"/>
      <c r="KII213" s="8"/>
      <c r="KIJ213" s="8"/>
      <c r="KIK213" s="8"/>
      <c r="KIL213" s="9"/>
      <c r="KIM213" s="8"/>
      <c r="KIN213" s="8"/>
      <c r="KIO213" s="8"/>
      <c r="KIP213" s="9"/>
      <c r="KIQ213" s="8"/>
      <c r="KIR213" s="8"/>
      <c r="KIS213" s="8"/>
      <c r="KIT213" s="9"/>
      <c r="KIU213" s="8"/>
      <c r="KIV213" s="8"/>
      <c r="KIW213" s="8"/>
      <c r="KIX213" s="9"/>
      <c r="KIY213" s="8"/>
      <c r="KIZ213" s="8"/>
      <c r="KJA213" s="8"/>
      <c r="KJB213" s="9"/>
      <c r="KJC213" s="8"/>
      <c r="KJD213" s="8"/>
      <c r="KJE213" s="8"/>
      <c r="KJF213" s="9"/>
      <c r="KJG213" s="8"/>
      <c r="KJH213" s="8"/>
      <c r="KJI213" s="8"/>
      <c r="KJJ213" s="9"/>
      <c r="KJK213" s="8"/>
      <c r="KJL213" s="8"/>
      <c r="KJM213" s="8"/>
      <c r="KJN213" s="9"/>
      <c r="KJO213" s="8"/>
      <c r="KJP213" s="8"/>
      <c r="KJQ213" s="8"/>
      <c r="KJR213" s="9"/>
      <c r="KJS213" s="8"/>
      <c r="KJT213" s="8"/>
      <c r="KJU213" s="8"/>
      <c r="KJV213" s="9"/>
      <c r="KJW213" s="8"/>
      <c r="KJX213" s="8"/>
      <c r="KJY213" s="8"/>
      <c r="KJZ213" s="9"/>
      <c r="KKA213" s="8"/>
      <c r="KKB213" s="8"/>
      <c r="KKC213" s="8"/>
      <c r="KKD213" s="9"/>
      <c r="KKE213" s="8"/>
      <c r="KKF213" s="8"/>
      <c r="KKG213" s="8"/>
      <c r="KKH213" s="9"/>
      <c r="KKI213" s="8"/>
      <c r="KKJ213" s="8"/>
      <c r="KKK213" s="8"/>
      <c r="KKL213" s="9"/>
      <c r="KKM213" s="8"/>
      <c r="KKN213" s="8"/>
      <c r="KKO213" s="8"/>
      <c r="KKP213" s="9"/>
      <c r="KKQ213" s="8"/>
      <c r="KKR213" s="8"/>
      <c r="KKS213" s="8"/>
      <c r="KKT213" s="9"/>
      <c r="KKU213" s="8"/>
      <c r="KKV213" s="8"/>
      <c r="KKW213" s="8"/>
      <c r="KKX213" s="9"/>
      <c r="KKY213" s="8"/>
      <c r="KKZ213" s="8"/>
      <c r="KLA213" s="8"/>
      <c r="KLB213" s="9"/>
      <c r="KLC213" s="8"/>
      <c r="KLD213" s="8"/>
      <c r="KLE213" s="8"/>
      <c r="KLF213" s="9"/>
      <c r="KLG213" s="8"/>
      <c r="KLH213" s="8"/>
      <c r="KLI213" s="8"/>
      <c r="KLJ213" s="9"/>
      <c r="KLK213" s="8"/>
      <c r="KLL213" s="8"/>
      <c r="KLM213" s="8"/>
      <c r="KLN213" s="9"/>
      <c r="KLO213" s="8"/>
      <c r="KLP213" s="8"/>
      <c r="KLQ213" s="8"/>
      <c r="KLR213" s="9"/>
      <c r="KLS213" s="8"/>
      <c r="KLT213" s="8"/>
      <c r="KLU213" s="8"/>
      <c r="KLV213" s="9"/>
      <c r="KLW213" s="8"/>
      <c r="KLX213" s="8"/>
      <c r="KLY213" s="8"/>
      <c r="KLZ213" s="9"/>
      <c r="KMA213" s="8"/>
      <c r="KMB213" s="8"/>
      <c r="KMC213" s="8"/>
      <c r="KMD213" s="9"/>
      <c r="KME213" s="8"/>
      <c r="KMF213" s="8"/>
      <c r="KMG213" s="8"/>
      <c r="KMH213" s="9"/>
      <c r="KMI213" s="8"/>
      <c r="KMJ213" s="8"/>
      <c r="KMK213" s="8"/>
      <c r="KML213" s="9"/>
      <c r="KMM213" s="8"/>
      <c r="KMN213" s="8"/>
      <c r="KMO213" s="8"/>
      <c r="KMP213" s="9"/>
      <c r="KMQ213" s="8"/>
      <c r="KMR213" s="8"/>
      <c r="KMS213" s="8"/>
      <c r="KMT213" s="9"/>
      <c r="KMU213" s="8"/>
      <c r="KMV213" s="8"/>
      <c r="KMW213" s="8"/>
      <c r="KMX213" s="9"/>
      <c r="KMY213" s="8"/>
      <c r="KMZ213" s="8"/>
      <c r="KNA213" s="8"/>
      <c r="KNB213" s="9"/>
      <c r="KNC213" s="8"/>
      <c r="KND213" s="8"/>
      <c r="KNE213" s="8"/>
      <c r="KNF213" s="9"/>
      <c r="KNG213" s="8"/>
      <c r="KNH213" s="8"/>
      <c r="KNI213" s="8"/>
      <c r="KNJ213" s="9"/>
      <c r="KNK213" s="8"/>
      <c r="KNL213" s="8"/>
      <c r="KNM213" s="8"/>
      <c r="KNN213" s="9"/>
      <c r="KNO213" s="8"/>
      <c r="KNP213" s="8"/>
      <c r="KNQ213" s="8"/>
      <c r="KNR213" s="9"/>
      <c r="KNS213" s="8"/>
      <c r="KNT213" s="8"/>
      <c r="KNU213" s="8"/>
      <c r="KNV213" s="9"/>
      <c r="KNW213" s="8"/>
      <c r="KNX213" s="8"/>
      <c r="KNY213" s="8"/>
      <c r="KNZ213" s="9"/>
      <c r="KOA213" s="8"/>
      <c r="KOB213" s="8"/>
      <c r="KOC213" s="8"/>
      <c r="KOD213" s="9"/>
      <c r="KOE213" s="8"/>
      <c r="KOF213" s="8"/>
      <c r="KOG213" s="8"/>
      <c r="KOH213" s="9"/>
      <c r="KOI213" s="8"/>
      <c r="KOJ213" s="8"/>
      <c r="KOK213" s="8"/>
      <c r="KOL213" s="9"/>
      <c r="KOM213" s="8"/>
      <c r="KON213" s="8"/>
      <c r="KOO213" s="8"/>
      <c r="KOP213" s="9"/>
      <c r="KOQ213" s="8"/>
      <c r="KOR213" s="8"/>
      <c r="KOS213" s="8"/>
      <c r="KOT213" s="9"/>
      <c r="KOU213" s="8"/>
      <c r="KOV213" s="8"/>
      <c r="KOW213" s="8"/>
      <c r="KOX213" s="9"/>
      <c r="KOY213" s="8"/>
      <c r="KOZ213" s="8"/>
      <c r="KPA213" s="8"/>
      <c r="KPB213" s="9"/>
      <c r="KPC213" s="8"/>
      <c r="KPD213" s="8"/>
      <c r="KPE213" s="8"/>
      <c r="KPF213" s="9"/>
      <c r="KPG213" s="8"/>
      <c r="KPH213" s="8"/>
      <c r="KPI213" s="8"/>
      <c r="KPJ213" s="9"/>
      <c r="KPK213" s="8"/>
      <c r="KPL213" s="8"/>
      <c r="KPM213" s="8"/>
      <c r="KPN213" s="9"/>
      <c r="KPO213" s="8"/>
      <c r="KPP213" s="8"/>
      <c r="KPQ213" s="8"/>
      <c r="KPR213" s="9"/>
      <c r="KPS213" s="8"/>
      <c r="KPT213" s="8"/>
      <c r="KPU213" s="8"/>
      <c r="KPV213" s="9"/>
      <c r="KPW213" s="8"/>
      <c r="KPX213" s="8"/>
      <c r="KPY213" s="8"/>
      <c r="KPZ213" s="9"/>
      <c r="KQA213" s="8"/>
      <c r="KQB213" s="8"/>
      <c r="KQC213" s="8"/>
      <c r="KQD213" s="9"/>
      <c r="KQE213" s="8"/>
      <c r="KQF213" s="8"/>
      <c r="KQG213" s="8"/>
      <c r="KQH213" s="9"/>
      <c r="KQI213" s="8"/>
      <c r="KQJ213" s="8"/>
      <c r="KQK213" s="8"/>
      <c r="KQL213" s="9"/>
      <c r="KQM213" s="8"/>
      <c r="KQN213" s="8"/>
      <c r="KQO213" s="8"/>
      <c r="KQP213" s="9"/>
      <c r="KQQ213" s="8"/>
      <c r="KQR213" s="8"/>
      <c r="KQS213" s="8"/>
      <c r="KQT213" s="9"/>
      <c r="KQU213" s="8"/>
      <c r="KQV213" s="8"/>
      <c r="KQW213" s="8"/>
      <c r="KQX213" s="9"/>
      <c r="KQY213" s="8"/>
      <c r="KQZ213" s="8"/>
      <c r="KRA213" s="8"/>
      <c r="KRB213" s="9"/>
      <c r="KRC213" s="8"/>
      <c r="KRD213" s="8"/>
      <c r="KRE213" s="8"/>
      <c r="KRF213" s="9"/>
      <c r="KRG213" s="8"/>
      <c r="KRH213" s="8"/>
      <c r="KRI213" s="8"/>
      <c r="KRJ213" s="9"/>
      <c r="KRK213" s="8"/>
      <c r="KRL213" s="8"/>
      <c r="KRM213" s="8"/>
      <c r="KRN213" s="9"/>
      <c r="KRO213" s="8"/>
      <c r="KRP213" s="8"/>
      <c r="KRQ213" s="8"/>
      <c r="KRR213" s="9"/>
      <c r="KRS213" s="8"/>
      <c r="KRT213" s="8"/>
      <c r="KRU213" s="8"/>
      <c r="KRV213" s="9"/>
      <c r="KRW213" s="8"/>
      <c r="KRX213" s="8"/>
      <c r="KRY213" s="8"/>
      <c r="KRZ213" s="9"/>
      <c r="KSA213" s="8"/>
      <c r="KSB213" s="8"/>
      <c r="KSC213" s="8"/>
      <c r="KSD213" s="9"/>
      <c r="KSE213" s="8"/>
      <c r="KSF213" s="8"/>
      <c r="KSG213" s="8"/>
      <c r="KSH213" s="9"/>
      <c r="KSI213" s="8"/>
      <c r="KSJ213" s="8"/>
      <c r="KSK213" s="8"/>
      <c r="KSL213" s="9"/>
      <c r="KSM213" s="8"/>
      <c r="KSN213" s="8"/>
      <c r="KSO213" s="8"/>
      <c r="KSP213" s="9"/>
      <c r="KSQ213" s="8"/>
      <c r="KSR213" s="8"/>
      <c r="KSS213" s="8"/>
      <c r="KST213" s="9"/>
      <c r="KSU213" s="8"/>
      <c r="KSV213" s="8"/>
      <c r="KSW213" s="8"/>
      <c r="KSX213" s="9"/>
      <c r="KSY213" s="8"/>
      <c r="KSZ213" s="8"/>
      <c r="KTA213" s="8"/>
      <c r="KTB213" s="9"/>
      <c r="KTC213" s="8"/>
      <c r="KTD213" s="8"/>
      <c r="KTE213" s="8"/>
      <c r="KTF213" s="9"/>
      <c r="KTG213" s="8"/>
      <c r="KTH213" s="8"/>
      <c r="KTI213" s="8"/>
      <c r="KTJ213" s="9"/>
      <c r="KTK213" s="8"/>
      <c r="KTL213" s="8"/>
      <c r="KTM213" s="8"/>
      <c r="KTN213" s="9"/>
      <c r="KTO213" s="8"/>
      <c r="KTP213" s="8"/>
      <c r="KTQ213" s="8"/>
      <c r="KTR213" s="9"/>
      <c r="KTS213" s="8"/>
      <c r="KTT213" s="8"/>
      <c r="KTU213" s="8"/>
      <c r="KTV213" s="9"/>
      <c r="KTW213" s="8"/>
      <c r="KTX213" s="8"/>
      <c r="KTY213" s="8"/>
      <c r="KTZ213" s="9"/>
      <c r="KUA213" s="8"/>
      <c r="KUB213" s="8"/>
      <c r="KUC213" s="8"/>
      <c r="KUD213" s="9"/>
      <c r="KUE213" s="8"/>
      <c r="KUF213" s="8"/>
      <c r="KUG213" s="8"/>
      <c r="KUH213" s="9"/>
      <c r="KUI213" s="8"/>
      <c r="KUJ213" s="8"/>
      <c r="KUK213" s="8"/>
      <c r="KUL213" s="9"/>
      <c r="KUM213" s="8"/>
      <c r="KUN213" s="8"/>
      <c r="KUO213" s="8"/>
      <c r="KUP213" s="9"/>
      <c r="KUQ213" s="8"/>
      <c r="KUR213" s="8"/>
      <c r="KUS213" s="8"/>
      <c r="KUT213" s="9"/>
      <c r="KUU213" s="8"/>
      <c r="KUV213" s="8"/>
      <c r="KUW213" s="8"/>
      <c r="KUX213" s="9"/>
      <c r="KUY213" s="8"/>
      <c r="KUZ213" s="8"/>
      <c r="KVA213" s="8"/>
      <c r="KVB213" s="9"/>
      <c r="KVC213" s="8"/>
      <c r="KVD213" s="8"/>
      <c r="KVE213" s="8"/>
      <c r="KVF213" s="9"/>
      <c r="KVG213" s="8"/>
      <c r="KVH213" s="8"/>
      <c r="KVI213" s="8"/>
      <c r="KVJ213" s="9"/>
      <c r="KVK213" s="8"/>
      <c r="KVL213" s="8"/>
      <c r="KVM213" s="8"/>
      <c r="KVN213" s="9"/>
      <c r="KVO213" s="8"/>
      <c r="KVP213" s="8"/>
      <c r="KVQ213" s="8"/>
      <c r="KVR213" s="9"/>
      <c r="KVS213" s="8"/>
      <c r="KVT213" s="8"/>
      <c r="KVU213" s="8"/>
      <c r="KVV213" s="9"/>
      <c r="KVW213" s="8"/>
      <c r="KVX213" s="8"/>
      <c r="KVY213" s="8"/>
      <c r="KVZ213" s="9"/>
      <c r="KWA213" s="8"/>
      <c r="KWB213" s="8"/>
      <c r="KWC213" s="8"/>
      <c r="KWD213" s="9"/>
      <c r="KWE213" s="8"/>
      <c r="KWF213" s="8"/>
      <c r="KWG213" s="8"/>
      <c r="KWH213" s="9"/>
      <c r="KWI213" s="8"/>
      <c r="KWJ213" s="8"/>
      <c r="KWK213" s="8"/>
      <c r="KWL213" s="9"/>
      <c r="KWM213" s="8"/>
      <c r="KWN213" s="8"/>
      <c r="KWO213" s="8"/>
      <c r="KWP213" s="9"/>
      <c r="KWQ213" s="8"/>
      <c r="KWR213" s="8"/>
      <c r="KWS213" s="8"/>
      <c r="KWT213" s="9"/>
      <c r="KWU213" s="8"/>
      <c r="KWV213" s="8"/>
      <c r="KWW213" s="8"/>
      <c r="KWX213" s="9"/>
      <c r="KWY213" s="8"/>
      <c r="KWZ213" s="8"/>
      <c r="KXA213" s="8"/>
      <c r="KXB213" s="9"/>
      <c r="KXC213" s="8"/>
      <c r="KXD213" s="8"/>
      <c r="KXE213" s="8"/>
      <c r="KXF213" s="9"/>
      <c r="KXG213" s="8"/>
      <c r="KXH213" s="8"/>
      <c r="KXI213" s="8"/>
      <c r="KXJ213" s="9"/>
      <c r="KXK213" s="8"/>
      <c r="KXL213" s="8"/>
      <c r="KXM213" s="8"/>
      <c r="KXN213" s="9"/>
      <c r="KXO213" s="8"/>
      <c r="KXP213" s="8"/>
      <c r="KXQ213" s="8"/>
      <c r="KXR213" s="9"/>
      <c r="KXS213" s="8"/>
      <c r="KXT213" s="8"/>
      <c r="KXU213" s="8"/>
      <c r="KXV213" s="9"/>
      <c r="KXW213" s="8"/>
      <c r="KXX213" s="8"/>
      <c r="KXY213" s="8"/>
      <c r="KXZ213" s="9"/>
      <c r="KYA213" s="8"/>
      <c r="KYB213" s="8"/>
      <c r="KYC213" s="8"/>
      <c r="KYD213" s="9"/>
      <c r="KYE213" s="8"/>
      <c r="KYF213" s="8"/>
      <c r="KYG213" s="8"/>
      <c r="KYH213" s="9"/>
      <c r="KYI213" s="8"/>
      <c r="KYJ213" s="8"/>
      <c r="KYK213" s="8"/>
      <c r="KYL213" s="9"/>
      <c r="KYM213" s="8"/>
      <c r="KYN213" s="8"/>
      <c r="KYO213" s="8"/>
      <c r="KYP213" s="9"/>
      <c r="KYQ213" s="8"/>
      <c r="KYR213" s="8"/>
      <c r="KYS213" s="8"/>
      <c r="KYT213" s="9"/>
      <c r="KYU213" s="8"/>
      <c r="KYV213" s="8"/>
      <c r="KYW213" s="8"/>
      <c r="KYX213" s="9"/>
      <c r="KYY213" s="8"/>
      <c r="KYZ213" s="8"/>
      <c r="KZA213" s="8"/>
      <c r="KZB213" s="9"/>
      <c r="KZC213" s="8"/>
      <c r="KZD213" s="8"/>
      <c r="KZE213" s="8"/>
      <c r="KZF213" s="9"/>
      <c r="KZG213" s="8"/>
      <c r="KZH213" s="8"/>
      <c r="KZI213" s="8"/>
      <c r="KZJ213" s="9"/>
      <c r="KZK213" s="8"/>
      <c r="KZL213" s="8"/>
      <c r="KZM213" s="8"/>
      <c r="KZN213" s="9"/>
      <c r="KZO213" s="8"/>
      <c r="KZP213" s="8"/>
      <c r="KZQ213" s="8"/>
      <c r="KZR213" s="9"/>
      <c r="KZS213" s="8"/>
      <c r="KZT213" s="8"/>
      <c r="KZU213" s="8"/>
      <c r="KZV213" s="9"/>
      <c r="KZW213" s="8"/>
      <c r="KZX213" s="8"/>
      <c r="KZY213" s="8"/>
      <c r="KZZ213" s="9"/>
      <c r="LAA213" s="8"/>
      <c r="LAB213" s="8"/>
      <c r="LAC213" s="8"/>
      <c r="LAD213" s="9"/>
      <c r="LAE213" s="8"/>
      <c r="LAF213" s="8"/>
      <c r="LAG213" s="8"/>
      <c r="LAH213" s="9"/>
      <c r="LAI213" s="8"/>
      <c r="LAJ213" s="8"/>
      <c r="LAK213" s="8"/>
      <c r="LAL213" s="9"/>
      <c r="LAM213" s="8"/>
      <c r="LAN213" s="8"/>
      <c r="LAO213" s="8"/>
      <c r="LAP213" s="9"/>
      <c r="LAQ213" s="8"/>
      <c r="LAR213" s="8"/>
      <c r="LAS213" s="8"/>
      <c r="LAT213" s="9"/>
      <c r="LAU213" s="8"/>
      <c r="LAV213" s="8"/>
      <c r="LAW213" s="8"/>
      <c r="LAX213" s="9"/>
      <c r="LAY213" s="8"/>
      <c r="LAZ213" s="8"/>
      <c r="LBA213" s="8"/>
      <c r="LBB213" s="9"/>
      <c r="LBC213" s="8"/>
      <c r="LBD213" s="8"/>
      <c r="LBE213" s="8"/>
      <c r="LBF213" s="9"/>
      <c r="LBG213" s="8"/>
      <c r="LBH213" s="8"/>
      <c r="LBI213" s="8"/>
      <c r="LBJ213" s="9"/>
      <c r="LBK213" s="8"/>
      <c r="LBL213" s="8"/>
      <c r="LBM213" s="8"/>
      <c r="LBN213" s="9"/>
      <c r="LBO213" s="8"/>
      <c r="LBP213" s="8"/>
      <c r="LBQ213" s="8"/>
      <c r="LBR213" s="9"/>
      <c r="LBS213" s="8"/>
      <c r="LBT213" s="8"/>
      <c r="LBU213" s="8"/>
      <c r="LBV213" s="9"/>
      <c r="LBW213" s="8"/>
      <c r="LBX213" s="8"/>
      <c r="LBY213" s="8"/>
      <c r="LBZ213" s="9"/>
      <c r="LCA213" s="8"/>
      <c r="LCB213" s="8"/>
      <c r="LCC213" s="8"/>
      <c r="LCD213" s="9"/>
      <c r="LCE213" s="8"/>
      <c r="LCF213" s="8"/>
      <c r="LCG213" s="8"/>
      <c r="LCH213" s="9"/>
      <c r="LCI213" s="8"/>
      <c r="LCJ213" s="8"/>
      <c r="LCK213" s="8"/>
      <c r="LCL213" s="9"/>
      <c r="LCM213" s="8"/>
      <c r="LCN213" s="8"/>
      <c r="LCO213" s="8"/>
      <c r="LCP213" s="9"/>
      <c r="LCQ213" s="8"/>
      <c r="LCR213" s="8"/>
      <c r="LCS213" s="8"/>
      <c r="LCT213" s="9"/>
      <c r="LCU213" s="8"/>
      <c r="LCV213" s="8"/>
      <c r="LCW213" s="8"/>
      <c r="LCX213" s="9"/>
      <c r="LCY213" s="8"/>
      <c r="LCZ213" s="8"/>
      <c r="LDA213" s="8"/>
      <c r="LDB213" s="9"/>
      <c r="LDC213" s="8"/>
      <c r="LDD213" s="8"/>
      <c r="LDE213" s="8"/>
      <c r="LDF213" s="9"/>
      <c r="LDG213" s="8"/>
      <c r="LDH213" s="8"/>
      <c r="LDI213" s="8"/>
      <c r="LDJ213" s="9"/>
      <c r="LDK213" s="8"/>
      <c r="LDL213" s="8"/>
      <c r="LDM213" s="8"/>
      <c r="LDN213" s="9"/>
      <c r="LDO213" s="8"/>
      <c r="LDP213" s="8"/>
      <c r="LDQ213" s="8"/>
      <c r="LDR213" s="9"/>
      <c r="LDS213" s="8"/>
      <c r="LDT213" s="8"/>
      <c r="LDU213" s="8"/>
      <c r="LDV213" s="9"/>
      <c r="LDW213" s="8"/>
      <c r="LDX213" s="8"/>
      <c r="LDY213" s="8"/>
      <c r="LDZ213" s="9"/>
      <c r="LEA213" s="8"/>
      <c r="LEB213" s="8"/>
      <c r="LEC213" s="8"/>
      <c r="LED213" s="9"/>
      <c r="LEE213" s="8"/>
      <c r="LEF213" s="8"/>
      <c r="LEG213" s="8"/>
      <c r="LEH213" s="9"/>
      <c r="LEI213" s="8"/>
      <c r="LEJ213" s="8"/>
      <c r="LEK213" s="8"/>
      <c r="LEL213" s="9"/>
      <c r="LEM213" s="8"/>
      <c r="LEN213" s="8"/>
      <c r="LEO213" s="8"/>
      <c r="LEP213" s="9"/>
      <c r="LEQ213" s="8"/>
      <c r="LER213" s="8"/>
      <c r="LES213" s="8"/>
      <c r="LET213" s="9"/>
      <c r="LEU213" s="8"/>
      <c r="LEV213" s="8"/>
      <c r="LEW213" s="8"/>
      <c r="LEX213" s="9"/>
      <c r="LEY213" s="8"/>
      <c r="LEZ213" s="8"/>
      <c r="LFA213" s="8"/>
      <c r="LFB213" s="9"/>
      <c r="LFC213" s="8"/>
      <c r="LFD213" s="8"/>
      <c r="LFE213" s="8"/>
      <c r="LFF213" s="9"/>
      <c r="LFG213" s="8"/>
      <c r="LFH213" s="8"/>
      <c r="LFI213" s="8"/>
      <c r="LFJ213" s="9"/>
      <c r="LFK213" s="8"/>
      <c r="LFL213" s="8"/>
      <c r="LFM213" s="8"/>
      <c r="LFN213" s="9"/>
      <c r="LFO213" s="8"/>
      <c r="LFP213" s="8"/>
      <c r="LFQ213" s="8"/>
      <c r="LFR213" s="9"/>
      <c r="LFS213" s="8"/>
      <c r="LFT213" s="8"/>
      <c r="LFU213" s="8"/>
      <c r="LFV213" s="9"/>
      <c r="LFW213" s="8"/>
      <c r="LFX213" s="8"/>
      <c r="LFY213" s="8"/>
      <c r="LFZ213" s="9"/>
      <c r="LGA213" s="8"/>
      <c r="LGB213" s="8"/>
      <c r="LGC213" s="8"/>
      <c r="LGD213" s="9"/>
      <c r="LGE213" s="8"/>
      <c r="LGF213" s="8"/>
      <c r="LGG213" s="8"/>
      <c r="LGH213" s="9"/>
      <c r="LGI213" s="8"/>
      <c r="LGJ213" s="8"/>
      <c r="LGK213" s="8"/>
      <c r="LGL213" s="9"/>
      <c r="LGM213" s="8"/>
      <c r="LGN213" s="8"/>
      <c r="LGO213" s="8"/>
      <c r="LGP213" s="9"/>
      <c r="LGQ213" s="8"/>
      <c r="LGR213" s="8"/>
      <c r="LGS213" s="8"/>
      <c r="LGT213" s="9"/>
      <c r="LGU213" s="8"/>
      <c r="LGV213" s="8"/>
      <c r="LGW213" s="8"/>
      <c r="LGX213" s="9"/>
      <c r="LGY213" s="8"/>
      <c r="LGZ213" s="8"/>
      <c r="LHA213" s="8"/>
      <c r="LHB213" s="9"/>
      <c r="LHC213" s="8"/>
      <c r="LHD213" s="8"/>
      <c r="LHE213" s="8"/>
      <c r="LHF213" s="9"/>
      <c r="LHG213" s="8"/>
      <c r="LHH213" s="8"/>
      <c r="LHI213" s="8"/>
      <c r="LHJ213" s="9"/>
      <c r="LHK213" s="8"/>
      <c r="LHL213" s="8"/>
      <c r="LHM213" s="8"/>
      <c r="LHN213" s="9"/>
      <c r="LHO213" s="8"/>
      <c r="LHP213" s="8"/>
      <c r="LHQ213" s="8"/>
      <c r="LHR213" s="9"/>
      <c r="LHS213" s="8"/>
      <c r="LHT213" s="8"/>
      <c r="LHU213" s="8"/>
      <c r="LHV213" s="9"/>
      <c r="LHW213" s="8"/>
      <c r="LHX213" s="8"/>
      <c r="LHY213" s="8"/>
      <c r="LHZ213" s="9"/>
      <c r="LIA213" s="8"/>
      <c r="LIB213" s="8"/>
      <c r="LIC213" s="8"/>
      <c r="LID213" s="9"/>
      <c r="LIE213" s="8"/>
      <c r="LIF213" s="8"/>
      <c r="LIG213" s="8"/>
      <c r="LIH213" s="9"/>
      <c r="LII213" s="8"/>
      <c r="LIJ213" s="8"/>
      <c r="LIK213" s="8"/>
      <c r="LIL213" s="9"/>
      <c r="LIM213" s="8"/>
      <c r="LIN213" s="8"/>
      <c r="LIO213" s="8"/>
      <c r="LIP213" s="9"/>
      <c r="LIQ213" s="8"/>
      <c r="LIR213" s="8"/>
      <c r="LIS213" s="8"/>
      <c r="LIT213" s="9"/>
      <c r="LIU213" s="8"/>
      <c r="LIV213" s="8"/>
      <c r="LIW213" s="8"/>
      <c r="LIX213" s="9"/>
      <c r="LIY213" s="8"/>
      <c r="LIZ213" s="8"/>
      <c r="LJA213" s="8"/>
      <c r="LJB213" s="9"/>
      <c r="LJC213" s="8"/>
      <c r="LJD213" s="8"/>
      <c r="LJE213" s="8"/>
      <c r="LJF213" s="9"/>
      <c r="LJG213" s="8"/>
      <c r="LJH213" s="8"/>
      <c r="LJI213" s="8"/>
      <c r="LJJ213" s="9"/>
      <c r="LJK213" s="8"/>
      <c r="LJL213" s="8"/>
      <c r="LJM213" s="8"/>
      <c r="LJN213" s="9"/>
      <c r="LJO213" s="8"/>
      <c r="LJP213" s="8"/>
      <c r="LJQ213" s="8"/>
      <c r="LJR213" s="9"/>
      <c r="LJS213" s="8"/>
      <c r="LJT213" s="8"/>
      <c r="LJU213" s="8"/>
      <c r="LJV213" s="9"/>
      <c r="LJW213" s="8"/>
      <c r="LJX213" s="8"/>
      <c r="LJY213" s="8"/>
      <c r="LJZ213" s="9"/>
      <c r="LKA213" s="8"/>
      <c r="LKB213" s="8"/>
      <c r="LKC213" s="8"/>
      <c r="LKD213" s="9"/>
      <c r="LKE213" s="8"/>
      <c r="LKF213" s="8"/>
      <c r="LKG213" s="8"/>
      <c r="LKH213" s="9"/>
      <c r="LKI213" s="8"/>
      <c r="LKJ213" s="8"/>
      <c r="LKK213" s="8"/>
      <c r="LKL213" s="9"/>
      <c r="LKM213" s="8"/>
      <c r="LKN213" s="8"/>
      <c r="LKO213" s="8"/>
      <c r="LKP213" s="9"/>
      <c r="LKQ213" s="8"/>
      <c r="LKR213" s="8"/>
      <c r="LKS213" s="8"/>
      <c r="LKT213" s="9"/>
      <c r="LKU213" s="8"/>
      <c r="LKV213" s="8"/>
      <c r="LKW213" s="8"/>
      <c r="LKX213" s="9"/>
      <c r="LKY213" s="8"/>
      <c r="LKZ213" s="8"/>
      <c r="LLA213" s="8"/>
      <c r="LLB213" s="9"/>
      <c r="LLC213" s="8"/>
      <c r="LLD213" s="8"/>
      <c r="LLE213" s="8"/>
      <c r="LLF213" s="9"/>
      <c r="LLG213" s="8"/>
      <c r="LLH213" s="8"/>
      <c r="LLI213" s="8"/>
      <c r="LLJ213" s="9"/>
      <c r="LLK213" s="8"/>
      <c r="LLL213" s="8"/>
      <c r="LLM213" s="8"/>
      <c r="LLN213" s="9"/>
      <c r="LLO213" s="8"/>
      <c r="LLP213" s="8"/>
      <c r="LLQ213" s="8"/>
      <c r="LLR213" s="9"/>
      <c r="LLS213" s="8"/>
      <c r="LLT213" s="8"/>
      <c r="LLU213" s="8"/>
      <c r="LLV213" s="9"/>
      <c r="LLW213" s="8"/>
      <c r="LLX213" s="8"/>
      <c r="LLY213" s="8"/>
      <c r="LLZ213" s="9"/>
      <c r="LMA213" s="8"/>
      <c r="LMB213" s="8"/>
      <c r="LMC213" s="8"/>
      <c r="LMD213" s="9"/>
      <c r="LME213" s="8"/>
      <c r="LMF213" s="8"/>
      <c r="LMG213" s="8"/>
      <c r="LMH213" s="9"/>
      <c r="LMI213" s="8"/>
      <c r="LMJ213" s="8"/>
      <c r="LMK213" s="8"/>
      <c r="LML213" s="9"/>
      <c r="LMM213" s="8"/>
      <c r="LMN213" s="8"/>
      <c r="LMO213" s="8"/>
      <c r="LMP213" s="9"/>
      <c r="LMQ213" s="8"/>
      <c r="LMR213" s="8"/>
      <c r="LMS213" s="8"/>
      <c r="LMT213" s="9"/>
      <c r="LMU213" s="8"/>
      <c r="LMV213" s="8"/>
      <c r="LMW213" s="8"/>
      <c r="LMX213" s="9"/>
      <c r="LMY213" s="8"/>
      <c r="LMZ213" s="8"/>
      <c r="LNA213" s="8"/>
      <c r="LNB213" s="9"/>
      <c r="LNC213" s="8"/>
      <c r="LND213" s="8"/>
      <c r="LNE213" s="8"/>
      <c r="LNF213" s="9"/>
      <c r="LNG213" s="8"/>
      <c r="LNH213" s="8"/>
      <c r="LNI213" s="8"/>
      <c r="LNJ213" s="9"/>
      <c r="LNK213" s="8"/>
      <c r="LNL213" s="8"/>
      <c r="LNM213" s="8"/>
      <c r="LNN213" s="9"/>
      <c r="LNO213" s="8"/>
      <c r="LNP213" s="8"/>
      <c r="LNQ213" s="8"/>
      <c r="LNR213" s="9"/>
      <c r="LNS213" s="8"/>
      <c r="LNT213" s="8"/>
      <c r="LNU213" s="8"/>
      <c r="LNV213" s="9"/>
      <c r="LNW213" s="8"/>
      <c r="LNX213" s="8"/>
      <c r="LNY213" s="8"/>
      <c r="LNZ213" s="9"/>
      <c r="LOA213" s="8"/>
      <c r="LOB213" s="8"/>
      <c r="LOC213" s="8"/>
      <c r="LOD213" s="9"/>
      <c r="LOE213" s="8"/>
      <c r="LOF213" s="8"/>
      <c r="LOG213" s="8"/>
      <c r="LOH213" s="9"/>
      <c r="LOI213" s="8"/>
      <c r="LOJ213" s="8"/>
      <c r="LOK213" s="8"/>
      <c r="LOL213" s="9"/>
      <c r="LOM213" s="8"/>
      <c r="LON213" s="8"/>
      <c r="LOO213" s="8"/>
      <c r="LOP213" s="9"/>
      <c r="LOQ213" s="8"/>
      <c r="LOR213" s="8"/>
      <c r="LOS213" s="8"/>
      <c r="LOT213" s="9"/>
      <c r="LOU213" s="8"/>
      <c r="LOV213" s="8"/>
      <c r="LOW213" s="8"/>
      <c r="LOX213" s="9"/>
      <c r="LOY213" s="8"/>
      <c r="LOZ213" s="8"/>
      <c r="LPA213" s="8"/>
      <c r="LPB213" s="9"/>
      <c r="LPC213" s="8"/>
      <c r="LPD213" s="8"/>
      <c r="LPE213" s="8"/>
      <c r="LPF213" s="9"/>
      <c r="LPG213" s="8"/>
      <c r="LPH213" s="8"/>
      <c r="LPI213" s="8"/>
      <c r="LPJ213" s="9"/>
      <c r="LPK213" s="8"/>
      <c r="LPL213" s="8"/>
      <c r="LPM213" s="8"/>
      <c r="LPN213" s="9"/>
      <c r="LPO213" s="8"/>
      <c r="LPP213" s="8"/>
      <c r="LPQ213" s="8"/>
      <c r="LPR213" s="9"/>
      <c r="LPS213" s="8"/>
      <c r="LPT213" s="8"/>
      <c r="LPU213" s="8"/>
      <c r="LPV213" s="9"/>
      <c r="LPW213" s="8"/>
      <c r="LPX213" s="8"/>
      <c r="LPY213" s="8"/>
      <c r="LPZ213" s="9"/>
      <c r="LQA213" s="8"/>
      <c r="LQB213" s="8"/>
      <c r="LQC213" s="8"/>
      <c r="LQD213" s="9"/>
      <c r="LQE213" s="8"/>
      <c r="LQF213" s="8"/>
      <c r="LQG213" s="8"/>
      <c r="LQH213" s="9"/>
      <c r="LQI213" s="8"/>
      <c r="LQJ213" s="8"/>
      <c r="LQK213" s="8"/>
      <c r="LQL213" s="9"/>
      <c r="LQM213" s="8"/>
      <c r="LQN213" s="8"/>
      <c r="LQO213" s="8"/>
      <c r="LQP213" s="9"/>
      <c r="LQQ213" s="8"/>
      <c r="LQR213" s="8"/>
      <c r="LQS213" s="8"/>
      <c r="LQT213" s="9"/>
      <c r="LQU213" s="8"/>
      <c r="LQV213" s="8"/>
      <c r="LQW213" s="8"/>
      <c r="LQX213" s="9"/>
      <c r="LQY213" s="8"/>
      <c r="LQZ213" s="8"/>
      <c r="LRA213" s="8"/>
      <c r="LRB213" s="9"/>
      <c r="LRC213" s="8"/>
      <c r="LRD213" s="8"/>
      <c r="LRE213" s="8"/>
      <c r="LRF213" s="9"/>
      <c r="LRG213" s="8"/>
      <c r="LRH213" s="8"/>
      <c r="LRI213" s="8"/>
      <c r="LRJ213" s="9"/>
      <c r="LRK213" s="8"/>
      <c r="LRL213" s="8"/>
      <c r="LRM213" s="8"/>
      <c r="LRN213" s="9"/>
      <c r="LRO213" s="8"/>
      <c r="LRP213" s="8"/>
      <c r="LRQ213" s="8"/>
      <c r="LRR213" s="9"/>
      <c r="LRS213" s="8"/>
      <c r="LRT213" s="8"/>
      <c r="LRU213" s="8"/>
      <c r="LRV213" s="9"/>
      <c r="LRW213" s="8"/>
      <c r="LRX213" s="8"/>
      <c r="LRY213" s="8"/>
      <c r="LRZ213" s="9"/>
      <c r="LSA213" s="8"/>
      <c r="LSB213" s="8"/>
      <c r="LSC213" s="8"/>
      <c r="LSD213" s="9"/>
      <c r="LSE213" s="8"/>
      <c r="LSF213" s="8"/>
      <c r="LSG213" s="8"/>
      <c r="LSH213" s="9"/>
      <c r="LSI213" s="8"/>
      <c r="LSJ213" s="8"/>
      <c r="LSK213" s="8"/>
      <c r="LSL213" s="9"/>
      <c r="LSM213" s="8"/>
      <c r="LSN213" s="8"/>
      <c r="LSO213" s="8"/>
      <c r="LSP213" s="9"/>
      <c r="LSQ213" s="8"/>
      <c r="LSR213" s="8"/>
      <c r="LSS213" s="8"/>
      <c r="LST213" s="9"/>
      <c r="LSU213" s="8"/>
      <c r="LSV213" s="8"/>
      <c r="LSW213" s="8"/>
      <c r="LSX213" s="9"/>
      <c r="LSY213" s="8"/>
      <c r="LSZ213" s="8"/>
      <c r="LTA213" s="8"/>
      <c r="LTB213" s="9"/>
      <c r="LTC213" s="8"/>
      <c r="LTD213" s="8"/>
      <c r="LTE213" s="8"/>
      <c r="LTF213" s="9"/>
      <c r="LTG213" s="8"/>
      <c r="LTH213" s="8"/>
      <c r="LTI213" s="8"/>
      <c r="LTJ213" s="9"/>
      <c r="LTK213" s="8"/>
      <c r="LTL213" s="8"/>
      <c r="LTM213" s="8"/>
      <c r="LTN213" s="9"/>
      <c r="LTO213" s="8"/>
      <c r="LTP213" s="8"/>
      <c r="LTQ213" s="8"/>
      <c r="LTR213" s="9"/>
      <c r="LTS213" s="8"/>
      <c r="LTT213" s="8"/>
      <c r="LTU213" s="8"/>
      <c r="LTV213" s="9"/>
      <c r="LTW213" s="8"/>
      <c r="LTX213" s="8"/>
      <c r="LTY213" s="8"/>
      <c r="LTZ213" s="9"/>
      <c r="LUA213" s="8"/>
      <c r="LUB213" s="8"/>
      <c r="LUC213" s="8"/>
      <c r="LUD213" s="9"/>
      <c r="LUE213" s="8"/>
      <c r="LUF213" s="8"/>
      <c r="LUG213" s="8"/>
      <c r="LUH213" s="9"/>
      <c r="LUI213" s="8"/>
      <c r="LUJ213" s="8"/>
      <c r="LUK213" s="8"/>
      <c r="LUL213" s="9"/>
      <c r="LUM213" s="8"/>
      <c r="LUN213" s="8"/>
      <c r="LUO213" s="8"/>
      <c r="LUP213" s="9"/>
      <c r="LUQ213" s="8"/>
      <c r="LUR213" s="8"/>
      <c r="LUS213" s="8"/>
      <c r="LUT213" s="9"/>
      <c r="LUU213" s="8"/>
      <c r="LUV213" s="8"/>
      <c r="LUW213" s="8"/>
      <c r="LUX213" s="9"/>
      <c r="LUY213" s="8"/>
      <c r="LUZ213" s="8"/>
      <c r="LVA213" s="8"/>
      <c r="LVB213" s="9"/>
      <c r="LVC213" s="8"/>
      <c r="LVD213" s="8"/>
      <c r="LVE213" s="8"/>
      <c r="LVF213" s="9"/>
      <c r="LVG213" s="8"/>
      <c r="LVH213" s="8"/>
      <c r="LVI213" s="8"/>
      <c r="LVJ213" s="9"/>
      <c r="LVK213" s="8"/>
      <c r="LVL213" s="8"/>
      <c r="LVM213" s="8"/>
      <c r="LVN213" s="9"/>
      <c r="LVO213" s="8"/>
      <c r="LVP213" s="8"/>
      <c r="LVQ213" s="8"/>
      <c r="LVR213" s="9"/>
      <c r="LVS213" s="8"/>
      <c r="LVT213" s="8"/>
      <c r="LVU213" s="8"/>
      <c r="LVV213" s="9"/>
      <c r="LVW213" s="8"/>
      <c r="LVX213" s="8"/>
      <c r="LVY213" s="8"/>
      <c r="LVZ213" s="9"/>
      <c r="LWA213" s="8"/>
      <c r="LWB213" s="8"/>
      <c r="LWC213" s="8"/>
      <c r="LWD213" s="9"/>
      <c r="LWE213" s="8"/>
      <c r="LWF213" s="8"/>
      <c r="LWG213" s="8"/>
      <c r="LWH213" s="9"/>
      <c r="LWI213" s="8"/>
      <c r="LWJ213" s="8"/>
      <c r="LWK213" s="8"/>
      <c r="LWL213" s="9"/>
      <c r="LWM213" s="8"/>
      <c r="LWN213" s="8"/>
      <c r="LWO213" s="8"/>
      <c r="LWP213" s="9"/>
      <c r="LWQ213" s="8"/>
      <c r="LWR213" s="8"/>
      <c r="LWS213" s="8"/>
      <c r="LWT213" s="9"/>
      <c r="LWU213" s="8"/>
      <c r="LWV213" s="8"/>
      <c r="LWW213" s="8"/>
      <c r="LWX213" s="9"/>
      <c r="LWY213" s="8"/>
      <c r="LWZ213" s="8"/>
      <c r="LXA213" s="8"/>
      <c r="LXB213" s="9"/>
      <c r="LXC213" s="8"/>
      <c r="LXD213" s="8"/>
      <c r="LXE213" s="8"/>
      <c r="LXF213" s="9"/>
      <c r="LXG213" s="8"/>
      <c r="LXH213" s="8"/>
      <c r="LXI213" s="8"/>
      <c r="LXJ213" s="9"/>
      <c r="LXK213" s="8"/>
      <c r="LXL213" s="8"/>
      <c r="LXM213" s="8"/>
      <c r="LXN213" s="9"/>
      <c r="LXO213" s="8"/>
      <c r="LXP213" s="8"/>
      <c r="LXQ213" s="8"/>
      <c r="LXR213" s="9"/>
      <c r="LXS213" s="8"/>
      <c r="LXT213" s="8"/>
      <c r="LXU213" s="8"/>
      <c r="LXV213" s="9"/>
      <c r="LXW213" s="8"/>
      <c r="LXX213" s="8"/>
      <c r="LXY213" s="8"/>
      <c r="LXZ213" s="9"/>
      <c r="LYA213" s="8"/>
      <c r="LYB213" s="8"/>
      <c r="LYC213" s="8"/>
      <c r="LYD213" s="9"/>
      <c r="LYE213" s="8"/>
      <c r="LYF213" s="8"/>
      <c r="LYG213" s="8"/>
      <c r="LYH213" s="9"/>
      <c r="LYI213" s="8"/>
      <c r="LYJ213" s="8"/>
      <c r="LYK213" s="8"/>
      <c r="LYL213" s="9"/>
      <c r="LYM213" s="8"/>
      <c r="LYN213" s="8"/>
      <c r="LYO213" s="8"/>
      <c r="LYP213" s="9"/>
      <c r="LYQ213" s="8"/>
      <c r="LYR213" s="8"/>
      <c r="LYS213" s="8"/>
      <c r="LYT213" s="9"/>
      <c r="LYU213" s="8"/>
      <c r="LYV213" s="8"/>
      <c r="LYW213" s="8"/>
      <c r="LYX213" s="9"/>
      <c r="LYY213" s="8"/>
      <c r="LYZ213" s="8"/>
      <c r="LZA213" s="8"/>
      <c r="LZB213" s="9"/>
      <c r="LZC213" s="8"/>
      <c r="LZD213" s="8"/>
      <c r="LZE213" s="8"/>
      <c r="LZF213" s="9"/>
      <c r="LZG213" s="8"/>
      <c r="LZH213" s="8"/>
      <c r="LZI213" s="8"/>
      <c r="LZJ213" s="9"/>
      <c r="LZK213" s="8"/>
      <c r="LZL213" s="8"/>
      <c r="LZM213" s="8"/>
      <c r="LZN213" s="9"/>
      <c r="LZO213" s="8"/>
      <c r="LZP213" s="8"/>
      <c r="LZQ213" s="8"/>
      <c r="LZR213" s="9"/>
      <c r="LZS213" s="8"/>
      <c r="LZT213" s="8"/>
      <c r="LZU213" s="8"/>
      <c r="LZV213" s="9"/>
      <c r="LZW213" s="8"/>
      <c r="LZX213" s="8"/>
      <c r="LZY213" s="8"/>
      <c r="LZZ213" s="9"/>
      <c r="MAA213" s="8"/>
      <c r="MAB213" s="8"/>
      <c r="MAC213" s="8"/>
      <c r="MAD213" s="9"/>
      <c r="MAE213" s="8"/>
      <c r="MAF213" s="8"/>
      <c r="MAG213" s="8"/>
      <c r="MAH213" s="9"/>
      <c r="MAI213" s="8"/>
      <c r="MAJ213" s="8"/>
      <c r="MAK213" s="8"/>
      <c r="MAL213" s="9"/>
      <c r="MAM213" s="8"/>
      <c r="MAN213" s="8"/>
      <c r="MAO213" s="8"/>
      <c r="MAP213" s="9"/>
      <c r="MAQ213" s="8"/>
      <c r="MAR213" s="8"/>
      <c r="MAS213" s="8"/>
      <c r="MAT213" s="9"/>
      <c r="MAU213" s="8"/>
      <c r="MAV213" s="8"/>
      <c r="MAW213" s="8"/>
      <c r="MAX213" s="9"/>
      <c r="MAY213" s="8"/>
      <c r="MAZ213" s="8"/>
      <c r="MBA213" s="8"/>
      <c r="MBB213" s="9"/>
      <c r="MBC213" s="8"/>
      <c r="MBD213" s="8"/>
      <c r="MBE213" s="8"/>
      <c r="MBF213" s="9"/>
      <c r="MBG213" s="8"/>
      <c r="MBH213" s="8"/>
      <c r="MBI213" s="8"/>
      <c r="MBJ213" s="9"/>
      <c r="MBK213" s="8"/>
      <c r="MBL213" s="8"/>
      <c r="MBM213" s="8"/>
      <c r="MBN213" s="9"/>
      <c r="MBO213" s="8"/>
      <c r="MBP213" s="8"/>
      <c r="MBQ213" s="8"/>
      <c r="MBR213" s="9"/>
      <c r="MBS213" s="8"/>
      <c r="MBT213" s="8"/>
      <c r="MBU213" s="8"/>
      <c r="MBV213" s="9"/>
      <c r="MBW213" s="8"/>
      <c r="MBX213" s="8"/>
      <c r="MBY213" s="8"/>
      <c r="MBZ213" s="9"/>
      <c r="MCA213" s="8"/>
      <c r="MCB213" s="8"/>
      <c r="MCC213" s="8"/>
      <c r="MCD213" s="9"/>
      <c r="MCE213" s="8"/>
      <c r="MCF213" s="8"/>
      <c r="MCG213" s="8"/>
      <c r="MCH213" s="9"/>
      <c r="MCI213" s="8"/>
      <c r="MCJ213" s="8"/>
      <c r="MCK213" s="8"/>
      <c r="MCL213" s="9"/>
      <c r="MCM213" s="8"/>
      <c r="MCN213" s="8"/>
      <c r="MCO213" s="8"/>
      <c r="MCP213" s="9"/>
      <c r="MCQ213" s="8"/>
      <c r="MCR213" s="8"/>
      <c r="MCS213" s="8"/>
      <c r="MCT213" s="9"/>
      <c r="MCU213" s="8"/>
      <c r="MCV213" s="8"/>
      <c r="MCW213" s="8"/>
      <c r="MCX213" s="9"/>
      <c r="MCY213" s="8"/>
      <c r="MCZ213" s="8"/>
      <c r="MDA213" s="8"/>
      <c r="MDB213" s="9"/>
      <c r="MDC213" s="8"/>
      <c r="MDD213" s="8"/>
      <c r="MDE213" s="8"/>
      <c r="MDF213" s="9"/>
      <c r="MDG213" s="8"/>
      <c r="MDH213" s="8"/>
      <c r="MDI213" s="8"/>
      <c r="MDJ213" s="9"/>
      <c r="MDK213" s="8"/>
      <c r="MDL213" s="8"/>
      <c r="MDM213" s="8"/>
      <c r="MDN213" s="9"/>
      <c r="MDO213" s="8"/>
      <c r="MDP213" s="8"/>
      <c r="MDQ213" s="8"/>
      <c r="MDR213" s="9"/>
      <c r="MDS213" s="8"/>
      <c r="MDT213" s="8"/>
      <c r="MDU213" s="8"/>
      <c r="MDV213" s="9"/>
      <c r="MDW213" s="8"/>
      <c r="MDX213" s="8"/>
      <c r="MDY213" s="8"/>
      <c r="MDZ213" s="9"/>
      <c r="MEA213" s="8"/>
      <c r="MEB213" s="8"/>
      <c r="MEC213" s="8"/>
      <c r="MED213" s="9"/>
      <c r="MEE213" s="8"/>
      <c r="MEF213" s="8"/>
      <c r="MEG213" s="8"/>
      <c r="MEH213" s="9"/>
      <c r="MEI213" s="8"/>
      <c r="MEJ213" s="8"/>
      <c r="MEK213" s="8"/>
      <c r="MEL213" s="9"/>
      <c r="MEM213" s="8"/>
      <c r="MEN213" s="8"/>
      <c r="MEO213" s="8"/>
      <c r="MEP213" s="9"/>
      <c r="MEQ213" s="8"/>
      <c r="MER213" s="8"/>
      <c r="MES213" s="8"/>
      <c r="MET213" s="9"/>
      <c r="MEU213" s="8"/>
      <c r="MEV213" s="8"/>
      <c r="MEW213" s="8"/>
      <c r="MEX213" s="9"/>
      <c r="MEY213" s="8"/>
      <c r="MEZ213" s="8"/>
      <c r="MFA213" s="8"/>
      <c r="MFB213" s="9"/>
      <c r="MFC213" s="8"/>
      <c r="MFD213" s="8"/>
      <c r="MFE213" s="8"/>
      <c r="MFF213" s="9"/>
      <c r="MFG213" s="8"/>
      <c r="MFH213" s="8"/>
      <c r="MFI213" s="8"/>
      <c r="MFJ213" s="9"/>
      <c r="MFK213" s="8"/>
      <c r="MFL213" s="8"/>
      <c r="MFM213" s="8"/>
      <c r="MFN213" s="9"/>
      <c r="MFO213" s="8"/>
      <c r="MFP213" s="8"/>
      <c r="MFQ213" s="8"/>
      <c r="MFR213" s="9"/>
      <c r="MFS213" s="8"/>
      <c r="MFT213" s="8"/>
      <c r="MFU213" s="8"/>
      <c r="MFV213" s="9"/>
      <c r="MFW213" s="8"/>
      <c r="MFX213" s="8"/>
      <c r="MFY213" s="8"/>
      <c r="MFZ213" s="9"/>
      <c r="MGA213" s="8"/>
      <c r="MGB213" s="8"/>
      <c r="MGC213" s="8"/>
      <c r="MGD213" s="9"/>
      <c r="MGE213" s="8"/>
      <c r="MGF213" s="8"/>
      <c r="MGG213" s="8"/>
      <c r="MGH213" s="9"/>
      <c r="MGI213" s="8"/>
      <c r="MGJ213" s="8"/>
      <c r="MGK213" s="8"/>
      <c r="MGL213" s="9"/>
      <c r="MGM213" s="8"/>
      <c r="MGN213" s="8"/>
      <c r="MGO213" s="8"/>
      <c r="MGP213" s="9"/>
      <c r="MGQ213" s="8"/>
      <c r="MGR213" s="8"/>
      <c r="MGS213" s="8"/>
      <c r="MGT213" s="9"/>
      <c r="MGU213" s="8"/>
      <c r="MGV213" s="8"/>
      <c r="MGW213" s="8"/>
      <c r="MGX213" s="9"/>
      <c r="MGY213" s="8"/>
      <c r="MGZ213" s="8"/>
      <c r="MHA213" s="8"/>
      <c r="MHB213" s="9"/>
      <c r="MHC213" s="8"/>
      <c r="MHD213" s="8"/>
      <c r="MHE213" s="8"/>
      <c r="MHF213" s="9"/>
      <c r="MHG213" s="8"/>
      <c r="MHH213" s="8"/>
      <c r="MHI213" s="8"/>
      <c r="MHJ213" s="9"/>
      <c r="MHK213" s="8"/>
      <c r="MHL213" s="8"/>
      <c r="MHM213" s="8"/>
      <c r="MHN213" s="9"/>
      <c r="MHO213" s="8"/>
      <c r="MHP213" s="8"/>
      <c r="MHQ213" s="8"/>
      <c r="MHR213" s="9"/>
      <c r="MHS213" s="8"/>
      <c r="MHT213" s="8"/>
      <c r="MHU213" s="8"/>
      <c r="MHV213" s="9"/>
      <c r="MHW213" s="8"/>
      <c r="MHX213" s="8"/>
      <c r="MHY213" s="8"/>
      <c r="MHZ213" s="9"/>
      <c r="MIA213" s="8"/>
      <c r="MIB213" s="8"/>
      <c r="MIC213" s="8"/>
      <c r="MID213" s="9"/>
      <c r="MIE213" s="8"/>
      <c r="MIF213" s="8"/>
      <c r="MIG213" s="8"/>
      <c r="MIH213" s="9"/>
      <c r="MII213" s="8"/>
      <c r="MIJ213" s="8"/>
      <c r="MIK213" s="8"/>
      <c r="MIL213" s="9"/>
      <c r="MIM213" s="8"/>
      <c r="MIN213" s="8"/>
      <c r="MIO213" s="8"/>
      <c r="MIP213" s="9"/>
      <c r="MIQ213" s="8"/>
      <c r="MIR213" s="8"/>
      <c r="MIS213" s="8"/>
      <c r="MIT213" s="9"/>
      <c r="MIU213" s="8"/>
      <c r="MIV213" s="8"/>
      <c r="MIW213" s="8"/>
      <c r="MIX213" s="9"/>
      <c r="MIY213" s="8"/>
      <c r="MIZ213" s="8"/>
      <c r="MJA213" s="8"/>
      <c r="MJB213" s="9"/>
      <c r="MJC213" s="8"/>
      <c r="MJD213" s="8"/>
      <c r="MJE213" s="8"/>
      <c r="MJF213" s="9"/>
      <c r="MJG213" s="8"/>
      <c r="MJH213" s="8"/>
      <c r="MJI213" s="8"/>
      <c r="MJJ213" s="9"/>
      <c r="MJK213" s="8"/>
      <c r="MJL213" s="8"/>
      <c r="MJM213" s="8"/>
      <c r="MJN213" s="9"/>
      <c r="MJO213" s="8"/>
      <c r="MJP213" s="8"/>
      <c r="MJQ213" s="8"/>
      <c r="MJR213" s="9"/>
      <c r="MJS213" s="8"/>
      <c r="MJT213" s="8"/>
      <c r="MJU213" s="8"/>
      <c r="MJV213" s="9"/>
      <c r="MJW213" s="8"/>
      <c r="MJX213" s="8"/>
      <c r="MJY213" s="8"/>
      <c r="MJZ213" s="9"/>
      <c r="MKA213" s="8"/>
      <c r="MKB213" s="8"/>
      <c r="MKC213" s="8"/>
      <c r="MKD213" s="9"/>
      <c r="MKE213" s="8"/>
      <c r="MKF213" s="8"/>
      <c r="MKG213" s="8"/>
      <c r="MKH213" s="9"/>
      <c r="MKI213" s="8"/>
      <c r="MKJ213" s="8"/>
      <c r="MKK213" s="8"/>
      <c r="MKL213" s="9"/>
      <c r="MKM213" s="8"/>
      <c r="MKN213" s="8"/>
      <c r="MKO213" s="8"/>
      <c r="MKP213" s="9"/>
      <c r="MKQ213" s="8"/>
      <c r="MKR213" s="8"/>
      <c r="MKS213" s="8"/>
      <c r="MKT213" s="9"/>
      <c r="MKU213" s="8"/>
      <c r="MKV213" s="8"/>
      <c r="MKW213" s="8"/>
      <c r="MKX213" s="9"/>
      <c r="MKY213" s="8"/>
      <c r="MKZ213" s="8"/>
      <c r="MLA213" s="8"/>
      <c r="MLB213" s="9"/>
      <c r="MLC213" s="8"/>
      <c r="MLD213" s="8"/>
      <c r="MLE213" s="8"/>
      <c r="MLF213" s="9"/>
      <c r="MLG213" s="8"/>
      <c r="MLH213" s="8"/>
      <c r="MLI213" s="8"/>
      <c r="MLJ213" s="9"/>
      <c r="MLK213" s="8"/>
      <c r="MLL213" s="8"/>
      <c r="MLM213" s="8"/>
      <c r="MLN213" s="9"/>
      <c r="MLO213" s="8"/>
      <c r="MLP213" s="8"/>
      <c r="MLQ213" s="8"/>
      <c r="MLR213" s="9"/>
      <c r="MLS213" s="8"/>
      <c r="MLT213" s="8"/>
      <c r="MLU213" s="8"/>
      <c r="MLV213" s="9"/>
      <c r="MLW213" s="8"/>
      <c r="MLX213" s="8"/>
      <c r="MLY213" s="8"/>
      <c r="MLZ213" s="9"/>
      <c r="MMA213" s="8"/>
      <c r="MMB213" s="8"/>
      <c r="MMC213" s="8"/>
      <c r="MMD213" s="9"/>
      <c r="MME213" s="8"/>
      <c r="MMF213" s="8"/>
      <c r="MMG213" s="8"/>
      <c r="MMH213" s="9"/>
      <c r="MMI213" s="8"/>
      <c r="MMJ213" s="8"/>
      <c r="MMK213" s="8"/>
      <c r="MML213" s="9"/>
      <c r="MMM213" s="8"/>
      <c r="MMN213" s="8"/>
      <c r="MMO213" s="8"/>
      <c r="MMP213" s="9"/>
      <c r="MMQ213" s="8"/>
      <c r="MMR213" s="8"/>
      <c r="MMS213" s="8"/>
      <c r="MMT213" s="9"/>
      <c r="MMU213" s="8"/>
      <c r="MMV213" s="8"/>
      <c r="MMW213" s="8"/>
      <c r="MMX213" s="9"/>
      <c r="MMY213" s="8"/>
      <c r="MMZ213" s="8"/>
      <c r="MNA213" s="8"/>
      <c r="MNB213" s="9"/>
      <c r="MNC213" s="8"/>
      <c r="MND213" s="8"/>
      <c r="MNE213" s="8"/>
      <c r="MNF213" s="9"/>
      <c r="MNG213" s="8"/>
      <c r="MNH213" s="8"/>
      <c r="MNI213" s="8"/>
      <c r="MNJ213" s="9"/>
      <c r="MNK213" s="8"/>
      <c r="MNL213" s="8"/>
      <c r="MNM213" s="8"/>
      <c r="MNN213" s="9"/>
      <c r="MNO213" s="8"/>
      <c r="MNP213" s="8"/>
      <c r="MNQ213" s="8"/>
      <c r="MNR213" s="9"/>
      <c r="MNS213" s="8"/>
      <c r="MNT213" s="8"/>
      <c r="MNU213" s="8"/>
      <c r="MNV213" s="9"/>
      <c r="MNW213" s="8"/>
      <c r="MNX213" s="8"/>
      <c r="MNY213" s="8"/>
      <c r="MNZ213" s="9"/>
      <c r="MOA213" s="8"/>
      <c r="MOB213" s="8"/>
      <c r="MOC213" s="8"/>
      <c r="MOD213" s="9"/>
      <c r="MOE213" s="8"/>
      <c r="MOF213" s="8"/>
      <c r="MOG213" s="8"/>
      <c r="MOH213" s="9"/>
      <c r="MOI213" s="8"/>
      <c r="MOJ213" s="8"/>
      <c r="MOK213" s="8"/>
      <c r="MOL213" s="9"/>
      <c r="MOM213" s="8"/>
      <c r="MON213" s="8"/>
      <c r="MOO213" s="8"/>
      <c r="MOP213" s="9"/>
      <c r="MOQ213" s="8"/>
      <c r="MOR213" s="8"/>
      <c r="MOS213" s="8"/>
      <c r="MOT213" s="9"/>
      <c r="MOU213" s="8"/>
      <c r="MOV213" s="8"/>
      <c r="MOW213" s="8"/>
      <c r="MOX213" s="9"/>
      <c r="MOY213" s="8"/>
      <c r="MOZ213" s="8"/>
      <c r="MPA213" s="8"/>
      <c r="MPB213" s="9"/>
      <c r="MPC213" s="8"/>
      <c r="MPD213" s="8"/>
      <c r="MPE213" s="8"/>
      <c r="MPF213" s="9"/>
      <c r="MPG213" s="8"/>
      <c r="MPH213" s="8"/>
      <c r="MPI213" s="8"/>
      <c r="MPJ213" s="9"/>
      <c r="MPK213" s="8"/>
      <c r="MPL213" s="8"/>
      <c r="MPM213" s="8"/>
      <c r="MPN213" s="9"/>
      <c r="MPO213" s="8"/>
      <c r="MPP213" s="8"/>
      <c r="MPQ213" s="8"/>
      <c r="MPR213" s="9"/>
      <c r="MPS213" s="8"/>
      <c r="MPT213" s="8"/>
      <c r="MPU213" s="8"/>
      <c r="MPV213" s="9"/>
      <c r="MPW213" s="8"/>
      <c r="MPX213" s="8"/>
      <c r="MPY213" s="8"/>
      <c r="MPZ213" s="9"/>
      <c r="MQA213" s="8"/>
      <c r="MQB213" s="8"/>
      <c r="MQC213" s="8"/>
      <c r="MQD213" s="9"/>
      <c r="MQE213" s="8"/>
      <c r="MQF213" s="8"/>
      <c r="MQG213" s="8"/>
      <c r="MQH213" s="9"/>
      <c r="MQI213" s="8"/>
      <c r="MQJ213" s="8"/>
      <c r="MQK213" s="8"/>
      <c r="MQL213" s="9"/>
      <c r="MQM213" s="8"/>
      <c r="MQN213" s="8"/>
      <c r="MQO213" s="8"/>
      <c r="MQP213" s="9"/>
      <c r="MQQ213" s="8"/>
      <c r="MQR213" s="8"/>
      <c r="MQS213" s="8"/>
      <c r="MQT213" s="9"/>
      <c r="MQU213" s="8"/>
      <c r="MQV213" s="8"/>
      <c r="MQW213" s="8"/>
      <c r="MQX213" s="9"/>
      <c r="MQY213" s="8"/>
      <c r="MQZ213" s="8"/>
      <c r="MRA213" s="8"/>
      <c r="MRB213" s="9"/>
      <c r="MRC213" s="8"/>
      <c r="MRD213" s="8"/>
      <c r="MRE213" s="8"/>
      <c r="MRF213" s="9"/>
      <c r="MRG213" s="8"/>
      <c r="MRH213" s="8"/>
      <c r="MRI213" s="8"/>
      <c r="MRJ213" s="9"/>
      <c r="MRK213" s="8"/>
      <c r="MRL213" s="8"/>
      <c r="MRM213" s="8"/>
      <c r="MRN213" s="9"/>
      <c r="MRO213" s="8"/>
      <c r="MRP213" s="8"/>
      <c r="MRQ213" s="8"/>
      <c r="MRR213" s="9"/>
      <c r="MRS213" s="8"/>
      <c r="MRT213" s="8"/>
      <c r="MRU213" s="8"/>
      <c r="MRV213" s="9"/>
      <c r="MRW213" s="8"/>
      <c r="MRX213" s="8"/>
      <c r="MRY213" s="8"/>
      <c r="MRZ213" s="9"/>
      <c r="MSA213" s="8"/>
      <c r="MSB213" s="8"/>
      <c r="MSC213" s="8"/>
      <c r="MSD213" s="9"/>
      <c r="MSE213" s="8"/>
      <c r="MSF213" s="8"/>
      <c r="MSG213" s="8"/>
      <c r="MSH213" s="9"/>
      <c r="MSI213" s="8"/>
      <c r="MSJ213" s="8"/>
      <c r="MSK213" s="8"/>
      <c r="MSL213" s="9"/>
      <c r="MSM213" s="8"/>
      <c r="MSN213" s="8"/>
      <c r="MSO213" s="8"/>
      <c r="MSP213" s="9"/>
      <c r="MSQ213" s="8"/>
      <c r="MSR213" s="8"/>
      <c r="MSS213" s="8"/>
      <c r="MST213" s="9"/>
      <c r="MSU213" s="8"/>
      <c r="MSV213" s="8"/>
      <c r="MSW213" s="8"/>
      <c r="MSX213" s="9"/>
      <c r="MSY213" s="8"/>
      <c r="MSZ213" s="8"/>
      <c r="MTA213" s="8"/>
      <c r="MTB213" s="9"/>
      <c r="MTC213" s="8"/>
      <c r="MTD213" s="8"/>
      <c r="MTE213" s="8"/>
      <c r="MTF213" s="9"/>
      <c r="MTG213" s="8"/>
      <c r="MTH213" s="8"/>
      <c r="MTI213" s="8"/>
      <c r="MTJ213" s="9"/>
      <c r="MTK213" s="8"/>
      <c r="MTL213" s="8"/>
      <c r="MTM213" s="8"/>
      <c r="MTN213" s="9"/>
      <c r="MTO213" s="8"/>
      <c r="MTP213" s="8"/>
      <c r="MTQ213" s="8"/>
      <c r="MTR213" s="9"/>
      <c r="MTS213" s="8"/>
      <c r="MTT213" s="8"/>
      <c r="MTU213" s="8"/>
      <c r="MTV213" s="9"/>
      <c r="MTW213" s="8"/>
      <c r="MTX213" s="8"/>
      <c r="MTY213" s="8"/>
      <c r="MTZ213" s="9"/>
      <c r="MUA213" s="8"/>
      <c r="MUB213" s="8"/>
      <c r="MUC213" s="8"/>
      <c r="MUD213" s="9"/>
      <c r="MUE213" s="8"/>
      <c r="MUF213" s="8"/>
      <c r="MUG213" s="8"/>
      <c r="MUH213" s="9"/>
      <c r="MUI213" s="8"/>
      <c r="MUJ213" s="8"/>
      <c r="MUK213" s="8"/>
      <c r="MUL213" s="9"/>
      <c r="MUM213" s="8"/>
      <c r="MUN213" s="8"/>
      <c r="MUO213" s="8"/>
      <c r="MUP213" s="9"/>
      <c r="MUQ213" s="8"/>
      <c r="MUR213" s="8"/>
      <c r="MUS213" s="8"/>
      <c r="MUT213" s="9"/>
      <c r="MUU213" s="8"/>
      <c r="MUV213" s="8"/>
      <c r="MUW213" s="8"/>
      <c r="MUX213" s="9"/>
      <c r="MUY213" s="8"/>
      <c r="MUZ213" s="8"/>
      <c r="MVA213" s="8"/>
      <c r="MVB213" s="9"/>
      <c r="MVC213" s="8"/>
      <c r="MVD213" s="8"/>
      <c r="MVE213" s="8"/>
      <c r="MVF213" s="9"/>
      <c r="MVG213" s="8"/>
      <c r="MVH213" s="8"/>
      <c r="MVI213" s="8"/>
      <c r="MVJ213" s="9"/>
      <c r="MVK213" s="8"/>
      <c r="MVL213" s="8"/>
      <c r="MVM213" s="8"/>
      <c r="MVN213" s="9"/>
      <c r="MVO213" s="8"/>
      <c r="MVP213" s="8"/>
      <c r="MVQ213" s="8"/>
      <c r="MVR213" s="9"/>
      <c r="MVS213" s="8"/>
      <c r="MVT213" s="8"/>
      <c r="MVU213" s="8"/>
      <c r="MVV213" s="9"/>
      <c r="MVW213" s="8"/>
      <c r="MVX213" s="8"/>
      <c r="MVY213" s="8"/>
      <c r="MVZ213" s="9"/>
      <c r="MWA213" s="8"/>
      <c r="MWB213" s="8"/>
      <c r="MWC213" s="8"/>
      <c r="MWD213" s="9"/>
      <c r="MWE213" s="8"/>
      <c r="MWF213" s="8"/>
      <c r="MWG213" s="8"/>
      <c r="MWH213" s="9"/>
      <c r="MWI213" s="8"/>
      <c r="MWJ213" s="8"/>
      <c r="MWK213" s="8"/>
      <c r="MWL213" s="9"/>
      <c r="MWM213" s="8"/>
      <c r="MWN213" s="8"/>
      <c r="MWO213" s="8"/>
      <c r="MWP213" s="9"/>
      <c r="MWQ213" s="8"/>
      <c r="MWR213" s="8"/>
      <c r="MWS213" s="8"/>
      <c r="MWT213" s="9"/>
      <c r="MWU213" s="8"/>
      <c r="MWV213" s="8"/>
      <c r="MWW213" s="8"/>
      <c r="MWX213" s="9"/>
      <c r="MWY213" s="8"/>
      <c r="MWZ213" s="8"/>
      <c r="MXA213" s="8"/>
      <c r="MXB213" s="9"/>
      <c r="MXC213" s="8"/>
      <c r="MXD213" s="8"/>
      <c r="MXE213" s="8"/>
      <c r="MXF213" s="9"/>
      <c r="MXG213" s="8"/>
      <c r="MXH213" s="8"/>
      <c r="MXI213" s="8"/>
      <c r="MXJ213" s="9"/>
      <c r="MXK213" s="8"/>
      <c r="MXL213" s="8"/>
      <c r="MXM213" s="8"/>
      <c r="MXN213" s="9"/>
      <c r="MXO213" s="8"/>
      <c r="MXP213" s="8"/>
      <c r="MXQ213" s="8"/>
      <c r="MXR213" s="9"/>
      <c r="MXS213" s="8"/>
      <c r="MXT213" s="8"/>
      <c r="MXU213" s="8"/>
      <c r="MXV213" s="9"/>
      <c r="MXW213" s="8"/>
      <c r="MXX213" s="8"/>
      <c r="MXY213" s="8"/>
      <c r="MXZ213" s="9"/>
      <c r="MYA213" s="8"/>
      <c r="MYB213" s="8"/>
      <c r="MYC213" s="8"/>
      <c r="MYD213" s="9"/>
      <c r="MYE213" s="8"/>
      <c r="MYF213" s="8"/>
      <c r="MYG213" s="8"/>
      <c r="MYH213" s="9"/>
      <c r="MYI213" s="8"/>
      <c r="MYJ213" s="8"/>
      <c r="MYK213" s="8"/>
      <c r="MYL213" s="9"/>
      <c r="MYM213" s="8"/>
      <c r="MYN213" s="8"/>
      <c r="MYO213" s="8"/>
      <c r="MYP213" s="9"/>
      <c r="MYQ213" s="8"/>
      <c r="MYR213" s="8"/>
      <c r="MYS213" s="8"/>
      <c r="MYT213" s="9"/>
      <c r="MYU213" s="8"/>
      <c r="MYV213" s="8"/>
      <c r="MYW213" s="8"/>
      <c r="MYX213" s="9"/>
      <c r="MYY213" s="8"/>
      <c r="MYZ213" s="8"/>
      <c r="MZA213" s="8"/>
      <c r="MZB213" s="9"/>
      <c r="MZC213" s="8"/>
      <c r="MZD213" s="8"/>
      <c r="MZE213" s="8"/>
      <c r="MZF213" s="9"/>
      <c r="MZG213" s="8"/>
      <c r="MZH213" s="8"/>
      <c r="MZI213" s="8"/>
      <c r="MZJ213" s="9"/>
      <c r="MZK213" s="8"/>
      <c r="MZL213" s="8"/>
      <c r="MZM213" s="8"/>
      <c r="MZN213" s="9"/>
      <c r="MZO213" s="8"/>
      <c r="MZP213" s="8"/>
      <c r="MZQ213" s="8"/>
      <c r="MZR213" s="9"/>
      <c r="MZS213" s="8"/>
      <c r="MZT213" s="8"/>
      <c r="MZU213" s="8"/>
      <c r="MZV213" s="9"/>
      <c r="MZW213" s="8"/>
      <c r="MZX213" s="8"/>
      <c r="MZY213" s="8"/>
      <c r="MZZ213" s="9"/>
      <c r="NAA213" s="8"/>
      <c r="NAB213" s="8"/>
      <c r="NAC213" s="8"/>
      <c r="NAD213" s="9"/>
      <c r="NAE213" s="8"/>
      <c r="NAF213" s="8"/>
      <c r="NAG213" s="8"/>
      <c r="NAH213" s="9"/>
      <c r="NAI213" s="8"/>
      <c r="NAJ213" s="8"/>
      <c r="NAK213" s="8"/>
      <c r="NAL213" s="9"/>
      <c r="NAM213" s="8"/>
      <c r="NAN213" s="8"/>
      <c r="NAO213" s="8"/>
      <c r="NAP213" s="9"/>
      <c r="NAQ213" s="8"/>
      <c r="NAR213" s="8"/>
      <c r="NAS213" s="8"/>
      <c r="NAT213" s="9"/>
      <c r="NAU213" s="8"/>
      <c r="NAV213" s="8"/>
      <c r="NAW213" s="8"/>
      <c r="NAX213" s="9"/>
      <c r="NAY213" s="8"/>
      <c r="NAZ213" s="8"/>
      <c r="NBA213" s="8"/>
      <c r="NBB213" s="9"/>
      <c r="NBC213" s="8"/>
      <c r="NBD213" s="8"/>
      <c r="NBE213" s="8"/>
      <c r="NBF213" s="9"/>
      <c r="NBG213" s="8"/>
      <c r="NBH213" s="8"/>
      <c r="NBI213" s="8"/>
      <c r="NBJ213" s="9"/>
      <c r="NBK213" s="8"/>
      <c r="NBL213" s="8"/>
      <c r="NBM213" s="8"/>
      <c r="NBN213" s="9"/>
      <c r="NBO213" s="8"/>
      <c r="NBP213" s="8"/>
      <c r="NBQ213" s="8"/>
      <c r="NBR213" s="9"/>
      <c r="NBS213" s="8"/>
      <c r="NBT213" s="8"/>
      <c r="NBU213" s="8"/>
      <c r="NBV213" s="9"/>
      <c r="NBW213" s="8"/>
      <c r="NBX213" s="8"/>
      <c r="NBY213" s="8"/>
      <c r="NBZ213" s="9"/>
      <c r="NCA213" s="8"/>
      <c r="NCB213" s="8"/>
      <c r="NCC213" s="8"/>
      <c r="NCD213" s="9"/>
      <c r="NCE213" s="8"/>
      <c r="NCF213" s="8"/>
      <c r="NCG213" s="8"/>
      <c r="NCH213" s="9"/>
      <c r="NCI213" s="8"/>
      <c r="NCJ213" s="8"/>
      <c r="NCK213" s="8"/>
      <c r="NCL213" s="9"/>
      <c r="NCM213" s="8"/>
      <c r="NCN213" s="8"/>
      <c r="NCO213" s="8"/>
      <c r="NCP213" s="9"/>
      <c r="NCQ213" s="8"/>
      <c r="NCR213" s="8"/>
      <c r="NCS213" s="8"/>
      <c r="NCT213" s="9"/>
      <c r="NCU213" s="8"/>
      <c r="NCV213" s="8"/>
      <c r="NCW213" s="8"/>
      <c r="NCX213" s="9"/>
      <c r="NCY213" s="8"/>
      <c r="NCZ213" s="8"/>
      <c r="NDA213" s="8"/>
      <c r="NDB213" s="9"/>
      <c r="NDC213" s="8"/>
      <c r="NDD213" s="8"/>
      <c r="NDE213" s="8"/>
      <c r="NDF213" s="9"/>
      <c r="NDG213" s="8"/>
      <c r="NDH213" s="8"/>
      <c r="NDI213" s="8"/>
      <c r="NDJ213" s="9"/>
      <c r="NDK213" s="8"/>
      <c r="NDL213" s="8"/>
      <c r="NDM213" s="8"/>
      <c r="NDN213" s="9"/>
      <c r="NDO213" s="8"/>
      <c r="NDP213" s="8"/>
      <c r="NDQ213" s="8"/>
      <c r="NDR213" s="9"/>
      <c r="NDS213" s="8"/>
      <c r="NDT213" s="8"/>
      <c r="NDU213" s="8"/>
      <c r="NDV213" s="9"/>
      <c r="NDW213" s="8"/>
      <c r="NDX213" s="8"/>
      <c r="NDY213" s="8"/>
      <c r="NDZ213" s="9"/>
      <c r="NEA213" s="8"/>
      <c r="NEB213" s="8"/>
      <c r="NEC213" s="8"/>
      <c r="NED213" s="9"/>
      <c r="NEE213" s="8"/>
      <c r="NEF213" s="8"/>
      <c r="NEG213" s="8"/>
      <c r="NEH213" s="9"/>
      <c r="NEI213" s="8"/>
      <c r="NEJ213" s="8"/>
      <c r="NEK213" s="8"/>
      <c r="NEL213" s="9"/>
      <c r="NEM213" s="8"/>
      <c r="NEN213" s="8"/>
      <c r="NEO213" s="8"/>
      <c r="NEP213" s="9"/>
      <c r="NEQ213" s="8"/>
      <c r="NER213" s="8"/>
      <c r="NES213" s="8"/>
      <c r="NET213" s="9"/>
      <c r="NEU213" s="8"/>
      <c r="NEV213" s="8"/>
      <c r="NEW213" s="8"/>
      <c r="NEX213" s="9"/>
      <c r="NEY213" s="8"/>
      <c r="NEZ213" s="8"/>
      <c r="NFA213" s="8"/>
      <c r="NFB213" s="9"/>
      <c r="NFC213" s="8"/>
      <c r="NFD213" s="8"/>
      <c r="NFE213" s="8"/>
      <c r="NFF213" s="9"/>
      <c r="NFG213" s="8"/>
      <c r="NFH213" s="8"/>
      <c r="NFI213" s="8"/>
      <c r="NFJ213" s="9"/>
      <c r="NFK213" s="8"/>
      <c r="NFL213" s="8"/>
      <c r="NFM213" s="8"/>
      <c r="NFN213" s="9"/>
      <c r="NFO213" s="8"/>
      <c r="NFP213" s="8"/>
      <c r="NFQ213" s="8"/>
      <c r="NFR213" s="9"/>
      <c r="NFS213" s="8"/>
      <c r="NFT213" s="8"/>
      <c r="NFU213" s="8"/>
      <c r="NFV213" s="9"/>
      <c r="NFW213" s="8"/>
      <c r="NFX213" s="8"/>
      <c r="NFY213" s="8"/>
      <c r="NFZ213" s="9"/>
      <c r="NGA213" s="8"/>
      <c r="NGB213" s="8"/>
      <c r="NGC213" s="8"/>
      <c r="NGD213" s="9"/>
      <c r="NGE213" s="8"/>
      <c r="NGF213" s="8"/>
      <c r="NGG213" s="8"/>
      <c r="NGH213" s="9"/>
      <c r="NGI213" s="8"/>
      <c r="NGJ213" s="8"/>
      <c r="NGK213" s="8"/>
      <c r="NGL213" s="9"/>
      <c r="NGM213" s="8"/>
      <c r="NGN213" s="8"/>
      <c r="NGO213" s="8"/>
      <c r="NGP213" s="9"/>
      <c r="NGQ213" s="8"/>
      <c r="NGR213" s="8"/>
      <c r="NGS213" s="8"/>
      <c r="NGT213" s="9"/>
      <c r="NGU213" s="8"/>
      <c r="NGV213" s="8"/>
      <c r="NGW213" s="8"/>
      <c r="NGX213" s="9"/>
      <c r="NGY213" s="8"/>
      <c r="NGZ213" s="8"/>
      <c r="NHA213" s="8"/>
      <c r="NHB213" s="9"/>
      <c r="NHC213" s="8"/>
      <c r="NHD213" s="8"/>
      <c r="NHE213" s="8"/>
      <c r="NHF213" s="9"/>
      <c r="NHG213" s="8"/>
      <c r="NHH213" s="8"/>
      <c r="NHI213" s="8"/>
      <c r="NHJ213" s="9"/>
      <c r="NHK213" s="8"/>
      <c r="NHL213" s="8"/>
      <c r="NHM213" s="8"/>
      <c r="NHN213" s="9"/>
      <c r="NHO213" s="8"/>
      <c r="NHP213" s="8"/>
      <c r="NHQ213" s="8"/>
      <c r="NHR213" s="9"/>
      <c r="NHS213" s="8"/>
      <c r="NHT213" s="8"/>
      <c r="NHU213" s="8"/>
      <c r="NHV213" s="9"/>
      <c r="NHW213" s="8"/>
      <c r="NHX213" s="8"/>
      <c r="NHY213" s="8"/>
      <c r="NHZ213" s="9"/>
      <c r="NIA213" s="8"/>
      <c r="NIB213" s="8"/>
      <c r="NIC213" s="8"/>
      <c r="NID213" s="9"/>
      <c r="NIE213" s="8"/>
      <c r="NIF213" s="8"/>
      <c r="NIG213" s="8"/>
      <c r="NIH213" s="9"/>
      <c r="NII213" s="8"/>
      <c r="NIJ213" s="8"/>
      <c r="NIK213" s="8"/>
      <c r="NIL213" s="9"/>
      <c r="NIM213" s="8"/>
      <c r="NIN213" s="8"/>
      <c r="NIO213" s="8"/>
      <c r="NIP213" s="9"/>
      <c r="NIQ213" s="8"/>
      <c r="NIR213" s="8"/>
      <c r="NIS213" s="8"/>
      <c r="NIT213" s="9"/>
      <c r="NIU213" s="8"/>
      <c r="NIV213" s="8"/>
      <c r="NIW213" s="8"/>
      <c r="NIX213" s="9"/>
      <c r="NIY213" s="8"/>
      <c r="NIZ213" s="8"/>
      <c r="NJA213" s="8"/>
      <c r="NJB213" s="9"/>
      <c r="NJC213" s="8"/>
      <c r="NJD213" s="8"/>
      <c r="NJE213" s="8"/>
      <c r="NJF213" s="9"/>
      <c r="NJG213" s="8"/>
      <c r="NJH213" s="8"/>
      <c r="NJI213" s="8"/>
      <c r="NJJ213" s="9"/>
      <c r="NJK213" s="8"/>
      <c r="NJL213" s="8"/>
      <c r="NJM213" s="8"/>
      <c r="NJN213" s="9"/>
      <c r="NJO213" s="8"/>
      <c r="NJP213" s="8"/>
      <c r="NJQ213" s="8"/>
      <c r="NJR213" s="9"/>
      <c r="NJS213" s="8"/>
      <c r="NJT213" s="8"/>
      <c r="NJU213" s="8"/>
      <c r="NJV213" s="9"/>
      <c r="NJW213" s="8"/>
      <c r="NJX213" s="8"/>
      <c r="NJY213" s="8"/>
      <c r="NJZ213" s="9"/>
      <c r="NKA213" s="8"/>
      <c r="NKB213" s="8"/>
      <c r="NKC213" s="8"/>
      <c r="NKD213" s="9"/>
      <c r="NKE213" s="8"/>
      <c r="NKF213" s="8"/>
      <c r="NKG213" s="8"/>
      <c r="NKH213" s="9"/>
      <c r="NKI213" s="8"/>
      <c r="NKJ213" s="8"/>
      <c r="NKK213" s="8"/>
      <c r="NKL213" s="9"/>
      <c r="NKM213" s="8"/>
      <c r="NKN213" s="8"/>
      <c r="NKO213" s="8"/>
      <c r="NKP213" s="9"/>
      <c r="NKQ213" s="8"/>
      <c r="NKR213" s="8"/>
      <c r="NKS213" s="8"/>
      <c r="NKT213" s="9"/>
      <c r="NKU213" s="8"/>
      <c r="NKV213" s="8"/>
      <c r="NKW213" s="8"/>
      <c r="NKX213" s="9"/>
      <c r="NKY213" s="8"/>
      <c r="NKZ213" s="8"/>
      <c r="NLA213" s="8"/>
      <c r="NLB213" s="9"/>
      <c r="NLC213" s="8"/>
      <c r="NLD213" s="8"/>
      <c r="NLE213" s="8"/>
      <c r="NLF213" s="9"/>
      <c r="NLG213" s="8"/>
      <c r="NLH213" s="8"/>
      <c r="NLI213" s="8"/>
      <c r="NLJ213" s="9"/>
      <c r="NLK213" s="8"/>
      <c r="NLL213" s="8"/>
      <c r="NLM213" s="8"/>
      <c r="NLN213" s="9"/>
      <c r="NLO213" s="8"/>
      <c r="NLP213" s="8"/>
      <c r="NLQ213" s="8"/>
      <c r="NLR213" s="9"/>
      <c r="NLS213" s="8"/>
      <c r="NLT213" s="8"/>
      <c r="NLU213" s="8"/>
      <c r="NLV213" s="9"/>
      <c r="NLW213" s="8"/>
      <c r="NLX213" s="8"/>
      <c r="NLY213" s="8"/>
      <c r="NLZ213" s="9"/>
      <c r="NMA213" s="8"/>
      <c r="NMB213" s="8"/>
      <c r="NMC213" s="8"/>
      <c r="NMD213" s="9"/>
      <c r="NME213" s="8"/>
      <c r="NMF213" s="8"/>
      <c r="NMG213" s="8"/>
      <c r="NMH213" s="9"/>
      <c r="NMI213" s="8"/>
      <c r="NMJ213" s="8"/>
      <c r="NMK213" s="8"/>
      <c r="NML213" s="9"/>
      <c r="NMM213" s="8"/>
      <c r="NMN213" s="8"/>
      <c r="NMO213" s="8"/>
      <c r="NMP213" s="9"/>
      <c r="NMQ213" s="8"/>
      <c r="NMR213" s="8"/>
      <c r="NMS213" s="8"/>
      <c r="NMT213" s="9"/>
      <c r="NMU213" s="8"/>
      <c r="NMV213" s="8"/>
      <c r="NMW213" s="8"/>
      <c r="NMX213" s="9"/>
      <c r="NMY213" s="8"/>
      <c r="NMZ213" s="8"/>
      <c r="NNA213" s="8"/>
      <c r="NNB213" s="9"/>
      <c r="NNC213" s="8"/>
      <c r="NND213" s="8"/>
      <c r="NNE213" s="8"/>
      <c r="NNF213" s="9"/>
      <c r="NNG213" s="8"/>
      <c r="NNH213" s="8"/>
      <c r="NNI213" s="8"/>
      <c r="NNJ213" s="9"/>
      <c r="NNK213" s="8"/>
      <c r="NNL213" s="8"/>
      <c r="NNM213" s="8"/>
      <c r="NNN213" s="9"/>
      <c r="NNO213" s="8"/>
      <c r="NNP213" s="8"/>
      <c r="NNQ213" s="8"/>
      <c r="NNR213" s="9"/>
      <c r="NNS213" s="8"/>
      <c r="NNT213" s="8"/>
      <c r="NNU213" s="8"/>
      <c r="NNV213" s="9"/>
      <c r="NNW213" s="8"/>
      <c r="NNX213" s="8"/>
      <c r="NNY213" s="8"/>
      <c r="NNZ213" s="9"/>
      <c r="NOA213" s="8"/>
      <c r="NOB213" s="8"/>
      <c r="NOC213" s="8"/>
      <c r="NOD213" s="9"/>
      <c r="NOE213" s="8"/>
      <c r="NOF213" s="8"/>
      <c r="NOG213" s="8"/>
      <c r="NOH213" s="9"/>
      <c r="NOI213" s="8"/>
      <c r="NOJ213" s="8"/>
      <c r="NOK213" s="8"/>
      <c r="NOL213" s="9"/>
      <c r="NOM213" s="8"/>
      <c r="NON213" s="8"/>
      <c r="NOO213" s="8"/>
      <c r="NOP213" s="9"/>
      <c r="NOQ213" s="8"/>
      <c r="NOR213" s="8"/>
      <c r="NOS213" s="8"/>
      <c r="NOT213" s="9"/>
      <c r="NOU213" s="8"/>
      <c r="NOV213" s="8"/>
      <c r="NOW213" s="8"/>
      <c r="NOX213" s="9"/>
      <c r="NOY213" s="8"/>
      <c r="NOZ213" s="8"/>
      <c r="NPA213" s="8"/>
      <c r="NPB213" s="9"/>
      <c r="NPC213" s="8"/>
      <c r="NPD213" s="8"/>
      <c r="NPE213" s="8"/>
      <c r="NPF213" s="9"/>
      <c r="NPG213" s="8"/>
      <c r="NPH213" s="8"/>
      <c r="NPI213" s="8"/>
      <c r="NPJ213" s="9"/>
      <c r="NPK213" s="8"/>
      <c r="NPL213" s="8"/>
      <c r="NPM213" s="8"/>
      <c r="NPN213" s="9"/>
      <c r="NPO213" s="8"/>
      <c r="NPP213" s="8"/>
      <c r="NPQ213" s="8"/>
      <c r="NPR213" s="9"/>
      <c r="NPS213" s="8"/>
      <c r="NPT213" s="8"/>
      <c r="NPU213" s="8"/>
      <c r="NPV213" s="9"/>
      <c r="NPW213" s="8"/>
      <c r="NPX213" s="8"/>
      <c r="NPY213" s="8"/>
      <c r="NPZ213" s="9"/>
      <c r="NQA213" s="8"/>
      <c r="NQB213" s="8"/>
      <c r="NQC213" s="8"/>
      <c r="NQD213" s="9"/>
      <c r="NQE213" s="8"/>
      <c r="NQF213" s="8"/>
      <c r="NQG213" s="8"/>
      <c r="NQH213" s="9"/>
      <c r="NQI213" s="8"/>
      <c r="NQJ213" s="8"/>
      <c r="NQK213" s="8"/>
      <c r="NQL213" s="9"/>
      <c r="NQM213" s="8"/>
      <c r="NQN213" s="8"/>
      <c r="NQO213" s="8"/>
      <c r="NQP213" s="9"/>
      <c r="NQQ213" s="8"/>
      <c r="NQR213" s="8"/>
      <c r="NQS213" s="8"/>
      <c r="NQT213" s="9"/>
      <c r="NQU213" s="8"/>
      <c r="NQV213" s="8"/>
      <c r="NQW213" s="8"/>
      <c r="NQX213" s="9"/>
      <c r="NQY213" s="8"/>
      <c r="NQZ213" s="8"/>
      <c r="NRA213" s="8"/>
      <c r="NRB213" s="9"/>
      <c r="NRC213" s="8"/>
      <c r="NRD213" s="8"/>
      <c r="NRE213" s="8"/>
      <c r="NRF213" s="9"/>
      <c r="NRG213" s="8"/>
      <c r="NRH213" s="8"/>
      <c r="NRI213" s="8"/>
      <c r="NRJ213" s="9"/>
      <c r="NRK213" s="8"/>
      <c r="NRL213" s="8"/>
      <c r="NRM213" s="8"/>
      <c r="NRN213" s="9"/>
      <c r="NRO213" s="8"/>
      <c r="NRP213" s="8"/>
      <c r="NRQ213" s="8"/>
      <c r="NRR213" s="9"/>
      <c r="NRS213" s="8"/>
      <c r="NRT213" s="8"/>
      <c r="NRU213" s="8"/>
      <c r="NRV213" s="9"/>
      <c r="NRW213" s="8"/>
      <c r="NRX213" s="8"/>
      <c r="NRY213" s="8"/>
      <c r="NRZ213" s="9"/>
      <c r="NSA213" s="8"/>
      <c r="NSB213" s="8"/>
      <c r="NSC213" s="8"/>
      <c r="NSD213" s="9"/>
      <c r="NSE213" s="8"/>
      <c r="NSF213" s="8"/>
      <c r="NSG213" s="8"/>
      <c r="NSH213" s="9"/>
      <c r="NSI213" s="8"/>
      <c r="NSJ213" s="8"/>
      <c r="NSK213" s="8"/>
      <c r="NSL213" s="9"/>
      <c r="NSM213" s="8"/>
      <c r="NSN213" s="8"/>
      <c r="NSO213" s="8"/>
      <c r="NSP213" s="9"/>
      <c r="NSQ213" s="8"/>
      <c r="NSR213" s="8"/>
      <c r="NSS213" s="8"/>
      <c r="NST213" s="9"/>
      <c r="NSU213" s="8"/>
      <c r="NSV213" s="8"/>
      <c r="NSW213" s="8"/>
      <c r="NSX213" s="9"/>
      <c r="NSY213" s="8"/>
      <c r="NSZ213" s="8"/>
      <c r="NTA213" s="8"/>
      <c r="NTB213" s="9"/>
      <c r="NTC213" s="8"/>
      <c r="NTD213" s="8"/>
      <c r="NTE213" s="8"/>
      <c r="NTF213" s="9"/>
      <c r="NTG213" s="8"/>
      <c r="NTH213" s="8"/>
      <c r="NTI213" s="8"/>
      <c r="NTJ213" s="9"/>
      <c r="NTK213" s="8"/>
      <c r="NTL213" s="8"/>
      <c r="NTM213" s="8"/>
      <c r="NTN213" s="9"/>
      <c r="NTO213" s="8"/>
      <c r="NTP213" s="8"/>
      <c r="NTQ213" s="8"/>
      <c r="NTR213" s="9"/>
      <c r="NTS213" s="8"/>
      <c r="NTT213" s="8"/>
      <c r="NTU213" s="8"/>
      <c r="NTV213" s="9"/>
      <c r="NTW213" s="8"/>
      <c r="NTX213" s="8"/>
      <c r="NTY213" s="8"/>
      <c r="NTZ213" s="9"/>
      <c r="NUA213" s="8"/>
      <c r="NUB213" s="8"/>
      <c r="NUC213" s="8"/>
      <c r="NUD213" s="9"/>
      <c r="NUE213" s="8"/>
      <c r="NUF213" s="8"/>
      <c r="NUG213" s="8"/>
      <c r="NUH213" s="9"/>
      <c r="NUI213" s="8"/>
      <c r="NUJ213" s="8"/>
      <c r="NUK213" s="8"/>
      <c r="NUL213" s="9"/>
      <c r="NUM213" s="8"/>
      <c r="NUN213" s="8"/>
      <c r="NUO213" s="8"/>
      <c r="NUP213" s="9"/>
      <c r="NUQ213" s="8"/>
      <c r="NUR213" s="8"/>
      <c r="NUS213" s="8"/>
      <c r="NUT213" s="9"/>
      <c r="NUU213" s="8"/>
      <c r="NUV213" s="8"/>
      <c r="NUW213" s="8"/>
      <c r="NUX213" s="9"/>
      <c r="NUY213" s="8"/>
      <c r="NUZ213" s="8"/>
      <c r="NVA213" s="8"/>
      <c r="NVB213" s="9"/>
      <c r="NVC213" s="8"/>
      <c r="NVD213" s="8"/>
      <c r="NVE213" s="8"/>
      <c r="NVF213" s="9"/>
      <c r="NVG213" s="8"/>
      <c r="NVH213" s="8"/>
      <c r="NVI213" s="8"/>
      <c r="NVJ213" s="9"/>
      <c r="NVK213" s="8"/>
      <c r="NVL213" s="8"/>
      <c r="NVM213" s="8"/>
      <c r="NVN213" s="9"/>
      <c r="NVO213" s="8"/>
      <c r="NVP213" s="8"/>
      <c r="NVQ213" s="8"/>
      <c r="NVR213" s="9"/>
      <c r="NVS213" s="8"/>
      <c r="NVT213" s="8"/>
      <c r="NVU213" s="8"/>
      <c r="NVV213" s="9"/>
      <c r="NVW213" s="8"/>
      <c r="NVX213" s="8"/>
      <c r="NVY213" s="8"/>
      <c r="NVZ213" s="9"/>
      <c r="NWA213" s="8"/>
      <c r="NWB213" s="8"/>
      <c r="NWC213" s="8"/>
      <c r="NWD213" s="9"/>
      <c r="NWE213" s="8"/>
      <c r="NWF213" s="8"/>
      <c r="NWG213" s="8"/>
      <c r="NWH213" s="9"/>
      <c r="NWI213" s="8"/>
      <c r="NWJ213" s="8"/>
      <c r="NWK213" s="8"/>
      <c r="NWL213" s="9"/>
      <c r="NWM213" s="8"/>
      <c r="NWN213" s="8"/>
      <c r="NWO213" s="8"/>
      <c r="NWP213" s="9"/>
      <c r="NWQ213" s="8"/>
      <c r="NWR213" s="8"/>
      <c r="NWS213" s="8"/>
      <c r="NWT213" s="9"/>
      <c r="NWU213" s="8"/>
      <c r="NWV213" s="8"/>
      <c r="NWW213" s="8"/>
      <c r="NWX213" s="9"/>
      <c r="NWY213" s="8"/>
      <c r="NWZ213" s="8"/>
      <c r="NXA213" s="8"/>
      <c r="NXB213" s="9"/>
      <c r="NXC213" s="8"/>
      <c r="NXD213" s="8"/>
      <c r="NXE213" s="8"/>
      <c r="NXF213" s="9"/>
      <c r="NXG213" s="8"/>
      <c r="NXH213" s="8"/>
      <c r="NXI213" s="8"/>
      <c r="NXJ213" s="9"/>
      <c r="NXK213" s="8"/>
      <c r="NXL213" s="8"/>
      <c r="NXM213" s="8"/>
      <c r="NXN213" s="9"/>
      <c r="NXO213" s="8"/>
      <c r="NXP213" s="8"/>
      <c r="NXQ213" s="8"/>
      <c r="NXR213" s="9"/>
      <c r="NXS213" s="8"/>
      <c r="NXT213" s="8"/>
      <c r="NXU213" s="8"/>
      <c r="NXV213" s="9"/>
      <c r="NXW213" s="8"/>
      <c r="NXX213" s="8"/>
      <c r="NXY213" s="8"/>
      <c r="NXZ213" s="9"/>
      <c r="NYA213" s="8"/>
      <c r="NYB213" s="8"/>
      <c r="NYC213" s="8"/>
      <c r="NYD213" s="9"/>
      <c r="NYE213" s="8"/>
      <c r="NYF213" s="8"/>
      <c r="NYG213" s="8"/>
      <c r="NYH213" s="9"/>
      <c r="NYI213" s="8"/>
      <c r="NYJ213" s="8"/>
      <c r="NYK213" s="8"/>
      <c r="NYL213" s="9"/>
      <c r="NYM213" s="8"/>
      <c r="NYN213" s="8"/>
      <c r="NYO213" s="8"/>
      <c r="NYP213" s="9"/>
      <c r="NYQ213" s="8"/>
      <c r="NYR213" s="8"/>
      <c r="NYS213" s="8"/>
      <c r="NYT213" s="9"/>
      <c r="NYU213" s="8"/>
      <c r="NYV213" s="8"/>
      <c r="NYW213" s="8"/>
      <c r="NYX213" s="9"/>
      <c r="NYY213" s="8"/>
      <c r="NYZ213" s="8"/>
      <c r="NZA213" s="8"/>
      <c r="NZB213" s="9"/>
      <c r="NZC213" s="8"/>
      <c r="NZD213" s="8"/>
      <c r="NZE213" s="8"/>
      <c r="NZF213" s="9"/>
      <c r="NZG213" s="8"/>
      <c r="NZH213" s="8"/>
      <c r="NZI213" s="8"/>
      <c r="NZJ213" s="9"/>
      <c r="NZK213" s="8"/>
      <c r="NZL213" s="8"/>
      <c r="NZM213" s="8"/>
      <c r="NZN213" s="9"/>
      <c r="NZO213" s="8"/>
      <c r="NZP213" s="8"/>
      <c r="NZQ213" s="8"/>
      <c r="NZR213" s="9"/>
      <c r="NZS213" s="8"/>
      <c r="NZT213" s="8"/>
      <c r="NZU213" s="8"/>
      <c r="NZV213" s="9"/>
      <c r="NZW213" s="8"/>
      <c r="NZX213" s="8"/>
      <c r="NZY213" s="8"/>
      <c r="NZZ213" s="9"/>
      <c r="OAA213" s="8"/>
      <c r="OAB213" s="8"/>
      <c r="OAC213" s="8"/>
      <c r="OAD213" s="9"/>
      <c r="OAE213" s="8"/>
      <c r="OAF213" s="8"/>
      <c r="OAG213" s="8"/>
      <c r="OAH213" s="9"/>
      <c r="OAI213" s="8"/>
      <c r="OAJ213" s="8"/>
      <c r="OAK213" s="8"/>
      <c r="OAL213" s="9"/>
      <c r="OAM213" s="8"/>
      <c r="OAN213" s="8"/>
      <c r="OAO213" s="8"/>
      <c r="OAP213" s="9"/>
      <c r="OAQ213" s="8"/>
      <c r="OAR213" s="8"/>
      <c r="OAS213" s="8"/>
      <c r="OAT213" s="9"/>
      <c r="OAU213" s="8"/>
      <c r="OAV213" s="8"/>
      <c r="OAW213" s="8"/>
      <c r="OAX213" s="9"/>
      <c r="OAY213" s="8"/>
      <c r="OAZ213" s="8"/>
      <c r="OBA213" s="8"/>
      <c r="OBB213" s="9"/>
      <c r="OBC213" s="8"/>
      <c r="OBD213" s="8"/>
      <c r="OBE213" s="8"/>
      <c r="OBF213" s="9"/>
      <c r="OBG213" s="8"/>
      <c r="OBH213" s="8"/>
      <c r="OBI213" s="8"/>
      <c r="OBJ213" s="9"/>
      <c r="OBK213" s="8"/>
      <c r="OBL213" s="8"/>
      <c r="OBM213" s="8"/>
      <c r="OBN213" s="9"/>
      <c r="OBO213" s="8"/>
      <c r="OBP213" s="8"/>
      <c r="OBQ213" s="8"/>
      <c r="OBR213" s="9"/>
      <c r="OBS213" s="8"/>
      <c r="OBT213" s="8"/>
      <c r="OBU213" s="8"/>
      <c r="OBV213" s="9"/>
      <c r="OBW213" s="8"/>
      <c r="OBX213" s="8"/>
      <c r="OBY213" s="8"/>
      <c r="OBZ213" s="9"/>
      <c r="OCA213" s="8"/>
      <c r="OCB213" s="8"/>
      <c r="OCC213" s="8"/>
      <c r="OCD213" s="9"/>
      <c r="OCE213" s="8"/>
      <c r="OCF213" s="8"/>
      <c r="OCG213" s="8"/>
      <c r="OCH213" s="9"/>
      <c r="OCI213" s="8"/>
      <c r="OCJ213" s="8"/>
      <c r="OCK213" s="8"/>
      <c r="OCL213" s="9"/>
      <c r="OCM213" s="8"/>
      <c r="OCN213" s="8"/>
      <c r="OCO213" s="8"/>
      <c r="OCP213" s="9"/>
      <c r="OCQ213" s="8"/>
      <c r="OCR213" s="8"/>
      <c r="OCS213" s="8"/>
      <c r="OCT213" s="9"/>
      <c r="OCU213" s="8"/>
      <c r="OCV213" s="8"/>
      <c r="OCW213" s="8"/>
      <c r="OCX213" s="9"/>
      <c r="OCY213" s="8"/>
      <c r="OCZ213" s="8"/>
      <c r="ODA213" s="8"/>
      <c r="ODB213" s="9"/>
      <c r="ODC213" s="8"/>
      <c r="ODD213" s="8"/>
      <c r="ODE213" s="8"/>
      <c r="ODF213" s="9"/>
      <c r="ODG213" s="8"/>
      <c r="ODH213" s="8"/>
      <c r="ODI213" s="8"/>
      <c r="ODJ213" s="9"/>
      <c r="ODK213" s="8"/>
      <c r="ODL213" s="8"/>
      <c r="ODM213" s="8"/>
      <c r="ODN213" s="9"/>
      <c r="ODO213" s="8"/>
      <c r="ODP213" s="8"/>
      <c r="ODQ213" s="8"/>
      <c r="ODR213" s="9"/>
      <c r="ODS213" s="8"/>
      <c r="ODT213" s="8"/>
      <c r="ODU213" s="8"/>
      <c r="ODV213" s="9"/>
      <c r="ODW213" s="8"/>
      <c r="ODX213" s="8"/>
      <c r="ODY213" s="8"/>
      <c r="ODZ213" s="9"/>
      <c r="OEA213" s="8"/>
      <c r="OEB213" s="8"/>
      <c r="OEC213" s="8"/>
      <c r="OED213" s="9"/>
      <c r="OEE213" s="8"/>
      <c r="OEF213" s="8"/>
      <c r="OEG213" s="8"/>
      <c r="OEH213" s="9"/>
      <c r="OEI213" s="8"/>
      <c r="OEJ213" s="8"/>
      <c r="OEK213" s="8"/>
      <c r="OEL213" s="9"/>
      <c r="OEM213" s="8"/>
      <c r="OEN213" s="8"/>
      <c r="OEO213" s="8"/>
      <c r="OEP213" s="9"/>
      <c r="OEQ213" s="8"/>
      <c r="OER213" s="8"/>
      <c r="OES213" s="8"/>
      <c r="OET213" s="9"/>
      <c r="OEU213" s="8"/>
      <c r="OEV213" s="8"/>
      <c r="OEW213" s="8"/>
      <c r="OEX213" s="9"/>
      <c r="OEY213" s="8"/>
      <c r="OEZ213" s="8"/>
      <c r="OFA213" s="8"/>
      <c r="OFB213" s="9"/>
      <c r="OFC213" s="8"/>
      <c r="OFD213" s="8"/>
      <c r="OFE213" s="8"/>
      <c r="OFF213" s="9"/>
      <c r="OFG213" s="8"/>
      <c r="OFH213" s="8"/>
      <c r="OFI213" s="8"/>
      <c r="OFJ213" s="9"/>
      <c r="OFK213" s="8"/>
      <c r="OFL213" s="8"/>
      <c r="OFM213" s="8"/>
      <c r="OFN213" s="9"/>
      <c r="OFO213" s="8"/>
      <c r="OFP213" s="8"/>
      <c r="OFQ213" s="8"/>
      <c r="OFR213" s="9"/>
      <c r="OFS213" s="8"/>
      <c r="OFT213" s="8"/>
      <c r="OFU213" s="8"/>
      <c r="OFV213" s="9"/>
      <c r="OFW213" s="8"/>
      <c r="OFX213" s="8"/>
      <c r="OFY213" s="8"/>
      <c r="OFZ213" s="9"/>
      <c r="OGA213" s="8"/>
      <c r="OGB213" s="8"/>
      <c r="OGC213" s="8"/>
      <c r="OGD213" s="9"/>
      <c r="OGE213" s="8"/>
      <c r="OGF213" s="8"/>
      <c r="OGG213" s="8"/>
      <c r="OGH213" s="9"/>
      <c r="OGI213" s="8"/>
      <c r="OGJ213" s="8"/>
      <c r="OGK213" s="8"/>
      <c r="OGL213" s="9"/>
      <c r="OGM213" s="8"/>
      <c r="OGN213" s="8"/>
      <c r="OGO213" s="8"/>
      <c r="OGP213" s="9"/>
      <c r="OGQ213" s="8"/>
      <c r="OGR213" s="8"/>
      <c r="OGS213" s="8"/>
      <c r="OGT213" s="9"/>
      <c r="OGU213" s="8"/>
      <c r="OGV213" s="8"/>
      <c r="OGW213" s="8"/>
      <c r="OGX213" s="9"/>
      <c r="OGY213" s="8"/>
      <c r="OGZ213" s="8"/>
      <c r="OHA213" s="8"/>
      <c r="OHB213" s="9"/>
      <c r="OHC213" s="8"/>
      <c r="OHD213" s="8"/>
      <c r="OHE213" s="8"/>
      <c r="OHF213" s="9"/>
      <c r="OHG213" s="8"/>
      <c r="OHH213" s="8"/>
      <c r="OHI213" s="8"/>
      <c r="OHJ213" s="9"/>
      <c r="OHK213" s="8"/>
      <c r="OHL213" s="8"/>
      <c r="OHM213" s="8"/>
      <c r="OHN213" s="9"/>
      <c r="OHO213" s="8"/>
      <c r="OHP213" s="8"/>
      <c r="OHQ213" s="8"/>
      <c r="OHR213" s="9"/>
      <c r="OHS213" s="8"/>
      <c r="OHT213" s="8"/>
      <c r="OHU213" s="8"/>
      <c r="OHV213" s="9"/>
      <c r="OHW213" s="8"/>
      <c r="OHX213" s="8"/>
      <c r="OHY213" s="8"/>
      <c r="OHZ213" s="9"/>
      <c r="OIA213" s="8"/>
      <c r="OIB213" s="8"/>
      <c r="OIC213" s="8"/>
      <c r="OID213" s="9"/>
      <c r="OIE213" s="8"/>
      <c r="OIF213" s="8"/>
      <c r="OIG213" s="8"/>
      <c r="OIH213" s="9"/>
      <c r="OII213" s="8"/>
      <c r="OIJ213" s="8"/>
      <c r="OIK213" s="8"/>
      <c r="OIL213" s="9"/>
      <c r="OIM213" s="8"/>
      <c r="OIN213" s="8"/>
      <c r="OIO213" s="8"/>
      <c r="OIP213" s="9"/>
      <c r="OIQ213" s="8"/>
      <c r="OIR213" s="8"/>
      <c r="OIS213" s="8"/>
      <c r="OIT213" s="9"/>
      <c r="OIU213" s="8"/>
      <c r="OIV213" s="8"/>
      <c r="OIW213" s="8"/>
      <c r="OIX213" s="9"/>
      <c r="OIY213" s="8"/>
      <c r="OIZ213" s="8"/>
      <c r="OJA213" s="8"/>
      <c r="OJB213" s="9"/>
      <c r="OJC213" s="8"/>
      <c r="OJD213" s="8"/>
      <c r="OJE213" s="8"/>
      <c r="OJF213" s="9"/>
      <c r="OJG213" s="8"/>
      <c r="OJH213" s="8"/>
      <c r="OJI213" s="8"/>
      <c r="OJJ213" s="9"/>
      <c r="OJK213" s="8"/>
      <c r="OJL213" s="8"/>
      <c r="OJM213" s="8"/>
      <c r="OJN213" s="9"/>
      <c r="OJO213" s="8"/>
      <c r="OJP213" s="8"/>
      <c r="OJQ213" s="8"/>
      <c r="OJR213" s="9"/>
      <c r="OJS213" s="8"/>
      <c r="OJT213" s="8"/>
      <c r="OJU213" s="8"/>
      <c r="OJV213" s="9"/>
      <c r="OJW213" s="8"/>
      <c r="OJX213" s="8"/>
      <c r="OJY213" s="8"/>
      <c r="OJZ213" s="9"/>
      <c r="OKA213" s="8"/>
      <c r="OKB213" s="8"/>
      <c r="OKC213" s="8"/>
      <c r="OKD213" s="9"/>
      <c r="OKE213" s="8"/>
      <c r="OKF213" s="8"/>
      <c r="OKG213" s="8"/>
      <c r="OKH213" s="9"/>
      <c r="OKI213" s="8"/>
      <c r="OKJ213" s="8"/>
      <c r="OKK213" s="8"/>
      <c r="OKL213" s="9"/>
      <c r="OKM213" s="8"/>
      <c r="OKN213" s="8"/>
      <c r="OKO213" s="8"/>
      <c r="OKP213" s="9"/>
      <c r="OKQ213" s="8"/>
      <c r="OKR213" s="8"/>
      <c r="OKS213" s="8"/>
      <c r="OKT213" s="9"/>
      <c r="OKU213" s="8"/>
      <c r="OKV213" s="8"/>
      <c r="OKW213" s="8"/>
      <c r="OKX213" s="9"/>
      <c r="OKY213" s="8"/>
      <c r="OKZ213" s="8"/>
      <c r="OLA213" s="8"/>
      <c r="OLB213" s="9"/>
      <c r="OLC213" s="8"/>
      <c r="OLD213" s="8"/>
      <c r="OLE213" s="8"/>
      <c r="OLF213" s="9"/>
      <c r="OLG213" s="8"/>
      <c r="OLH213" s="8"/>
      <c r="OLI213" s="8"/>
      <c r="OLJ213" s="9"/>
      <c r="OLK213" s="8"/>
      <c r="OLL213" s="8"/>
      <c r="OLM213" s="8"/>
      <c r="OLN213" s="9"/>
      <c r="OLO213" s="8"/>
      <c r="OLP213" s="8"/>
      <c r="OLQ213" s="8"/>
      <c r="OLR213" s="9"/>
      <c r="OLS213" s="8"/>
      <c r="OLT213" s="8"/>
      <c r="OLU213" s="8"/>
      <c r="OLV213" s="9"/>
      <c r="OLW213" s="8"/>
      <c r="OLX213" s="8"/>
      <c r="OLY213" s="8"/>
      <c r="OLZ213" s="9"/>
      <c r="OMA213" s="8"/>
      <c r="OMB213" s="8"/>
      <c r="OMC213" s="8"/>
      <c r="OMD213" s="9"/>
      <c r="OME213" s="8"/>
      <c r="OMF213" s="8"/>
      <c r="OMG213" s="8"/>
      <c r="OMH213" s="9"/>
      <c r="OMI213" s="8"/>
      <c r="OMJ213" s="8"/>
      <c r="OMK213" s="8"/>
      <c r="OML213" s="9"/>
      <c r="OMM213" s="8"/>
      <c r="OMN213" s="8"/>
      <c r="OMO213" s="8"/>
      <c r="OMP213" s="9"/>
      <c r="OMQ213" s="8"/>
      <c r="OMR213" s="8"/>
      <c r="OMS213" s="8"/>
      <c r="OMT213" s="9"/>
      <c r="OMU213" s="8"/>
      <c r="OMV213" s="8"/>
      <c r="OMW213" s="8"/>
      <c r="OMX213" s="9"/>
      <c r="OMY213" s="8"/>
      <c r="OMZ213" s="8"/>
      <c r="ONA213" s="8"/>
      <c r="ONB213" s="9"/>
      <c r="ONC213" s="8"/>
      <c r="OND213" s="8"/>
      <c r="ONE213" s="8"/>
      <c r="ONF213" s="9"/>
      <c r="ONG213" s="8"/>
      <c r="ONH213" s="8"/>
      <c r="ONI213" s="8"/>
      <c r="ONJ213" s="9"/>
      <c r="ONK213" s="8"/>
      <c r="ONL213" s="8"/>
      <c r="ONM213" s="8"/>
      <c r="ONN213" s="9"/>
      <c r="ONO213" s="8"/>
      <c r="ONP213" s="8"/>
      <c r="ONQ213" s="8"/>
      <c r="ONR213" s="9"/>
      <c r="ONS213" s="8"/>
      <c r="ONT213" s="8"/>
      <c r="ONU213" s="8"/>
      <c r="ONV213" s="9"/>
      <c r="ONW213" s="8"/>
      <c r="ONX213" s="8"/>
      <c r="ONY213" s="8"/>
      <c r="ONZ213" s="9"/>
      <c r="OOA213" s="8"/>
      <c r="OOB213" s="8"/>
      <c r="OOC213" s="8"/>
      <c r="OOD213" s="9"/>
      <c r="OOE213" s="8"/>
      <c r="OOF213" s="8"/>
      <c r="OOG213" s="8"/>
      <c r="OOH213" s="9"/>
      <c r="OOI213" s="8"/>
      <c r="OOJ213" s="8"/>
      <c r="OOK213" s="8"/>
      <c r="OOL213" s="9"/>
      <c r="OOM213" s="8"/>
      <c r="OON213" s="8"/>
      <c r="OOO213" s="8"/>
      <c r="OOP213" s="9"/>
      <c r="OOQ213" s="8"/>
      <c r="OOR213" s="8"/>
      <c r="OOS213" s="8"/>
      <c r="OOT213" s="9"/>
      <c r="OOU213" s="8"/>
      <c r="OOV213" s="8"/>
      <c r="OOW213" s="8"/>
      <c r="OOX213" s="9"/>
      <c r="OOY213" s="8"/>
      <c r="OOZ213" s="8"/>
      <c r="OPA213" s="8"/>
      <c r="OPB213" s="9"/>
      <c r="OPC213" s="8"/>
      <c r="OPD213" s="8"/>
      <c r="OPE213" s="8"/>
      <c r="OPF213" s="9"/>
      <c r="OPG213" s="8"/>
      <c r="OPH213" s="8"/>
      <c r="OPI213" s="8"/>
      <c r="OPJ213" s="9"/>
      <c r="OPK213" s="8"/>
      <c r="OPL213" s="8"/>
      <c r="OPM213" s="8"/>
      <c r="OPN213" s="9"/>
      <c r="OPO213" s="8"/>
      <c r="OPP213" s="8"/>
      <c r="OPQ213" s="8"/>
      <c r="OPR213" s="9"/>
      <c r="OPS213" s="8"/>
      <c r="OPT213" s="8"/>
      <c r="OPU213" s="8"/>
      <c r="OPV213" s="9"/>
      <c r="OPW213" s="8"/>
      <c r="OPX213" s="8"/>
      <c r="OPY213" s="8"/>
      <c r="OPZ213" s="9"/>
      <c r="OQA213" s="8"/>
      <c r="OQB213" s="8"/>
      <c r="OQC213" s="8"/>
      <c r="OQD213" s="9"/>
      <c r="OQE213" s="8"/>
      <c r="OQF213" s="8"/>
      <c r="OQG213" s="8"/>
      <c r="OQH213" s="9"/>
      <c r="OQI213" s="8"/>
      <c r="OQJ213" s="8"/>
      <c r="OQK213" s="8"/>
      <c r="OQL213" s="9"/>
      <c r="OQM213" s="8"/>
      <c r="OQN213" s="8"/>
      <c r="OQO213" s="8"/>
      <c r="OQP213" s="9"/>
      <c r="OQQ213" s="8"/>
      <c r="OQR213" s="8"/>
      <c r="OQS213" s="8"/>
      <c r="OQT213" s="9"/>
      <c r="OQU213" s="8"/>
      <c r="OQV213" s="8"/>
      <c r="OQW213" s="8"/>
      <c r="OQX213" s="9"/>
      <c r="OQY213" s="8"/>
      <c r="OQZ213" s="8"/>
      <c r="ORA213" s="8"/>
      <c r="ORB213" s="9"/>
      <c r="ORC213" s="8"/>
      <c r="ORD213" s="8"/>
      <c r="ORE213" s="8"/>
      <c r="ORF213" s="9"/>
      <c r="ORG213" s="8"/>
      <c r="ORH213" s="8"/>
      <c r="ORI213" s="8"/>
      <c r="ORJ213" s="9"/>
      <c r="ORK213" s="8"/>
      <c r="ORL213" s="8"/>
      <c r="ORM213" s="8"/>
      <c r="ORN213" s="9"/>
      <c r="ORO213" s="8"/>
      <c r="ORP213" s="8"/>
      <c r="ORQ213" s="8"/>
      <c r="ORR213" s="9"/>
      <c r="ORS213" s="8"/>
      <c r="ORT213" s="8"/>
      <c r="ORU213" s="8"/>
      <c r="ORV213" s="9"/>
      <c r="ORW213" s="8"/>
      <c r="ORX213" s="8"/>
      <c r="ORY213" s="8"/>
      <c r="ORZ213" s="9"/>
      <c r="OSA213" s="8"/>
      <c r="OSB213" s="8"/>
      <c r="OSC213" s="8"/>
      <c r="OSD213" s="9"/>
      <c r="OSE213" s="8"/>
      <c r="OSF213" s="8"/>
      <c r="OSG213" s="8"/>
      <c r="OSH213" s="9"/>
      <c r="OSI213" s="8"/>
      <c r="OSJ213" s="8"/>
      <c r="OSK213" s="8"/>
      <c r="OSL213" s="9"/>
      <c r="OSM213" s="8"/>
      <c r="OSN213" s="8"/>
      <c r="OSO213" s="8"/>
      <c r="OSP213" s="9"/>
      <c r="OSQ213" s="8"/>
      <c r="OSR213" s="8"/>
      <c r="OSS213" s="8"/>
      <c r="OST213" s="9"/>
      <c r="OSU213" s="8"/>
      <c r="OSV213" s="8"/>
      <c r="OSW213" s="8"/>
      <c r="OSX213" s="9"/>
      <c r="OSY213" s="8"/>
      <c r="OSZ213" s="8"/>
      <c r="OTA213" s="8"/>
      <c r="OTB213" s="9"/>
      <c r="OTC213" s="8"/>
      <c r="OTD213" s="8"/>
      <c r="OTE213" s="8"/>
      <c r="OTF213" s="9"/>
      <c r="OTG213" s="8"/>
      <c r="OTH213" s="8"/>
      <c r="OTI213" s="8"/>
      <c r="OTJ213" s="9"/>
      <c r="OTK213" s="8"/>
      <c r="OTL213" s="8"/>
      <c r="OTM213" s="8"/>
      <c r="OTN213" s="9"/>
      <c r="OTO213" s="8"/>
      <c r="OTP213" s="8"/>
      <c r="OTQ213" s="8"/>
      <c r="OTR213" s="9"/>
      <c r="OTS213" s="8"/>
      <c r="OTT213" s="8"/>
      <c r="OTU213" s="8"/>
      <c r="OTV213" s="9"/>
      <c r="OTW213" s="8"/>
      <c r="OTX213" s="8"/>
      <c r="OTY213" s="8"/>
      <c r="OTZ213" s="9"/>
      <c r="OUA213" s="8"/>
      <c r="OUB213" s="8"/>
      <c r="OUC213" s="8"/>
      <c r="OUD213" s="9"/>
      <c r="OUE213" s="8"/>
      <c r="OUF213" s="8"/>
      <c r="OUG213" s="8"/>
      <c r="OUH213" s="9"/>
      <c r="OUI213" s="8"/>
      <c r="OUJ213" s="8"/>
      <c r="OUK213" s="8"/>
      <c r="OUL213" s="9"/>
      <c r="OUM213" s="8"/>
      <c r="OUN213" s="8"/>
      <c r="OUO213" s="8"/>
      <c r="OUP213" s="9"/>
      <c r="OUQ213" s="8"/>
      <c r="OUR213" s="8"/>
      <c r="OUS213" s="8"/>
      <c r="OUT213" s="9"/>
      <c r="OUU213" s="8"/>
      <c r="OUV213" s="8"/>
      <c r="OUW213" s="8"/>
      <c r="OUX213" s="9"/>
      <c r="OUY213" s="8"/>
      <c r="OUZ213" s="8"/>
      <c r="OVA213" s="8"/>
      <c r="OVB213" s="9"/>
      <c r="OVC213" s="8"/>
      <c r="OVD213" s="8"/>
      <c r="OVE213" s="8"/>
      <c r="OVF213" s="9"/>
      <c r="OVG213" s="8"/>
      <c r="OVH213" s="8"/>
      <c r="OVI213" s="8"/>
      <c r="OVJ213" s="9"/>
      <c r="OVK213" s="8"/>
      <c r="OVL213" s="8"/>
      <c r="OVM213" s="8"/>
      <c r="OVN213" s="9"/>
      <c r="OVO213" s="8"/>
      <c r="OVP213" s="8"/>
      <c r="OVQ213" s="8"/>
      <c r="OVR213" s="9"/>
      <c r="OVS213" s="8"/>
      <c r="OVT213" s="8"/>
      <c r="OVU213" s="8"/>
      <c r="OVV213" s="9"/>
      <c r="OVW213" s="8"/>
      <c r="OVX213" s="8"/>
      <c r="OVY213" s="8"/>
      <c r="OVZ213" s="9"/>
      <c r="OWA213" s="8"/>
      <c r="OWB213" s="8"/>
      <c r="OWC213" s="8"/>
      <c r="OWD213" s="9"/>
      <c r="OWE213" s="8"/>
      <c r="OWF213" s="8"/>
      <c r="OWG213" s="8"/>
      <c r="OWH213" s="9"/>
      <c r="OWI213" s="8"/>
      <c r="OWJ213" s="8"/>
      <c r="OWK213" s="8"/>
      <c r="OWL213" s="9"/>
      <c r="OWM213" s="8"/>
      <c r="OWN213" s="8"/>
      <c r="OWO213" s="8"/>
      <c r="OWP213" s="9"/>
      <c r="OWQ213" s="8"/>
      <c r="OWR213" s="8"/>
      <c r="OWS213" s="8"/>
      <c r="OWT213" s="9"/>
      <c r="OWU213" s="8"/>
      <c r="OWV213" s="8"/>
      <c r="OWW213" s="8"/>
      <c r="OWX213" s="9"/>
      <c r="OWY213" s="8"/>
      <c r="OWZ213" s="8"/>
      <c r="OXA213" s="8"/>
      <c r="OXB213" s="9"/>
      <c r="OXC213" s="8"/>
      <c r="OXD213" s="8"/>
      <c r="OXE213" s="8"/>
      <c r="OXF213" s="9"/>
      <c r="OXG213" s="8"/>
      <c r="OXH213" s="8"/>
      <c r="OXI213" s="8"/>
      <c r="OXJ213" s="9"/>
      <c r="OXK213" s="8"/>
      <c r="OXL213" s="8"/>
      <c r="OXM213" s="8"/>
      <c r="OXN213" s="9"/>
      <c r="OXO213" s="8"/>
      <c r="OXP213" s="8"/>
      <c r="OXQ213" s="8"/>
      <c r="OXR213" s="9"/>
      <c r="OXS213" s="8"/>
      <c r="OXT213" s="8"/>
      <c r="OXU213" s="8"/>
      <c r="OXV213" s="9"/>
      <c r="OXW213" s="8"/>
      <c r="OXX213" s="8"/>
      <c r="OXY213" s="8"/>
      <c r="OXZ213" s="9"/>
      <c r="OYA213" s="8"/>
      <c r="OYB213" s="8"/>
      <c r="OYC213" s="8"/>
      <c r="OYD213" s="9"/>
      <c r="OYE213" s="8"/>
      <c r="OYF213" s="8"/>
      <c r="OYG213" s="8"/>
      <c r="OYH213" s="9"/>
      <c r="OYI213" s="8"/>
      <c r="OYJ213" s="8"/>
      <c r="OYK213" s="8"/>
      <c r="OYL213" s="9"/>
      <c r="OYM213" s="8"/>
      <c r="OYN213" s="8"/>
      <c r="OYO213" s="8"/>
      <c r="OYP213" s="9"/>
      <c r="OYQ213" s="8"/>
      <c r="OYR213" s="8"/>
      <c r="OYS213" s="8"/>
      <c r="OYT213" s="9"/>
      <c r="OYU213" s="8"/>
      <c r="OYV213" s="8"/>
      <c r="OYW213" s="8"/>
      <c r="OYX213" s="9"/>
      <c r="OYY213" s="8"/>
      <c r="OYZ213" s="8"/>
      <c r="OZA213" s="8"/>
      <c r="OZB213" s="9"/>
      <c r="OZC213" s="8"/>
      <c r="OZD213" s="8"/>
      <c r="OZE213" s="8"/>
      <c r="OZF213" s="9"/>
      <c r="OZG213" s="8"/>
      <c r="OZH213" s="8"/>
      <c r="OZI213" s="8"/>
      <c r="OZJ213" s="9"/>
      <c r="OZK213" s="8"/>
      <c r="OZL213" s="8"/>
      <c r="OZM213" s="8"/>
      <c r="OZN213" s="9"/>
      <c r="OZO213" s="8"/>
      <c r="OZP213" s="8"/>
      <c r="OZQ213" s="8"/>
      <c r="OZR213" s="9"/>
      <c r="OZS213" s="8"/>
      <c r="OZT213" s="8"/>
      <c r="OZU213" s="8"/>
      <c r="OZV213" s="9"/>
      <c r="OZW213" s="8"/>
      <c r="OZX213" s="8"/>
      <c r="OZY213" s="8"/>
      <c r="OZZ213" s="9"/>
      <c r="PAA213" s="8"/>
      <c r="PAB213" s="8"/>
      <c r="PAC213" s="8"/>
      <c r="PAD213" s="9"/>
      <c r="PAE213" s="8"/>
      <c r="PAF213" s="8"/>
      <c r="PAG213" s="8"/>
      <c r="PAH213" s="9"/>
      <c r="PAI213" s="8"/>
      <c r="PAJ213" s="8"/>
      <c r="PAK213" s="8"/>
      <c r="PAL213" s="9"/>
      <c r="PAM213" s="8"/>
      <c r="PAN213" s="8"/>
      <c r="PAO213" s="8"/>
      <c r="PAP213" s="9"/>
      <c r="PAQ213" s="8"/>
      <c r="PAR213" s="8"/>
      <c r="PAS213" s="8"/>
      <c r="PAT213" s="9"/>
      <c r="PAU213" s="8"/>
      <c r="PAV213" s="8"/>
      <c r="PAW213" s="8"/>
      <c r="PAX213" s="9"/>
      <c r="PAY213" s="8"/>
      <c r="PAZ213" s="8"/>
      <c r="PBA213" s="8"/>
      <c r="PBB213" s="9"/>
      <c r="PBC213" s="8"/>
      <c r="PBD213" s="8"/>
      <c r="PBE213" s="8"/>
      <c r="PBF213" s="9"/>
      <c r="PBG213" s="8"/>
      <c r="PBH213" s="8"/>
      <c r="PBI213" s="8"/>
      <c r="PBJ213" s="9"/>
      <c r="PBK213" s="8"/>
      <c r="PBL213" s="8"/>
      <c r="PBM213" s="8"/>
      <c r="PBN213" s="9"/>
      <c r="PBO213" s="8"/>
      <c r="PBP213" s="8"/>
      <c r="PBQ213" s="8"/>
      <c r="PBR213" s="9"/>
      <c r="PBS213" s="8"/>
      <c r="PBT213" s="8"/>
      <c r="PBU213" s="8"/>
      <c r="PBV213" s="9"/>
      <c r="PBW213" s="8"/>
      <c r="PBX213" s="8"/>
      <c r="PBY213" s="8"/>
      <c r="PBZ213" s="9"/>
      <c r="PCA213" s="8"/>
      <c r="PCB213" s="8"/>
      <c r="PCC213" s="8"/>
      <c r="PCD213" s="9"/>
      <c r="PCE213" s="8"/>
      <c r="PCF213" s="8"/>
      <c r="PCG213" s="8"/>
      <c r="PCH213" s="9"/>
      <c r="PCI213" s="8"/>
      <c r="PCJ213" s="8"/>
      <c r="PCK213" s="8"/>
      <c r="PCL213" s="9"/>
      <c r="PCM213" s="8"/>
      <c r="PCN213" s="8"/>
      <c r="PCO213" s="8"/>
      <c r="PCP213" s="9"/>
      <c r="PCQ213" s="8"/>
      <c r="PCR213" s="8"/>
      <c r="PCS213" s="8"/>
      <c r="PCT213" s="9"/>
      <c r="PCU213" s="8"/>
      <c r="PCV213" s="8"/>
      <c r="PCW213" s="8"/>
      <c r="PCX213" s="9"/>
      <c r="PCY213" s="8"/>
      <c r="PCZ213" s="8"/>
      <c r="PDA213" s="8"/>
      <c r="PDB213" s="9"/>
      <c r="PDC213" s="8"/>
      <c r="PDD213" s="8"/>
      <c r="PDE213" s="8"/>
      <c r="PDF213" s="9"/>
      <c r="PDG213" s="8"/>
      <c r="PDH213" s="8"/>
      <c r="PDI213" s="8"/>
      <c r="PDJ213" s="9"/>
      <c r="PDK213" s="8"/>
      <c r="PDL213" s="8"/>
      <c r="PDM213" s="8"/>
      <c r="PDN213" s="9"/>
      <c r="PDO213" s="8"/>
      <c r="PDP213" s="8"/>
      <c r="PDQ213" s="8"/>
      <c r="PDR213" s="9"/>
      <c r="PDS213" s="8"/>
      <c r="PDT213" s="8"/>
      <c r="PDU213" s="8"/>
      <c r="PDV213" s="9"/>
      <c r="PDW213" s="8"/>
      <c r="PDX213" s="8"/>
      <c r="PDY213" s="8"/>
      <c r="PDZ213" s="9"/>
      <c r="PEA213" s="8"/>
      <c r="PEB213" s="8"/>
      <c r="PEC213" s="8"/>
      <c r="PED213" s="9"/>
      <c r="PEE213" s="8"/>
      <c r="PEF213" s="8"/>
      <c r="PEG213" s="8"/>
      <c r="PEH213" s="9"/>
      <c r="PEI213" s="8"/>
      <c r="PEJ213" s="8"/>
      <c r="PEK213" s="8"/>
      <c r="PEL213" s="9"/>
      <c r="PEM213" s="8"/>
      <c r="PEN213" s="8"/>
      <c r="PEO213" s="8"/>
      <c r="PEP213" s="9"/>
      <c r="PEQ213" s="8"/>
      <c r="PER213" s="8"/>
      <c r="PES213" s="8"/>
      <c r="PET213" s="9"/>
      <c r="PEU213" s="8"/>
      <c r="PEV213" s="8"/>
      <c r="PEW213" s="8"/>
      <c r="PEX213" s="9"/>
      <c r="PEY213" s="8"/>
      <c r="PEZ213" s="8"/>
      <c r="PFA213" s="8"/>
      <c r="PFB213" s="9"/>
      <c r="PFC213" s="8"/>
      <c r="PFD213" s="8"/>
      <c r="PFE213" s="8"/>
      <c r="PFF213" s="9"/>
      <c r="PFG213" s="8"/>
      <c r="PFH213" s="8"/>
      <c r="PFI213" s="8"/>
      <c r="PFJ213" s="9"/>
      <c r="PFK213" s="8"/>
      <c r="PFL213" s="8"/>
      <c r="PFM213" s="8"/>
      <c r="PFN213" s="9"/>
      <c r="PFO213" s="8"/>
      <c r="PFP213" s="8"/>
      <c r="PFQ213" s="8"/>
      <c r="PFR213" s="9"/>
      <c r="PFS213" s="8"/>
      <c r="PFT213" s="8"/>
      <c r="PFU213" s="8"/>
      <c r="PFV213" s="9"/>
      <c r="PFW213" s="8"/>
      <c r="PFX213" s="8"/>
      <c r="PFY213" s="8"/>
      <c r="PFZ213" s="9"/>
      <c r="PGA213" s="8"/>
      <c r="PGB213" s="8"/>
      <c r="PGC213" s="8"/>
      <c r="PGD213" s="9"/>
      <c r="PGE213" s="8"/>
      <c r="PGF213" s="8"/>
      <c r="PGG213" s="8"/>
      <c r="PGH213" s="9"/>
      <c r="PGI213" s="8"/>
      <c r="PGJ213" s="8"/>
      <c r="PGK213" s="8"/>
      <c r="PGL213" s="9"/>
      <c r="PGM213" s="8"/>
      <c r="PGN213" s="8"/>
      <c r="PGO213" s="8"/>
      <c r="PGP213" s="9"/>
      <c r="PGQ213" s="8"/>
      <c r="PGR213" s="8"/>
      <c r="PGS213" s="8"/>
      <c r="PGT213" s="9"/>
      <c r="PGU213" s="8"/>
      <c r="PGV213" s="8"/>
      <c r="PGW213" s="8"/>
      <c r="PGX213" s="9"/>
      <c r="PGY213" s="8"/>
      <c r="PGZ213" s="8"/>
      <c r="PHA213" s="8"/>
      <c r="PHB213" s="9"/>
      <c r="PHC213" s="8"/>
      <c r="PHD213" s="8"/>
      <c r="PHE213" s="8"/>
      <c r="PHF213" s="9"/>
      <c r="PHG213" s="8"/>
      <c r="PHH213" s="8"/>
      <c r="PHI213" s="8"/>
      <c r="PHJ213" s="9"/>
      <c r="PHK213" s="8"/>
      <c r="PHL213" s="8"/>
      <c r="PHM213" s="8"/>
      <c r="PHN213" s="9"/>
      <c r="PHO213" s="8"/>
      <c r="PHP213" s="8"/>
      <c r="PHQ213" s="8"/>
      <c r="PHR213" s="9"/>
      <c r="PHS213" s="8"/>
      <c r="PHT213" s="8"/>
      <c r="PHU213" s="8"/>
      <c r="PHV213" s="9"/>
      <c r="PHW213" s="8"/>
      <c r="PHX213" s="8"/>
      <c r="PHY213" s="8"/>
      <c r="PHZ213" s="9"/>
      <c r="PIA213" s="8"/>
      <c r="PIB213" s="8"/>
      <c r="PIC213" s="8"/>
      <c r="PID213" s="9"/>
      <c r="PIE213" s="8"/>
      <c r="PIF213" s="8"/>
      <c r="PIG213" s="8"/>
      <c r="PIH213" s="9"/>
      <c r="PII213" s="8"/>
      <c r="PIJ213" s="8"/>
      <c r="PIK213" s="8"/>
      <c r="PIL213" s="9"/>
      <c r="PIM213" s="8"/>
      <c r="PIN213" s="8"/>
      <c r="PIO213" s="8"/>
      <c r="PIP213" s="9"/>
      <c r="PIQ213" s="8"/>
      <c r="PIR213" s="8"/>
      <c r="PIS213" s="8"/>
      <c r="PIT213" s="9"/>
      <c r="PIU213" s="8"/>
      <c r="PIV213" s="8"/>
      <c r="PIW213" s="8"/>
      <c r="PIX213" s="9"/>
      <c r="PIY213" s="8"/>
      <c r="PIZ213" s="8"/>
      <c r="PJA213" s="8"/>
      <c r="PJB213" s="9"/>
      <c r="PJC213" s="8"/>
      <c r="PJD213" s="8"/>
      <c r="PJE213" s="8"/>
      <c r="PJF213" s="9"/>
      <c r="PJG213" s="8"/>
      <c r="PJH213" s="8"/>
      <c r="PJI213" s="8"/>
      <c r="PJJ213" s="9"/>
      <c r="PJK213" s="8"/>
      <c r="PJL213" s="8"/>
      <c r="PJM213" s="8"/>
      <c r="PJN213" s="9"/>
      <c r="PJO213" s="8"/>
      <c r="PJP213" s="8"/>
      <c r="PJQ213" s="8"/>
      <c r="PJR213" s="9"/>
      <c r="PJS213" s="8"/>
      <c r="PJT213" s="8"/>
      <c r="PJU213" s="8"/>
      <c r="PJV213" s="9"/>
      <c r="PJW213" s="8"/>
      <c r="PJX213" s="8"/>
      <c r="PJY213" s="8"/>
      <c r="PJZ213" s="9"/>
      <c r="PKA213" s="8"/>
      <c r="PKB213" s="8"/>
      <c r="PKC213" s="8"/>
      <c r="PKD213" s="9"/>
      <c r="PKE213" s="8"/>
      <c r="PKF213" s="8"/>
      <c r="PKG213" s="8"/>
      <c r="PKH213" s="9"/>
      <c r="PKI213" s="8"/>
      <c r="PKJ213" s="8"/>
      <c r="PKK213" s="8"/>
      <c r="PKL213" s="9"/>
      <c r="PKM213" s="8"/>
      <c r="PKN213" s="8"/>
      <c r="PKO213" s="8"/>
      <c r="PKP213" s="9"/>
      <c r="PKQ213" s="8"/>
      <c r="PKR213" s="8"/>
      <c r="PKS213" s="8"/>
      <c r="PKT213" s="9"/>
      <c r="PKU213" s="8"/>
      <c r="PKV213" s="8"/>
      <c r="PKW213" s="8"/>
      <c r="PKX213" s="9"/>
      <c r="PKY213" s="8"/>
      <c r="PKZ213" s="8"/>
      <c r="PLA213" s="8"/>
      <c r="PLB213" s="9"/>
      <c r="PLC213" s="8"/>
      <c r="PLD213" s="8"/>
      <c r="PLE213" s="8"/>
      <c r="PLF213" s="9"/>
      <c r="PLG213" s="8"/>
      <c r="PLH213" s="8"/>
      <c r="PLI213" s="8"/>
      <c r="PLJ213" s="9"/>
      <c r="PLK213" s="8"/>
      <c r="PLL213" s="8"/>
      <c r="PLM213" s="8"/>
      <c r="PLN213" s="9"/>
      <c r="PLO213" s="8"/>
      <c r="PLP213" s="8"/>
      <c r="PLQ213" s="8"/>
      <c r="PLR213" s="9"/>
      <c r="PLS213" s="8"/>
      <c r="PLT213" s="8"/>
      <c r="PLU213" s="8"/>
      <c r="PLV213" s="9"/>
      <c r="PLW213" s="8"/>
      <c r="PLX213" s="8"/>
      <c r="PLY213" s="8"/>
      <c r="PLZ213" s="9"/>
      <c r="PMA213" s="8"/>
      <c r="PMB213" s="8"/>
      <c r="PMC213" s="8"/>
      <c r="PMD213" s="9"/>
      <c r="PME213" s="8"/>
      <c r="PMF213" s="8"/>
      <c r="PMG213" s="8"/>
      <c r="PMH213" s="9"/>
      <c r="PMI213" s="8"/>
      <c r="PMJ213" s="8"/>
      <c r="PMK213" s="8"/>
      <c r="PML213" s="9"/>
      <c r="PMM213" s="8"/>
      <c r="PMN213" s="8"/>
      <c r="PMO213" s="8"/>
      <c r="PMP213" s="9"/>
      <c r="PMQ213" s="8"/>
      <c r="PMR213" s="8"/>
      <c r="PMS213" s="8"/>
      <c r="PMT213" s="9"/>
      <c r="PMU213" s="8"/>
      <c r="PMV213" s="8"/>
      <c r="PMW213" s="8"/>
      <c r="PMX213" s="9"/>
      <c r="PMY213" s="8"/>
      <c r="PMZ213" s="8"/>
      <c r="PNA213" s="8"/>
      <c r="PNB213" s="9"/>
      <c r="PNC213" s="8"/>
      <c r="PND213" s="8"/>
      <c r="PNE213" s="8"/>
      <c r="PNF213" s="9"/>
      <c r="PNG213" s="8"/>
      <c r="PNH213" s="8"/>
      <c r="PNI213" s="8"/>
      <c r="PNJ213" s="9"/>
      <c r="PNK213" s="8"/>
      <c r="PNL213" s="8"/>
      <c r="PNM213" s="8"/>
      <c r="PNN213" s="9"/>
      <c r="PNO213" s="8"/>
      <c r="PNP213" s="8"/>
      <c r="PNQ213" s="8"/>
      <c r="PNR213" s="9"/>
      <c r="PNS213" s="8"/>
      <c r="PNT213" s="8"/>
      <c r="PNU213" s="8"/>
      <c r="PNV213" s="9"/>
      <c r="PNW213" s="8"/>
      <c r="PNX213" s="8"/>
      <c r="PNY213" s="8"/>
      <c r="PNZ213" s="9"/>
      <c r="POA213" s="8"/>
      <c r="POB213" s="8"/>
      <c r="POC213" s="8"/>
      <c r="POD213" s="9"/>
      <c r="POE213" s="8"/>
      <c r="POF213" s="8"/>
      <c r="POG213" s="8"/>
      <c r="POH213" s="9"/>
      <c r="POI213" s="8"/>
      <c r="POJ213" s="8"/>
      <c r="POK213" s="8"/>
      <c r="POL213" s="9"/>
      <c r="POM213" s="8"/>
      <c r="PON213" s="8"/>
      <c r="POO213" s="8"/>
      <c r="POP213" s="9"/>
      <c r="POQ213" s="8"/>
      <c r="POR213" s="8"/>
      <c r="POS213" s="8"/>
      <c r="POT213" s="9"/>
      <c r="POU213" s="8"/>
      <c r="POV213" s="8"/>
      <c r="POW213" s="8"/>
      <c r="POX213" s="9"/>
      <c r="POY213" s="8"/>
      <c r="POZ213" s="8"/>
      <c r="PPA213" s="8"/>
      <c r="PPB213" s="9"/>
      <c r="PPC213" s="8"/>
      <c r="PPD213" s="8"/>
      <c r="PPE213" s="8"/>
      <c r="PPF213" s="9"/>
      <c r="PPG213" s="8"/>
      <c r="PPH213" s="8"/>
      <c r="PPI213" s="8"/>
      <c r="PPJ213" s="9"/>
      <c r="PPK213" s="8"/>
      <c r="PPL213" s="8"/>
      <c r="PPM213" s="8"/>
      <c r="PPN213" s="9"/>
      <c r="PPO213" s="8"/>
      <c r="PPP213" s="8"/>
      <c r="PPQ213" s="8"/>
      <c r="PPR213" s="9"/>
      <c r="PPS213" s="8"/>
      <c r="PPT213" s="8"/>
      <c r="PPU213" s="8"/>
      <c r="PPV213" s="9"/>
      <c r="PPW213" s="8"/>
      <c r="PPX213" s="8"/>
      <c r="PPY213" s="8"/>
      <c r="PPZ213" s="9"/>
      <c r="PQA213" s="8"/>
      <c r="PQB213" s="8"/>
      <c r="PQC213" s="8"/>
      <c r="PQD213" s="9"/>
      <c r="PQE213" s="8"/>
      <c r="PQF213" s="8"/>
      <c r="PQG213" s="8"/>
      <c r="PQH213" s="9"/>
      <c r="PQI213" s="8"/>
      <c r="PQJ213" s="8"/>
      <c r="PQK213" s="8"/>
      <c r="PQL213" s="9"/>
      <c r="PQM213" s="8"/>
      <c r="PQN213" s="8"/>
      <c r="PQO213" s="8"/>
      <c r="PQP213" s="9"/>
      <c r="PQQ213" s="8"/>
      <c r="PQR213" s="8"/>
      <c r="PQS213" s="8"/>
      <c r="PQT213" s="9"/>
      <c r="PQU213" s="8"/>
      <c r="PQV213" s="8"/>
      <c r="PQW213" s="8"/>
      <c r="PQX213" s="9"/>
      <c r="PQY213" s="8"/>
      <c r="PQZ213" s="8"/>
      <c r="PRA213" s="8"/>
      <c r="PRB213" s="9"/>
      <c r="PRC213" s="8"/>
      <c r="PRD213" s="8"/>
      <c r="PRE213" s="8"/>
      <c r="PRF213" s="9"/>
      <c r="PRG213" s="8"/>
      <c r="PRH213" s="8"/>
      <c r="PRI213" s="8"/>
      <c r="PRJ213" s="9"/>
      <c r="PRK213" s="8"/>
      <c r="PRL213" s="8"/>
      <c r="PRM213" s="8"/>
      <c r="PRN213" s="9"/>
      <c r="PRO213" s="8"/>
      <c r="PRP213" s="8"/>
      <c r="PRQ213" s="8"/>
      <c r="PRR213" s="9"/>
      <c r="PRS213" s="8"/>
      <c r="PRT213" s="8"/>
      <c r="PRU213" s="8"/>
      <c r="PRV213" s="9"/>
      <c r="PRW213" s="8"/>
      <c r="PRX213" s="8"/>
      <c r="PRY213" s="8"/>
      <c r="PRZ213" s="9"/>
      <c r="PSA213" s="8"/>
      <c r="PSB213" s="8"/>
      <c r="PSC213" s="8"/>
      <c r="PSD213" s="9"/>
      <c r="PSE213" s="8"/>
      <c r="PSF213" s="8"/>
      <c r="PSG213" s="8"/>
      <c r="PSH213" s="9"/>
      <c r="PSI213" s="8"/>
      <c r="PSJ213" s="8"/>
      <c r="PSK213" s="8"/>
      <c r="PSL213" s="9"/>
      <c r="PSM213" s="8"/>
      <c r="PSN213" s="8"/>
      <c r="PSO213" s="8"/>
      <c r="PSP213" s="9"/>
      <c r="PSQ213" s="8"/>
      <c r="PSR213" s="8"/>
      <c r="PSS213" s="8"/>
      <c r="PST213" s="9"/>
      <c r="PSU213" s="8"/>
      <c r="PSV213" s="8"/>
      <c r="PSW213" s="8"/>
      <c r="PSX213" s="9"/>
      <c r="PSY213" s="8"/>
      <c r="PSZ213" s="8"/>
      <c r="PTA213" s="8"/>
      <c r="PTB213" s="9"/>
      <c r="PTC213" s="8"/>
      <c r="PTD213" s="8"/>
      <c r="PTE213" s="8"/>
      <c r="PTF213" s="9"/>
      <c r="PTG213" s="8"/>
      <c r="PTH213" s="8"/>
      <c r="PTI213" s="8"/>
      <c r="PTJ213" s="9"/>
      <c r="PTK213" s="8"/>
      <c r="PTL213" s="8"/>
      <c r="PTM213" s="8"/>
      <c r="PTN213" s="9"/>
      <c r="PTO213" s="8"/>
      <c r="PTP213" s="8"/>
      <c r="PTQ213" s="8"/>
      <c r="PTR213" s="9"/>
      <c r="PTS213" s="8"/>
      <c r="PTT213" s="8"/>
      <c r="PTU213" s="8"/>
      <c r="PTV213" s="9"/>
      <c r="PTW213" s="8"/>
      <c r="PTX213" s="8"/>
      <c r="PTY213" s="8"/>
      <c r="PTZ213" s="9"/>
      <c r="PUA213" s="8"/>
      <c r="PUB213" s="8"/>
      <c r="PUC213" s="8"/>
      <c r="PUD213" s="9"/>
      <c r="PUE213" s="8"/>
      <c r="PUF213" s="8"/>
      <c r="PUG213" s="8"/>
      <c r="PUH213" s="9"/>
      <c r="PUI213" s="8"/>
      <c r="PUJ213" s="8"/>
      <c r="PUK213" s="8"/>
      <c r="PUL213" s="9"/>
      <c r="PUM213" s="8"/>
      <c r="PUN213" s="8"/>
      <c r="PUO213" s="8"/>
      <c r="PUP213" s="9"/>
      <c r="PUQ213" s="8"/>
      <c r="PUR213" s="8"/>
      <c r="PUS213" s="8"/>
      <c r="PUT213" s="9"/>
      <c r="PUU213" s="8"/>
      <c r="PUV213" s="8"/>
      <c r="PUW213" s="8"/>
      <c r="PUX213" s="9"/>
      <c r="PUY213" s="8"/>
      <c r="PUZ213" s="8"/>
      <c r="PVA213" s="8"/>
      <c r="PVB213" s="9"/>
      <c r="PVC213" s="8"/>
      <c r="PVD213" s="8"/>
      <c r="PVE213" s="8"/>
      <c r="PVF213" s="9"/>
      <c r="PVG213" s="8"/>
      <c r="PVH213" s="8"/>
      <c r="PVI213" s="8"/>
      <c r="PVJ213" s="9"/>
      <c r="PVK213" s="8"/>
      <c r="PVL213" s="8"/>
      <c r="PVM213" s="8"/>
      <c r="PVN213" s="9"/>
      <c r="PVO213" s="8"/>
      <c r="PVP213" s="8"/>
      <c r="PVQ213" s="8"/>
      <c r="PVR213" s="9"/>
      <c r="PVS213" s="8"/>
      <c r="PVT213" s="8"/>
      <c r="PVU213" s="8"/>
      <c r="PVV213" s="9"/>
      <c r="PVW213" s="8"/>
      <c r="PVX213" s="8"/>
      <c r="PVY213" s="8"/>
      <c r="PVZ213" s="9"/>
      <c r="PWA213" s="8"/>
      <c r="PWB213" s="8"/>
      <c r="PWC213" s="8"/>
      <c r="PWD213" s="9"/>
      <c r="PWE213" s="8"/>
      <c r="PWF213" s="8"/>
      <c r="PWG213" s="8"/>
      <c r="PWH213" s="9"/>
      <c r="PWI213" s="8"/>
      <c r="PWJ213" s="8"/>
      <c r="PWK213" s="8"/>
      <c r="PWL213" s="9"/>
      <c r="PWM213" s="8"/>
      <c r="PWN213" s="8"/>
      <c r="PWO213" s="8"/>
      <c r="PWP213" s="9"/>
      <c r="PWQ213" s="8"/>
      <c r="PWR213" s="8"/>
      <c r="PWS213" s="8"/>
      <c r="PWT213" s="9"/>
      <c r="PWU213" s="8"/>
      <c r="PWV213" s="8"/>
      <c r="PWW213" s="8"/>
      <c r="PWX213" s="9"/>
      <c r="PWY213" s="8"/>
      <c r="PWZ213" s="8"/>
      <c r="PXA213" s="8"/>
      <c r="PXB213" s="9"/>
      <c r="PXC213" s="8"/>
      <c r="PXD213" s="8"/>
      <c r="PXE213" s="8"/>
      <c r="PXF213" s="9"/>
      <c r="PXG213" s="8"/>
      <c r="PXH213" s="8"/>
      <c r="PXI213" s="8"/>
      <c r="PXJ213" s="9"/>
      <c r="PXK213" s="8"/>
      <c r="PXL213" s="8"/>
      <c r="PXM213" s="8"/>
      <c r="PXN213" s="9"/>
      <c r="PXO213" s="8"/>
      <c r="PXP213" s="8"/>
      <c r="PXQ213" s="8"/>
      <c r="PXR213" s="9"/>
      <c r="PXS213" s="8"/>
      <c r="PXT213" s="8"/>
      <c r="PXU213" s="8"/>
      <c r="PXV213" s="9"/>
      <c r="PXW213" s="8"/>
      <c r="PXX213" s="8"/>
      <c r="PXY213" s="8"/>
      <c r="PXZ213" s="9"/>
      <c r="PYA213" s="8"/>
      <c r="PYB213" s="8"/>
      <c r="PYC213" s="8"/>
      <c r="PYD213" s="9"/>
      <c r="PYE213" s="8"/>
      <c r="PYF213" s="8"/>
      <c r="PYG213" s="8"/>
      <c r="PYH213" s="9"/>
      <c r="PYI213" s="8"/>
      <c r="PYJ213" s="8"/>
      <c r="PYK213" s="8"/>
      <c r="PYL213" s="9"/>
      <c r="PYM213" s="8"/>
      <c r="PYN213" s="8"/>
      <c r="PYO213" s="8"/>
      <c r="PYP213" s="9"/>
      <c r="PYQ213" s="8"/>
      <c r="PYR213" s="8"/>
      <c r="PYS213" s="8"/>
      <c r="PYT213" s="9"/>
      <c r="PYU213" s="8"/>
      <c r="PYV213" s="8"/>
      <c r="PYW213" s="8"/>
      <c r="PYX213" s="9"/>
      <c r="PYY213" s="8"/>
      <c r="PYZ213" s="8"/>
      <c r="PZA213" s="8"/>
      <c r="PZB213" s="9"/>
      <c r="PZC213" s="8"/>
      <c r="PZD213" s="8"/>
      <c r="PZE213" s="8"/>
      <c r="PZF213" s="9"/>
      <c r="PZG213" s="8"/>
      <c r="PZH213" s="8"/>
      <c r="PZI213" s="8"/>
      <c r="PZJ213" s="9"/>
      <c r="PZK213" s="8"/>
      <c r="PZL213" s="8"/>
      <c r="PZM213" s="8"/>
      <c r="PZN213" s="9"/>
      <c r="PZO213" s="8"/>
      <c r="PZP213" s="8"/>
      <c r="PZQ213" s="8"/>
      <c r="PZR213" s="9"/>
      <c r="PZS213" s="8"/>
      <c r="PZT213" s="8"/>
      <c r="PZU213" s="8"/>
      <c r="PZV213" s="9"/>
      <c r="PZW213" s="8"/>
      <c r="PZX213" s="8"/>
      <c r="PZY213" s="8"/>
      <c r="PZZ213" s="9"/>
      <c r="QAA213" s="8"/>
      <c r="QAB213" s="8"/>
      <c r="QAC213" s="8"/>
      <c r="QAD213" s="9"/>
      <c r="QAE213" s="8"/>
      <c r="QAF213" s="8"/>
      <c r="QAG213" s="8"/>
      <c r="QAH213" s="9"/>
      <c r="QAI213" s="8"/>
      <c r="QAJ213" s="8"/>
      <c r="QAK213" s="8"/>
      <c r="QAL213" s="9"/>
      <c r="QAM213" s="8"/>
      <c r="QAN213" s="8"/>
      <c r="QAO213" s="8"/>
      <c r="QAP213" s="9"/>
      <c r="QAQ213" s="8"/>
      <c r="QAR213" s="8"/>
      <c r="QAS213" s="8"/>
      <c r="QAT213" s="9"/>
      <c r="QAU213" s="8"/>
      <c r="QAV213" s="8"/>
      <c r="QAW213" s="8"/>
      <c r="QAX213" s="9"/>
      <c r="QAY213" s="8"/>
      <c r="QAZ213" s="8"/>
      <c r="QBA213" s="8"/>
      <c r="QBB213" s="9"/>
      <c r="QBC213" s="8"/>
      <c r="QBD213" s="8"/>
      <c r="QBE213" s="8"/>
      <c r="QBF213" s="9"/>
      <c r="QBG213" s="8"/>
      <c r="QBH213" s="8"/>
      <c r="QBI213" s="8"/>
      <c r="QBJ213" s="9"/>
      <c r="QBK213" s="8"/>
      <c r="QBL213" s="8"/>
      <c r="QBM213" s="8"/>
      <c r="QBN213" s="9"/>
      <c r="QBO213" s="8"/>
      <c r="QBP213" s="8"/>
      <c r="QBQ213" s="8"/>
      <c r="QBR213" s="9"/>
      <c r="QBS213" s="8"/>
      <c r="QBT213" s="8"/>
      <c r="QBU213" s="8"/>
      <c r="QBV213" s="9"/>
      <c r="QBW213" s="8"/>
      <c r="QBX213" s="8"/>
      <c r="QBY213" s="8"/>
      <c r="QBZ213" s="9"/>
      <c r="QCA213" s="8"/>
      <c r="QCB213" s="8"/>
      <c r="QCC213" s="8"/>
      <c r="QCD213" s="9"/>
      <c r="QCE213" s="8"/>
      <c r="QCF213" s="8"/>
      <c r="QCG213" s="8"/>
      <c r="QCH213" s="9"/>
      <c r="QCI213" s="8"/>
      <c r="QCJ213" s="8"/>
      <c r="QCK213" s="8"/>
      <c r="QCL213" s="9"/>
      <c r="QCM213" s="8"/>
      <c r="QCN213" s="8"/>
      <c r="QCO213" s="8"/>
      <c r="QCP213" s="9"/>
      <c r="QCQ213" s="8"/>
      <c r="QCR213" s="8"/>
      <c r="QCS213" s="8"/>
      <c r="QCT213" s="9"/>
      <c r="QCU213" s="8"/>
      <c r="QCV213" s="8"/>
      <c r="QCW213" s="8"/>
      <c r="QCX213" s="9"/>
      <c r="QCY213" s="8"/>
      <c r="QCZ213" s="8"/>
      <c r="QDA213" s="8"/>
      <c r="QDB213" s="9"/>
      <c r="QDC213" s="8"/>
      <c r="QDD213" s="8"/>
      <c r="QDE213" s="8"/>
      <c r="QDF213" s="9"/>
      <c r="QDG213" s="8"/>
      <c r="QDH213" s="8"/>
      <c r="QDI213" s="8"/>
      <c r="QDJ213" s="9"/>
      <c r="QDK213" s="8"/>
      <c r="QDL213" s="8"/>
      <c r="QDM213" s="8"/>
      <c r="QDN213" s="9"/>
      <c r="QDO213" s="8"/>
      <c r="QDP213" s="8"/>
      <c r="QDQ213" s="8"/>
      <c r="QDR213" s="9"/>
      <c r="QDS213" s="8"/>
      <c r="QDT213" s="8"/>
      <c r="QDU213" s="8"/>
      <c r="QDV213" s="9"/>
      <c r="QDW213" s="8"/>
      <c r="QDX213" s="8"/>
      <c r="QDY213" s="8"/>
      <c r="QDZ213" s="9"/>
      <c r="QEA213" s="8"/>
      <c r="QEB213" s="8"/>
      <c r="QEC213" s="8"/>
      <c r="QED213" s="9"/>
      <c r="QEE213" s="8"/>
      <c r="QEF213" s="8"/>
      <c r="QEG213" s="8"/>
      <c r="QEH213" s="9"/>
      <c r="QEI213" s="8"/>
      <c r="QEJ213" s="8"/>
      <c r="QEK213" s="8"/>
      <c r="QEL213" s="9"/>
      <c r="QEM213" s="8"/>
      <c r="QEN213" s="8"/>
      <c r="QEO213" s="8"/>
      <c r="QEP213" s="9"/>
      <c r="QEQ213" s="8"/>
      <c r="QER213" s="8"/>
      <c r="QES213" s="8"/>
      <c r="QET213" s="9"/>
      <c r="QEU213" s="8"/>
      <c r="QEV213" s="8"/>
      <c r="QEW213" s="8"/>
      <c r="QEX213" s="9"/>
      <c r="QEY213" s="8"/>
      <c r="QEZ213" s="8"/>
      <c r="QFA213" s="8"/>
      <c r="QFB213" s="9"/>
      <c r="QFC213" s="8"/>
      <c r="QFD213" s="8"/>
      <c r="QFE213" s="8"/>
      <c r="QFF213" s="9"/>
      <c r="QFG213" s="8"/>
      <c r="QFH213" s="8"/>
      <c r="QFI213" s="8"/>
      <c r="QFJ213" s="9"/>
      <c r="QFK213" s="8"/>
      <c r="QFL213" s="8"/>
      <c r="QFM213" s="8"/>
      <c r="QFN213" s="9"/>
      <c r="QFO213" s="8"/>
      <c r="QFP213" s="8"/>
      <c r="QFQ213" s="8"/>
      <c r="QFR213" s="9"/>
      <c r="QFS213" s="8"/>
      <c r="QFT213" s="8"/>
      <c r="QFU213" s="8"/>
      <c r="QFV213" s="9"/>
      <c r="QFW213" s="8"/>
      <c r="QFX213" s="8"/>
      <c r="QFY213" s="8"/>
      <c r="QFZ213" s="9"/>
      <c r="QGA213" s="8"/>
      <c r="QGB213" s="8"/>
      <c r="QGC213" s="8"/>
      <c r="QGD213" s="9"/>
      <c r="QGE213" s="8"/>
      <c r="QGF213" s="8"/>
      <c r="QGG213" s="8"/>
      <c r="QGH213" s="9"/>
      <c r="QGI213" s="8"/>
      <c r="QGJ213" s="8"/>
      <c r="QGK213" s="8"/>
      <c r="QGL213" s="9"/>
      <c r="QGM213" s="8"/>
      <c r="QGN213" s="8"/>
      <c r="QGO213" s="8"/>
      <c r="QGP213" s="9"/>
      <c r="QGQ213" s="8"/>
      <c r="QGR213" s="8"/>
      <c r="QGS213" s="8"/>
      <c r="QGT213" s="9"/>
      <c r="QGU213" s="8"/>
      <c r="QGV213" s="8"/>
      <c r="QGW213" s="8"/>
      <c r="QGX213" s="9"/>
      <c r="QGY213" s="8"/>
      <c r="QGZ213" s="8"/>
      <c r="QHA213" s="8"/>
      <c r="QHB213" s="9"/>
      <c r="QHC213" s="8"/>
      <c r="QHD213" s="8"/>
      <c r="QHE213" s="8"/>
      <c r="QHF213" s="9"/>
      <c r="QHG213" s="8"/>
      <c r="QHH213" s="8"/>
      <c r="QHI213" s="8"/>
      <c r="QHJ213" s="9"/>
      <c r="QHK213" s="8"/>
      <c r="QHL213" s="8"/>
      <c r="QHM213" s="8"/>
      <c r="QHN213" s="9"/>
      <c r="QHO213" s="8"/>
      <c r="QHP213" s="8"/>
      <c r="QHQ213" s="8"/>
      <c r="QHR213" s="9"/>
      <c r="QHS213" s="8"/>
      <c r="QHT213" s="8"/>
      <c r="QHU213" s="8"/>
      <c r="QHV213" s="9"/>
      <c r="QHW213" s="8"/>
      <c r="QHX213" s="8"/>
      <c r="QHY213" s="8"/>
      <c r="QHZ213" s="9"/>
      <c r="QIA213" s="8"/>
      <c r="QIB213" s="8"/>
      <c r="QIC213" s="8"/>
      <c r="QID213" s="9"/>
      <c r="QIE213" s="8"/>
      <c r="QIF213" s="8"/>
      <c r="QIG213" s="8"/>
      <c r="QIH213" s="9"/>
      <c r="QII213" s="8"/>
      <c r="QIJ213" s="8"/>
      <c r="QIK213" s="8"/>
      <c r="QIL213" s="9"/>
      <c r="QIM213" s="8"/>
      <c r="QIN213" s="8"/>
      <c r="QIO213" s="8"/>
      <c r="QIP213" s="9"/>
      <c r="QIQ213" s="8"/>
      <c r="QIR213" s="8"/>
      <c r="QIS213" s="8"/>
      <c r="QIT213" s="9"/>
      <c r="QIU213" s="8"/>
      <c r="QIV213" s="8"/>
      <c r="QIW213" s="8"/>
      <c r="QIX213" s="9"/>
      <c r="QIY213" s="8"/>
      <c r="QIZ213" s="8"/>
      <c r="QJA213" s="8"/>
      <c r="QJB213" s="9"/>
      <c r="QJC213" s="8"/>
      <c r="QJD213" s="8"/>
      <c r="QJE213" s="8"/>
      <c r="QJF213" s="9"/>
      <c r="QJG213" s="8"/>
      <c r="QJH213" s="8"/>
      <c r="QJI213" s="8"/>
      <c r="QJJ213" s="9"/>
      <c r="QJK213" s="8"/>
      <c r="QJL213" s="8"/>
      <c r="QJM213" s="8"/>
      <c r="QJN213" s="9"/>
      <c r="QJO213" s="8"/>
      <c r="QJP213" s="8"/>
      <c r="QJQ213" s="8"/>
      <c r="QJR213" s="9"/>
      <c r="QJS213" s="8"/>
      <c r="QJT213" s="8"/>
      <c r="QJU213" s="8"/>
      <c r="QJV213" s="9"/>
      <c r="QJW213" s="8"/>
      <c r="QJX213" s="8"/>
      <c r="QJY213" s="8"/>
      <c r="QJZ213" s="9"/>
      <c r="QKA213" s="8"/>
      <c r="QKB213" s="8"/>
      <c r="QKC213" s="8"/>
      <c r="QKD213" s="9"/>
      <c r="QKE213" s="8"/>
      <c r="QKF213" s="8"/>
      <c r="QKG213" s="8"/>
      <c r="QKH213" s="9"/>
      <c r="QKI213" s="8"/>
      <c r="QKJ213" s="8"/>
      <c r="QKK213" s="8"/>
      <c r="QKL213" s="9"/>
      <c r="QKM213" s="8"/>
      <c r="QKN213" s="8"/>
      <c r="QKO213" s="8"/>
      <c r="QKP213" s="9"/>
      <c r="QKQ213" s="8"/>
      <c r="QKR213" s="8"/>
      <c r="QKS213" s="8"/>
      <c r="QKT213" s="9"/>
      <c r="QKU213" s="8"/>
      <c r="QKV213" s="8"/>
      <c r="QKW213" s="8"/>
      <c r="QKX213" s="9"/>
      <c r="QKY213" s="8"/>
      <c r="QKZ213" s="8"/>
      <c r="QLA213" s="8"/>
      <c r="QLB213" s="9"/>
      <c r="QLC213" s="8"/>
      <c r="QLD213" s="8"/>
      <c r="QLE213" s="8"/>
      <c r="QLF213" s="9"/>
      <c r="QLG213" s="8"/>
      <c r="QLH213" s="8"/>
      <c r="QLI213" s="8"/>
      <c r="QLJ213" s="9"/>
      <c r="QLK213" s="8"/>
      <c r="QLL213" s="8"/>
      <c r="QLM213" s="8"/>
      <c r="QLN213" s="9"/>
      <c r="QLO213" s="8"/>
      <c r="QLP213" s="8"/>
      <c r="QLQ213" s="8"/>
      <c r="QLR213" s="9"/>
      <c r="QLS213" s="8"/>
      <c r="QLT213" s="8"/>
      <c r="QLU213" s="8"/>
      <c r="QLV213" s="9"/>
      <c r="QLW213" s="8"/>
      <c r="QLX213" s="8"/>
      <c r="QLY213" s="8"/>
      <c r="QLZ213" s="9"/>
      <c r="QMA213" s="8"/>
      <c r="QMB213" s="8"/>
      <c r="QMC213" s="8"/>
      <c r="QMD213" s="9"/>
      <c r="QME213" s="8"/>
      <c r="QMF213" s="8"/>
      <c r="QMG213" s="8"/>
      <c r="QMH213" s="9"/>
      <c r="QMI213" s="8"/>
      <c r="QMJ213" s="8"/>
      <c r="QMK213" s="8"/>
      <c r="QML213" s="9"/>
      <c r="QMM213" s="8"/>
      <c r="QMN213" s="8"/>
      <c r="QMO213" s="8"/>
      <c r="QMP213" s="9"/>
      <c r="QMQ213" s="8"/>
      <c r="QMR213" s="8"/>
      <c r="QMS213" s="8"/>
      <c r="QMT213" s="9"/>
      <c r="QMU213" s="8"/>
      <c r="QMV213" s="8"/>
      <c r="QMW213" s="8"/>
      <c r="QMX213" s="9"/>
      <c r="QMY213" s="8"/>
      <c r="QMZ213" s="8"/>
      <c r="QNA213" s="8"/>
      <c r="QNB213" s="9"/>
      <c r="QNC213" s="8"/>
      <c r="QND213" s="8"/>
      <c r="QNE213" s="8"/>
      <c r="QNF213" s="9"/>
      <c r="QNG213" s="8"/>
      <c r="QNH213" s="8"/>
      <c r="QNI213" s="8"/>
      <c r="QNJ213" s="9"/>
      <c r="QNK213" s="8"/>
      <c r="QNL213" s="8"/>
      <c r="QNM213" s="8"/>
      <c r="QNN213" s="9"/>
      <c r="QNO213" s="8"/>
      <c r="QNP213" s="8"/>
      <c r="QNQ213" s="8"/>
      <c r="QNR213" s="9"/>
      <c r="QNS213" s="8"/>
      <c r="QNT213" s="8"/>
      <c r="QNU213" s="8"/>
      <c r="QNV213" s="9"/>
      <c r="QNW213" s="8"/>
      <c r="QNX213" s="8"/>
      <c r="QNY213" s="8"/>
      <c r="QNZ213" s="9"/>
      <c r="QOA213" s="8"/>
      <c r="QOB213" s="8"/>
      <c r="QOC213" s="8"/>
      <c r="QOD213" s="9"/>
      <c r="QOE213" s="8"/>
      <c r="QOF213" s="8"/>
      <c r="QOG213" s="8"/>
      <c r="QOH213" s="9"/>
      <c r="QOI213" s="8"/>
      <c r="QOJ213" s="8"/>
      <c r="QOK213" s="8"/>
      <c r="QOL213" s="9"/>
      <c r="QOM213" s="8"/>
      <c r="QON213" s="8"/>
      <c r="QOO213" s="8"/>
      <c r="QOP213" s="9"/>
      <c r="QOQ213" s="8"/>
      <c r="QOR213" s="8"/>
      <c r="QOS213" s="8"/>
      <c r="QOT213" s="9"/>
      <c r="QOU213" s="8"/>
      <c r="QOV213" s="8"/>
      <c r="QOW213" s="8"/>
      <c r="QOX213" s="9"/>
      <c r="QOY213" s="8"/>
      <c r="QOZ213" s="8"/>
      <c r="QPA213" s="8"/>
      <c r="QPB213" s="9"/>
      <c r="QPC213" s="8"/>
      <c r="QPD213" s="8"/>
      <c r="QPE213" s="8"/>
      <c r="QPF213" s="9"/>
      <c r="QPG213" s="8"/>
      <c r="QPH213" s="8"/>
      <c r="QPI213" s="8"/>
      <c r="QPJ213" s="9"/>
      <c r="QPK213" s="8"/>
      <c r="QPL213" s="8"/>
      <c r="QPM213" s="8"/>
      <c r="QPN213" s="9"/>
      <c r="QPO213" s="8"/>
      <c r="QPP213" s="8"/>
      <c r="QPQ213" s="8"/>
      <c r="QPR213" s="9"/>
      <c r="QPS213" s="8"/>
      <c r="QPT213" s="8"/>
      <c r="QPU213" s="8"/>
      <c r="QPV213" s="9"/>
      <c r="QPW213" s="8"/>
      <c r="QPX213" s="8"/>
      <c r="QPY213" s="8"/>
      <c r="QPZ213" s="9"/>
      <c r="QQA213" s="8"/>
      <c r="QQB213" s="8"/>
      <c r="QQC213" s="8"/>
      <c r="QQD213" s="9"/>
      <c r="QQE213" s="8"/>
      <c r="QQF213" s="8"/>
      <c r="QQG213" s="8"/>
      <c r="QQH213" s="9"/>
      <c r="QQI213" s="8"/>
      <c r="QQJ213" s="8"/>
      <c r="QQK213" s="8"/>
      <c r="QQL213" s="9"/>
      <c r="QQM213" s="8"/>
      <c r="QQN213" s="8"/>
      <c r="QQO213" s="8"/>
      <c r="QQP213" s="9"/>
      <c r="QQQ213" s="8"/>
      <c r="QQR213" s="8"/>
      <c r="QQS213" s="8"/>
      <c r="QQT213" s="9"/>
      <c r="QQU213" s="8"/>
      <c r="QQV213" s="8"/>
      <c r="QQW213" s="8"/>
      <c r="QQX213" s="9"/>
      <c r="QQY213" s="8"/>
      <c r="QQZ213" s="8"/>
      <c r="QRA213" s="8"/>
      <c r="QRB213" s="9"/>
      <c r="QRC213" s="8"/>
      <c r="QRD213" s="8"/>
      <c r="QRE213" s="8"/>
      <c r="QRF213" s="9"/>
      <c r="QRG213" s="8"/>
      <c r="QRH213" s="8"/>
      <c r="QRI213" s="8"/>
      <c r="QRJ213" s="9"/>
      <c r="QRK213" s="8"/>
      <c r="QRL213" s="8"/>
      <c r="QRM213" s="8"/>
      <c r="QRN213" s="9"/>
      <c r="QRO213" s="8"/>
      <c r="QRP213" s="8"/>
      <c r="QRQ213" s="8"/>
      <c r="QRR213" s="9"/>
      <c r="QRS213" s="8"/>
      <c r="QRT213" s="8"/>
      <c r="QRU213" s="8"/>
      <c r="QRV213" s="9"/>
      <c r="QRW213" s="8"/>
      <c r="QRX213" s="8"/>
      <c r="QRY213" s="8"/>
      <c r="QRZ213" s="9"/>
      <c r="QSA213" s="8"/>
      <c r="QSB213" s="8"/>
      <c r="QSC213" s="8"/>
      <c r="QSD213" s="9"/>
      <c r="QSE213" s="8"/>
      <c r="QSF213" s="8"/>
      <c r="QSG213" s="8"/>
      <c r="QSH213" s="9"/>
      <c r="QSI213" s="8"/>
      <c r="QSJ213" s="8"/>
      <c r="QSK213" s="8"/>
      <c r="QSL213" s="9"/>
      <c r="QSM213" s="8"/>
      <c r="QSN213" s="8"/>
      <c r="QSO213" s="8"/>
      <c r="QSP213" s="9"/>
      <c r="QSQ213" s="8"/>
      <c r="QSR213" s="8"/>
      <c r="QSS213" s="8"/>
      <c r="QST213" s="9"/>
      <c r="QSU213" s="8"/>
      <c r="QSV213" s="8"/>
      <c r="QSW213" s="8"/>
      <c r="QSX213" s="9"/>
      <c r="QSY213" s="8"/>
      <c r="QSZ213" s="8"/>
      <c r="QTA213" s="8"/>
      <c r="QTB213" s="9"/>
      <c r="QTC213" s="8"/>
      <c r="QTD213" s="8"/>
      <c r="QTE213" s="8"/>
      <c r="QTF213" s="9"/>
      <c r="QTG213" s="8"/>
      <c r="QTH213" s="8"/>
      <c r="QTI213" s="8"/>
      <c r="QTJ213" s="9"/>
      <c r="QTK213" s="8"/>
      <c r="QTL213" s="8"/>
      <c r="QTM213" s="8"/>
      <c r="QTN213" s="9"/>
      <c r="QTO213" s="8"/>
      <c r="QTP213" s="8"/>
      <c r="QTQ213" s="8"/>
      <c r="QTR213" s="9"/>
      <c r="QTS213" s="8"/>
      <c r="QTT213" s="8"/>
      <c r="QTU213" s="8"/>
      <c r="QTV213" s="9"/>
      <c r="QTW213" s="8"/>
      <c r="QTX213" s="8"/>
      <c r="QTY213" s="8"/>
      <c r="QTZ213" s="9"/>
      <c r="QUA213" s="8"/>
      <c r="QUB213" s="8"/>
      <c r="QUC213" s="8"/>
      <c r="QUD213" s="9"/>
      <c r="QUE213" s="8"/>
      <c r="QUF213" s="8"/>
      <c r="QUG213" s="8"/>
      <c r="QUH213" s="9"/>
      <c r="QUI213" s="8"/>
      <c r="QUJ213" s="8"/>
      <c r="QUK213" s="8"/>
      <c r="QUL213" s="9"/>
      <c r="QUM213" s="8"/>
      <c r="QUN213" s="8"/>
      <c r="QUO213" s="8"/>
      <c r="QUP213" s="9"/>
      <c r="QUQ213" s="8"/>
      <c r="QUR213" s="8"/>
      <c r="QUS213" s="8"/>
      <c r="QUT213" s="9"/>
      <c r="QUU213" s="8"/>
      <c r="QUV213" s="8"/>
      <c r="QUW213" s="8"/>
      <c r="QUX213" s="9"/>
      <c r="QUY213" s="8"/>
      <c r="QUZ213" s="8"/>
      <c r="QVA213" s="8"/>
      <c r="QVB213" s="9"/>
      <c r="QVC213" s="8"/>
      <c r="QVD213" s="8"/>
      <c r="QVE213" s="8"/>
      <c r="QVF213" s="9"/>
      <c r="QVG213" s="8"/>
      <c r="QVH213" s="8"/>
      <c r="QVI213" s="8"/>
      <c r="QVJ213" s="9"/>
      <c r="QVK213" s="8"/>
      <c r="QVL213" s="8"/>
      <c r="QVM213" s="8"/>
      <c r="QVN213" s="9"/>
      <c r="QVO213" s="8"/>
      <c r="QVP213" s="8"/>
      <c r="QVQ213" s="8"/>
      <c r="QVR213" s="9"/>
      <c r="QVS213" s="8"/>
      <c r="QVT213" s="8"/>
      <c r="QVU213" s="8"/>
      <c r="QVV213" s="9"/>
      <c r="QVW213" s="8"/>
      <c r="QVX213" s="8"/>
      <c r="QVY213" s="8"/>
      <c r="QVZ213" s="9"/>
      <c r="QWA213" s="8"/>
      <c r="QWB213" s="8"/>
      <c r="QWC213" s="8"/>
      <c r="QWD213" s="9"/>
      <c r="QWE213" s="8"/>
      <c r="QWF213" s="8"/>
      <c r="QWG213" s="8"/>
      <c r="QWH213" s="9"/>
      <c r="QWI213" s="8"/>
      <c r="QWJ213" s="8"/>
      <c r="QWK213" s="8"/>
      <c r="QWL213" s="9"/>
      <c r="QWM213" s="8"/>
      <c r="QWN213" s="8"/>
      <c r="QWO213" s="8"/>
      <c r="QWP213" s="9"/>
      <c r="QWQ213" s="8"/>
      <c r="QWR213" s="8"/>
      <c r="QWS213" s="8"/>
      <c r="QWT213" s="9"/>
      <c r="QWU213" s="8"/>
      <c r="QWV213" s="8"/>
      <c r="QWW213" s="8"/>
      <c r="QWX213" s="9"/>
      <c r="QWY213" s="8"/>
      <c r="QWZ213" s="8"/>
      <c r="QXA213" s="8"/>
      <c r="QXB213" s="9"/>
      <c r="QXC213" s="8"/>
      <c r="QXD213" s="8"/>
      <c r="QXE213" s="8"/>
      <c r="QXF213" s="9"/>
      <c r="QXG213" s="8"/>
      <c r="QXH213" s="8"/>
      <c r="QXI213" s="8"/>
      <c r="QXJ213" s="9"/>
      <c r="QXK213" s="8"/>
      <c r="QXL213" s="8"/>
      <c r="QXM213" s="8"/>
      <c r="QXN213" s="9"/>
      <c r="QXO213" s="8"/>
      <c r="QXP213" s="8"/>
      <c r="QXQ213" s="8"/>
      <c r="QXR213" s="9"/>
      <c r="QXS213" s="8"/>
      <c r="QXT213" s="8"/>
      <c r="QXU213" s="8"/>
      <c r="QXV213" s="9"/>
      <c r="QXW213" s="8"/>
      <c r="QXX213" s="8"/>
      <c r="QXY213" s="8"/>
      <c r="QXZ213" s="9"/>
      <c r="QYA213" s="8"/>
      <c r="QYB213" s="8"/>
      <c r="QYC213" s="8"/>
      <c r="QYD213" s="9"/>
      <c r="QYE213" s="8"/>
      <c r="QYF213" s="8"/>
      <c r="QYG213" s="8"/>
      <c r="QYH213" s="9"/>
      <c r="QYI213" s="8"/>
      <c r="QYJ213" s="8"/>
      <c r="QYK213" s="8"/>
      <c r="QYL213" s="9"/>
      <c r="QYM213" s="8"/>
      <c r="QYN213" s="8"/>
      <c r="QYO213" s="8"/>
      <c r="QYP213" s="9"/>
      <c r="QYQ213" s="8"/>
      <c r="QYR213" s="8"/>
      <c r="QYS213" s="8"/>
      <c r="QYT213" s="9"/>
      <c r="QYU213" s="8"/>
      <c r="QYV213" s="8"/>
      <c r="QYW213" s="8"/>
      <c r="QYX213" s="9"/>
      <c r="QYY213" s="8"/>
      <c r="QYZ213" s="8"/>
      <c r="QZA213" s="8"/>
      <c r="QZB213" s="9"/>
      <c r="QZC213" s="8"/>
      <c r="QZD213" s="8"/>
      <c r="QZE213" s="8"/>
      <c r="QZF213" s="9"/>
      <c r="QZG213" s="8"/>
      <c r="QZH213" s="8"/>
      <c r="QZI213" s="8"/>
      <c r="QZJ213" s="9"/>
      <c r="QZK213" s="8"/>
      <c r="QZL213" s="8"/>
      <c r="QZM213" s="8"/>
      <c r="QZN213" s="9"/>
      <c r="QZO213" s="8"/>
      <c r="QZP213" s="8"/>
      <c r="QZQ213" s="8"/>
      <c r="QZR213" s="9"/>
      <c r="QZS213" s="8"/>
      <c r="QZT213" s="8"/>
      <c r="QZU213" s="8"/>
      <c r="QZV213" s="9"/>
      <c r="QZW213" s="8"/>
      <c r="QZX213" s="8"/>
      <c r="QZY213" s="8"/>
      <c r="QZZ213" s="9"/>
      <c r="RAA213" s="8"/>
      <c r="RAB213" s="8"/>
      <c r="RAC213" s="8"/>
      <c r="RAD213" s="9"/>
      <c r="RAE213" s="8"/>
      <c r="RAF213" s="8"/>
      <c r="RAG213" s="8"/>
      <c r="RAH213" s="9"/>
      <c r="RAI213" s="8"/>
      <c r="RAJ213" s="8"/>
      <c r="RAK213" s="8"/>
      <c r="RAL213" s="9"/>
      <c r="RAM213" s="8"/>
      <c r="RAN213" s="8"/>
      <c r="RAO213" s="8"/>
      <c r="RAP213" s="9"/>
      <c r="RAQ213" s="8"/>
      <c r="RAR213" s="8"/>
      <c r="RAS213" s="8"/>
      <c r="RAT213" s="9"/>
      <c r="RAU213" s="8"/>
      <c r="RAV213" s="8"/>
      <c r="RAW213" s="8"/>
      <c r="RAX213" s="9"/>
      <c r="RAY213" s="8"/>
      <c r="RAZ213" s="8"/>
      <c r="RBA213" s="8"/>
      <c r="RBB213" s="9"/>
      <c r="RBC213" s="8"/>
      <c r="RBD213" s="8"/>
      <c r="RBE213" s="8"/>
      <c r="RBF213" s="9"/>
      <c r="RBG213" s="8"/>
      <c r="RBH213" s="8"/>
      <c r="RBI213" s="8"/>
      <c r="RBJ213" s="9"/>
      <c r="RBK213" s="8"/>
      <c r="RBL213" s="8"/>
      <c r="RBM213" s="8"/>
      <c r="RBN213" s="9"/>
      <c r="RBO213" s="8"/>
      <c r="RBP213" s="8"/>
      <c r="RBQ213" s="8"/>
      <c r="RBR213" s="9"/>
      <c r="RBS213" s="8"/>
      <c r="RBT213" s="8"/>
      <c r="RBU213" s="8"/>
      <c r="RBV213" s="9"/>
      <c r="RBW213" s="8"/>
      <c r="RBX213" s="8"/>
      <c r="RBY213" s="8"/>
      <c r="RBZ213" s="9"/>
      <c r="RCA213" s="8"/>
      <c r="RCB213" s="8"/>
      <c r="RCC213" s="8"/>
      <c r="RCD213" s="9"/>
      <c r="RCE213" s="8"/>
      <c r="RCF213" s="8"/>
      <c r="RCG213" s="8"/>
      <c r="RCH213" s="9"/>
      <c r="RCI213" s="8"/>
      <c r="RCJ213" s="8"/>
      <c r="RCK213" s="8"/>
      <c r="RCL213" s="9"/>
      <c r="RCM213" s="8"/>
      <c r="RCN213" s="8"/>
      <c r="RCO213" s="8"/>
      <c r="RCP213" s="9"/>
      <c r="RCQ213" s="8"/>
      <c r="RCR213" s="8"/>
      <c r="RCS213" s="8"/>
      <c r="RCT213" s="9"/>
      <c r="RCU213" s="8"/>
      <c r="RCV213" s="8"/>
      <c r="RCW213" s="8"/>
      <c r="RCX213" s="9"/>
      <c r="RCY213" s="8"/>
      <c r="RCZ213" s="8"/>
      <c r="RDA213" s="8"/>
      <c r="RDB213" s="9"/>
      <c r="RDC213" s="8"/>
      <c r="RDD213" s="8"/>
      <c r="RDE213" s="8"/>
      <c r="RDF213" s="9"/>
      <c r="RDG213" s="8"/>
      <c r="RDH213" s="8"/>
      <c r="RDI213" s="8"/>
      <c r="RDJ213" s="9"/>
      <c r="RDK213" s="8"/>
      <c r="RDL213" s="8"/>
      <c r="RDM213" s="8"/>
      <c r="RDN213" s="9"/>
      <c r="RDO213" s="8"/>
      <c r="RDP213" s="8"/>
      <c r="RDQ213" s="8"/>
      <c r="RDR213" s="9"/>
      <c r="RDS213" s="8"/>
      <c r="RDT213" s="8"/>
      <c r="RDU213" s="8"/>
      <c r="RDV213" s="9"/>
      <c r="RDW213" s="8"/>
      <c r="RDX213" s="8"/>
      <c r="RDY213" s="8"/>
      <c r="RDZ213" s="9"/>
      <c r="REA213" s="8"/>
      <c r="REB213" s="8"/>
      <c r="REC213" s="8"/>
      <c r="RED213" s="9"/>
      <c r="REE213" s="8"/>
      <c r="REF213" s="8"/>
      <c r="REG213" s="8"/>
      <c r="REH213" s="9"/>
      <c r="REI213" s="8"/>
      <c r="REJ213" s="8"/>
      <c r="REK213" s="8"/>
      <c r="REL213" s="9"/>
      <c r="REM213" s="8"/>
      <c r="REN213" s="8"/>
      <c r="REO213" s="8"/>
      <c r="REP213" s="9"/>
      <c r="REQ213" s="8"/>
      <c r="RER213" s="8"/>
      <c r="RES213" s="8"/>
      <c r="RET213" s="9"/>
      <c r="REU213" s="8"/>
      <c r="REV213" s="8"/>
      <c r="REW213" s="8"/>
      <c r="REX213" s="9"/>
      <c r="REY213" s="8"/>
      <c r="REZ213" s="8"/>
      <c r="RFA213" s="8"/>
      <c r="RFB213" s="9"/>
      <c r="RFC213" s="8"/>
      <c r="RFD213" s="8"/>
      <c r="RFE213" s="8"/>
      <c r="RFF213" s="9"/>
      <c r="RFG213" s="8"/>
      <c r="RFH213" s="8"/>
      <c r="RFI213" s="8"/>
      <c r="RFJ213" s="9"/>
      <c r="RFK213" s="8"/>
      <c r="RFL213" s="8"/>
      <c r="RFM213" s="8"/>
      <c r="RFN213" s="9"/>
      <c r="RFO213" s="8"/>
      <c r="RFP213" s="8"/>
      <c r="RFQ213" s="8"/>
      <c r="RFR213" s="9"/>
      <c r="RFS213" s="8"/>
      <c r="RFT213" s="8"/>
      <c r="RFU213" s="8"/>
      <c r="RFV213" s="9"/>
      <c r="RFW213" s="8"/>
      <c r="RFX213" s="8"/>
      <c r="RFY213" s="8"/>
      <c r="RFZ213" s="9"/>
      <c r="RGA213" s="8"/>
      <c r="RGB213" s="8"/>
      <c r="RGC213" s="8"/>
      <c r="RGD213" s="9"/>
      <c r="RGE213" s="8"/>
      <c r="RGF213" s="8"/>
      <c r="RGG213" s="8"/>
      <c r="RGH213" s="9"/>
      <c r="RGI213" s="8"/>
      <c r="RGJ213" s="8"/>
      <c r="RGK213" s="8"/>
      <c r="RGL213" s="9"/>
      <c r="RGM213" s="8"/>
      <c r="RGN213" s="8"/>
      <c r="RGO213" s="8"/>
      <c r="RGP213" s="9"/>
      <c r="RGQ213" s="8"/>
      <c r="RGR213" s="8"/>
      <c r="RGS213" s="8"/>
      <c r="RGT213" s="9"/>
      <c r="RGU213" s="8"/>
      <c r="RGV213" s="8"/>
      <c r="RGW213" s="8"/>
      <c r="RGX213" s="9"/>
      <c r="RGY213" s="8"/>
      <c r="RGZ213" s="8"/>
      <c r="RHA213" s="8"/>
      <c r="RHB213" s="9"/>
      <c r="RHC213" s="8"/>
      <c r="RHD213" s="8"/>
      <c r="RHE213" s="8"/>
      <c r="RHF213" s="9"/>
      <c r="RHG213" s="8"/>
      <c r="RHH213" s="8"/>
      <c r="RHI213" s="8"/>
      <c r="RHJ213" s="9"/>
      <c r="RHK213" s="8"/>
      <c r="RHL213" s="8"/>
      <c r="RHM213" s="8"/>
      <c r="RHN213" s="9"/>
      <c r="RHO213" s="8"/>
      <c r="RHP213" s="8"/>
      <c r="RHQ213" s="8"/>
      <c r="RHR213" s="9"/>
      <c r="RHS213" s="8"/>
      <c r="RHT213" s="8"/>
      <c r="RHU213" s="8"/>
      <c r="RHV213" s="9"/>
      <c r="RHW213" s="8"/>
      <c r="RHX213" s="8"/>
      <c r="RHY213" s="8"/>
      <c r="RHZ213" s="9"/>
      <c r="RIA213" s="8"/>
      <c r="RIB213" s="8"/>
      <c r="RIC213" s="8"/>
      <c r="RID213" s="9"/>
      <c r="RIE213" s="8"/>
      <c r="RIF213" s="8"/>
      <c r="RIG213" s="8"/>
      <c r="RIH213" s="9"/>
      <c r="RII213" s="8"/>
      <c r="RIJ213" s="8"/>
      <c r="RIK213" s="8"/>
      <c r="RIL213" s="9"/>
      <c r="RIM213" s="8"/>
      <c r="RIN213" s="8"/>
      <c r="RIO213" s="8"/>
      <c r="RIP213" s="9"/>
      <c r="RIQ213" s="8"/>
      <c r="RIR213" s="8"/>
      <c r="RIS213" s="8"/>
      <c r="RIT213" s="9"/>
      <c r="RIU213" s="8"/>
      <c r="RIV213" s="8"/>
      <c r="RIW213" s="8"/>
      <c r="RIX213" s="9"/>
      <c r="RIY213" s="8"/>
      <c r="RIZ213" s="8"/>
      <c r="RJA213" s="8"/>
      <c r="RJB213" s="9"/>
      <c r="RJC213" s="8"/>
      <c r="RJD213" s="8"/>
      <c r="RJE213" s="8"/>
      <c r="RJF213" s="9"/>
      <c r="RJG213" s="8"/>
      <c r="RJH213" s="8"/>
      <c r="RJI213" s="8"/>
      <c r="RJJ213" s="9"/>
      <c r="RJK213" s="8"/>
      <c r="RJL213" s="8"/>
      <c r="RJM213" s="8"/>
      <c r="RJN213" s="9"/>
      <c r="RJO213" s="8"/>
      <c r="RJP213" s="8"/>
      <c r="RJQ213" s="8"/>
      <c r="RJR213" s="9"/>
      <c r="RJS213" s="8"/>
      <c r="RJT213" s="8"/>
      <c r="RJU213" s="8"/>
      <c r="RJV213" s="9"/>
      <c r="RJW213" s="8"/>
      <c r="RJX213" s="8"/>
      <c r="RJY213" s="8"/>
      <c r="RJZ213" s="9"/>
      <c r="RKA213" s="8"/>
      <c r="RKB213" s="8"/>
      <c r="RKC213" s="8"/>
      <c r="RKD213" s="9"/>
      <c r="RKE213" s="8"/>
      <c r="RKF213" s="8"/>
      <c r="RKG213" s="8"/>
      <c r="RKH213" s="9"/>
      <c r="RKI213" s="8"/>
      <c r="RKJ213" s="8"/>
      <c r="RKK213" s="8"/>
      <c r="RKL213" s="9"/>
      <c r="RKM213" s="8"/>
      <c r="RKN213" s="8"/>
      <c r="RKO213" s="8"/>
      <c r="RKP213" s="9"/>
      <c r="RKQ213" s="8"/>
      <c r="RKR213" s="8"/>
      <c r="RKS213" s="8"/>
      <c r="RKT213" s="9"/>
      <c r="RKU213" s="8"/>
      <c r="RKV213" s="8"/>
      <c r="RKW213" s="8"/>
      <c r="RKX213" s="9"/>
      <c r="RKY213" s="8"/>
      <c r="RKZ213" s="8"/>
      <c r="RLA213" s="8"/>
      <c r="RLB213" s="9"/>
      <c r="RLC213" s="8"/>
      <c r="RLD213" s="8"/>
      <c r="RLE213" s="8"/>
      <c r="RLF213" s="9"/>
      <c r="RLG213" s="8"/>
      <c r="RLH213" s="8"/>
      <c r="RLI213" s="8"/>
      <c r="RLJ213" s="9"/>
      <c r="RLK213" s="8"/>
      <c r="RLL213" s="8"/>
      <c r="RLM213" s="8"/>
      <c r="RLN213" s="9"/>
      <c r="RLO213" s="8"/>
      <c r="RLP213" s="8"/>
      <c r="RLQ213" s="8"/>
      <c r="RLR213" s="9"/>
      <c r="RLS213" s="8"/>
      <c r="RLT213" s="8"/>
      <c r="RLU213" s="8"/>
      <c r="RLV213" s="9"/>
      <c r="RLW213" s="8"/>
      <c r="RLX213" s="8"/>
      <c r="RLY213" s="8"/>
      <c r="RLZ213" s="9"/>
      <c r="RMA213" s="8"/>
      <c r="RMB213" s="8"/>
      <c r="RMC213" s="8"/>
      <c r="RMD213" s="9"/>
      <c r="RME213" s="8"/>
      <c r="RMF213" s="8"/>
      <c r="RMG213" s="8"/>
      <c r="RMH213" s="9"/>
      <c r="RMI213" s="8"/>
      <c r="RMJ213" s="8"/>
      <c r="RMK213" s="8"/>
      <c r="RML213" s="9"/>
      <c r="RMM213" s="8"/>
      <c r="RMN213" s="8"/>
      <c r="RMO213" s="8"/>
      <c r="RMP213" s="9"/>
      <c r="RMQ213" s="8"/>
      <c r="RMR213" s="8"/>
      <c r="RMS213" s="8"/>
      <c r="RMT213" s="9"/>
      <c r="RMU213" s="8"/>
      <c r="RMV213" s="8"/>
      <c r="RMW213" s="8"/>
      <c r="RMX213" s="9"/>
      <c r="RMY213" s="8"/>
      <c r="RMZ213" s="8"/>
      <c r="RNA213" s="8"/>
      <c r="RNB213" s="9"/>
      <c r="RNC213" s="8"/>
      <c r="RND213" s="8"/>
      <c r="RNE213" s="8"/>
      <c r="RNF213" s="9"/>
      <c r="RNG213" s="8"/>
      <c r="RNH213" s="8"/>
      <c r="RNI213" s="8"/>
      <c r="RNJ213" s="9"/>
      <c r="RNK213" s="8"/>
      <c r="RNL213" s="8"/>
      <c r="RNM213" s="8"/>
      <c r="RNN213" s="9"/>
      <c r="RNO213" s="8"/>
      <c r="RNP213" s="8"/>
      <c r="RNQ213" s="8"/>
      <c r="RNR213" s="9"/>
      <c r="RNS213" s="8"/>
      <c r="RNT213" s="8"/>
      <c r="RNU213" s="8"/>
      <c r="RNV213" s="9"/>
      <c r="RNW213" s="8"/>
      <c r="RNX213" s="8"/>
      <c r="RNY213" s="8"/>
      <c r="RNZ213" s="9"/>
      <c r="ROA213" s="8"/>
      <c r="ROB213" s="8"/>
      <c r="ROC213" s="8"/>
      <c r="ROD213" s="9"/>
      <c r="ROE213" s="8"/>
      <c r="ROF213" s="8"/>
      <c r="ROG213" s="8"/>
      <c r="ROH213" s="9"/>
      <c r="ROI213" s="8"/>
      <c r="ROJ213" s="8"/>
      <c r="ROK213" s="8"/>
      <c r="ROL213" s="9"/>
      <c r="ROM213" s="8"/>
      <c r="RON213" s="8"/>
      <c r="ROO213" s="8"/>
      <c r="ROP213" s="9"/>
      <c r="ROQ213" s="8"/>
      <c r="ROR213" s="8"/>
      <c r="ROS213" s="8"/>
      <c r="ROT213" s="9"/>
      <c r="ROU213" s="8"/>
      <c r="ROV213" s="8"/>
      <c r="ROW213" s="8"/>
      <c r="ROX213" s="9"/>
      <c r="ROY213" s="8"/>
      <c r="ROZ213" s="8"/>
      <c r="RPA213" s="8"/>
      <c r="RPB213" s="9"/>
      <c r="RPC213" s="8"/>
      <c r="RPD213" s="8"/>
      <c r="RPE213" s="8"/>
      <c r="RPF213" s="9"/>
      <c r="RPG213" s="8"/>
      <c r="RPH213" s="8"/>
      <c r="RPI213" s="8"/>
      <c r="RPJ213" s="9"/>
      <c r="RPK213" s="8"/>
      <c r="RPL213" s="8"/>
      <c r="RPM213" s="8"/>
      <c r="RPN213" s="9"/>
      <c r="RPO213" s="8"/>
      <c r="RPP213" s="8"/>
      <c r="RPQ213" s="8"/>
      <c r="RPR213" s="9"/>
      <c r="RPS213" s="8"/>
      <c r="RPT213" s="8"/>
      <c r="RPU213" s="8"/>
      <c r="RPV213" s="9"/>
      <c r="RPW213" s="8"/>
      <c r="RPX213" s="8"/>
      <c r="RPY213" s="8"/>
      <c r="RPZ213" s="9"/>
      <c r="RQA213" s="8"/>
      <c r="RQB213" s="8"/>
      <c r="RQC213" s="8"/>
      <c r="RQD213" s="9"/>
      <c r="RQE213" s="8"/>
      <c r="RQF213" s="8"/>
      <c r="RQG213" s="8"/>
      <c r="RQH213" s="9"/>
      <c r="RQI213" s="8"/>
      <c r="RQJ213" s="8"/>
      <c r="RQK213" s="8"/>
      <c r="RQL213" s="9"/>
      <c r="RQM213" s="8"/>
      <c r="RQN213" s="8"/>
      <c r="RQO213" s="8"/>
      <c r="RQP213" s="9"/>
      <c r="RQQ213" s="8"/>
      <c r="RQR213" s="8"/>
      <c r="RQS213" s="8"/>
      <c r="RQT213" s="9"/>
      <c r="RQU213" s="8"/>
      <c r="RQV213" s="8"/>
      <c r="RQW213" s="8"/>
      <c r="RQX213" s="9"/>
      <c r="RQY213" s="8"/>
      <c r="RQZ213" s="8"/>
      <c r="RRA213" s="8"/>
      <c r="RRB213" s="9"/>
      <c r="RRC213" s="8"/>
      <c r="RRD213" s="8"/>
      <c r="RRE213" s="8"/>
      <c r="RRF213" s="9"/>
      <c r="RRG213" s="8"/>
      <c r="RRH213" s="8"/>
      <c r="RRI213" s="8"/>
      <c r="RRJ213" s="9"/>
      <c r="RRK213" s="8"/>
      <c r="RRL213" s="8"/>
      <c r="RRM213" s="8"/>
      <c r="RRN213" s="9"/>
      <c r="RRO213" s="8"/>
      <c r="RRP213" s="8"/>
      <c r="RRQ213" s="8"/>
      <c r="RRR213" s="9"/>
      <c r="RRS213" s="8"/>
      <c r="RRT213" s="8"/>
      <c r="RRU213" s="8"/>
      <c r="RRV213" s="9"/>
      <c r="RRW213" s="8"/>
      <c r="RRX213" s="8"/>
      <c r="RRY213" s="8"/>
      <c r="RRZ213" s="9"/>
      <c r="RSA213" s="8"/>
      <c r="RSB213" s="8"/>
      <c r="RSC213" s="8"/>
      <c r="RSD213" s="9"/>
      <c r="RSE213" s="8"/>
      <c r="RSF213" s="8"/>
      <c r="RSG213" s="8"/>
      <c r="RSH213" s="9"/>
      <c r="RSI213" s="8"/>
      <c r="RSJ213" s="8"/>
      <c r="RSK213" s="8"/>
      <c r="RSL213" s="9"/>
      <c r="RSM213" s="8"/>
      <c r="RSN213" s="8"/>
      <c r="RSO213" s="8"/>
      <c r="RSP213" s="9"/>
      <c r="RSQ213" s="8"/>
      <c r="RSR213" s="8"/>
      <c r="RSS213" s="8"/>
      <c r="RST213" s="9"/>
      <c r="RSU213" s="8"/>
      <c r="RSV213" s="8"/>
      <c r="RSW213" s="8"/>
      <c r="RSX213" s="9"/>
      <c r="RSY213" s="8"/>
      <c r="RSZ213" s="8"/>
      <c r="RTA213" s="8"/>
      <c r="RTB213" s="9"/>
      <c r="RTC213" s="8"/>
      <c r="RTD213" s="8"/>
      <c r="RTE213" s="8"/>
      <c r="RTF213" s="9"/>
      <c r="RTG213" s="8"/>
      <c r="RTH213" s="8"/>
      <c r="RTI213" s="8"/>
      <c r="RTJ213" s="9"/>
      <c r="RTK213" s="8"/>
      <c r="RTL213" s="8"/>
      <c r="RTM213" s="8"/>
      <c r="RTN213" s="9"/>
      <c r="RTO213" s="8"/>
      <c r="RTP213" s="8"/>
      <c r="RTQ213" s="8"/>
      <c r="RTR213" s="9"/>
      <c r="RTS213" s="8"/>
      <c r="RTT213" s="8"/>
      <c r="RTU213" s="8"/>
      <c r="RTV213" s="9"/>
      <c r="RTW213" s="8"/>
      <c r="RTX213" s="8"/>
      <c r="RTY213" s="8"/>
      <c r="RTZ213" s="9"/>
      <c r="RUA213" s="8"/>
      <c r="RUB213" s="8"/>
      <c r="RUC213" s="8"/>
      <c r="RUD213" s="9"/>
      <c r="RUE213" s="8"/>
      <c r="RUF213" s="8"/>
      <c r="RUG213" s="8"/>
      <c r="RUH213" s="9"/>
      <c r="RUI213" s="8"/>
      <c r="RUJ213" s="8"/>
      <c r="RUK213" s="8"/>
      <c r="RUL213" s="9"/>
      <c r="RUM213" s="8"/>
      <c r="RUN213" s="8"/>
      <c r="RUO213" s="8"/>
      <c r="RUP213" s="9"/>
      <c r="RUQ213" s="8"/>
      <c r="RUR213" s="8"/>
      <c r="RUS213" s="8"/>
      <c r="RUT213" s="9"/>
      <c r="RUU213" s="8"/>
      <c r="RUV213" s="8"/>
      <c r="RUW213" s="8"/>
      <c r="RUX213" s="9"/>
      <c r="RUY213" s="8"/>
      <c r="RUZ213" s="8"/>
      <c r="RVA213" s="8"/>
      <c r="RVB213" s="9"/>
      <c r="RVC213" s="8"/>
      <c r="RVD213" s="8"/>
      <c r="RVE213" s="8"/>
      <c r="RVF213" s="9"/>
      <c r="RVG213" s="8"/>
      <c r="RVH213" s="8"/>
      <c r="RVI213" s="8"/>
      <c r="RVJ213" s="9"/>
      <c r="RVK213" s="8"/>
      <c r="RVL213" s="8"/>
      <c r="RVM213" s="8"/>
      <c r="RVN213" s="9"/>
      <c r="RVO213" s="8"/>
      <c r="RVP213" s="8"/>
      <c r="RVQ213" s="8"/>
      <c r="RVR213" s="9"/>
      <c r="RVS213" s="8"/>
      <c r="RVT213" s="8"/>
      <c r="RVU213" s="8"/>
      <c r="RVV213" s="9"/>
      <c r="RVW213" s="8"/>
      <c r="RVX213" s="8"/>
      <c r="RVY213" s="8"/>
      <c r="RVZ213" s="9"/>
      <c r="RWA213" s="8"/>
      <c r="RWB213" s="8"/>
      <c r="RWC213" s="8"/>
      <c r="RWD213" s="9"/>
      <c r="RWE213" s="8"/>
      <c r="RWF213" s="8"/>
      <c r="RWG213" s="8"/>
      <c r="RWH213" s="9"/>
      <c r="RWI213" s="8"/>
      <c r="RWJ213" s="8"/>
      <c r="RWK213" s="8"/>
      <c r="RWL213" s="9"/>
      <c r="RWM213" s="8"/>
      <c r="RWN213" s="8"/>
      <c r="RWO213" s="8"/>
      <c r="RWP213" s="9"/>
      <c r="RWQ213" s="8"/>
      <c r="RWR213" s="8"/>
      <c r="RWS213" s="8"/>
      <c r="RWT213" s="9"/>
      <c r="RWU213" s="8"/>
      <c r="RWV213" s="8"/>
      <c r="RWW213" s="8"/>
      <c r="RWX213" s="9"/>
      <c r="RWY213" s="8"/>
      <c r="RWZ213" s="8"/>
      <c r="RXA213" s="8"/>
      <c r="RXB213" s="9"/>
      <c r="RXC213" s="8"/>
      <c r="RXD213" s="8"/>
      <c r="RXE213" s="8"/>
      <c r="RXF213" s="9"/>
      <c r="RXG213" s="8"/>
      <c r="RXH213" s="8"/>
      <c r="RXI213" s="8"/>
      <c r="RXJ213" s="9"/>
      <c r="RXK213" s="8"/>
      <c r="RXL213" s="8"/>
      <c r="RXM213" s="8"/>
      <c r="RXN213" s="9"/>
      <c r="RXO213" s="8"/>
      <c r="RXP213" s="8"/>
      <c r="RXQ213" s="8"/>
      <c r="RXR213" s="9"/>
      <c r="RXS213" s="8"/>
      <c r="RXT213" s="8"/>
      <c r="RXU213" s="8"/>
      <c r="RXV213" s="9"/>
      <c r="RXW213" s="8"/>
      <c r="RXX213" s="8"/>
      <c r="RXY213" s="8"/>
      <c r="RXZ213" s="9"/>
      <c r="RYA213" s="8"/>
      <c r="RYB213" s="8"/>
      <c r="RYC213" s="8"/>
      <c r="RYD213" s="9"/>
      <c r="RYE213" s="8"/>
      <c r="RYF213" s="8"/>
      <c r="RYG213" s="8"/>
      <c r="RYH213" s="9"/>
      <c r="RYI213" s="8"/>
      <c r="RYJ213" s="8"/>
      <c r="RYK213" s="8"/>
      <c r="RYL213" s="9"/>
      <c r="RYM213" s="8"/>
      <c r="RYN213" s="8"/>
      <c r="RYO213" s="8"/>
      <c r="RYP213" s="9"/>
      <c r="RYQ213" s="8"/>
      <c r="RYR213" s="8"/>
      <c r="RYS213" s="8"/>
      <c r="RYT213" s="9"/>
      <c r="RYU213" s="8"/>
      <c r="RYV213" s="8"/>
      <c r="RYW213" s="8"/>
      <c r="RYX213" s="9"/>
      <c r="RYY213" s="8"/>
      <c r="RYZ213" s="8"/>
      <c r="RZA213" s="8"/>
      <c r="RZB213" s="9"/>
      <c r="RZC213" s="8"/>
      <c r="RZD213" s="8"/>
      <c r="RZE213" s="8"/>
      <c r="RZF213" s="9"/>
      <c r="RZG213" s="8"/>
      <c r="RZH213" s="8"/>
      <c r="RZI213" s="8"/>
      <c r="RZJ213" s="9"/>
      <c r="RZK213" s="8"/>
      <c r="RZL213" s="8"/>
      <c r="RZM213" s="8"/>
      <c r="RZN213" s="9"/>
      <c r="RZO213" s="8"/>
      <c r="RZP213" s="8"/>
      <c r="RZQ213" s="8"/>
      <c r="RZR213" s="9"/>
      <c r="RZS213" s="8"/>
      <c r="RZT213" s="8"/>
      <c r="RZU213" s="8"/>
      <c r="RZV213" s="9"/>
      <c r="RZW213" s="8"/>
      <c r="RZX213" s="8"/>
      <c r="RZY213" s="8"/>
      <c r="RZZ213" s="9"/>
      <c r="SAA213" s="8"/>
      <c r="SAB213" s="8"/>
      <c r="SAC213" s="8"/>
      <c r="SAD213" s="9"/>
      <c r="SAE213" s="8"/>
      <c r="SAF213" s="8"/>
      <c r="SAG213" s="8"/>
      <c r="SAH213" s="9"/>
      <c r="SAI213" s="8"/>
      <c r="SAJ213" s="8"/>
      <c r="SAK213" s="8"/>
      <c r="SAL213" s="9"/>
      <c r="SAM213" s="8"/>
      <c r="SAN213" s="8"/>
      <c r="SAO213" s="8"/>
      <c r="SAP213" s="9"/>
      <c r="SAQ213" s="8"/>
      <c r="SAR213" s="8"/>
      <c r="SAS213" s="8"/>
      <c r="SAT213" s="9"/>
      <c r="SAU213" s="8"/>
      <c r="SAV213" s="8"/>
      <c r="SAW213" s="8"/>
      <c r="SAX213" s="9"/>
      <c r="SAY213" s="8"/>
      <c r="SAZ213" s="8"/>
      <c r="SBA213" s="8"/>
      <c r="SBB213" s="9"/>
      <c r="SBC213" s="8"/>
      <c r="SBD213" s="8"/>
      <c r="SBE213" s="8"/>
      <c r="SBF213" s="9"/>
      <c r="SBG213" s="8"/>
      <c r="SBH213" s="8"/>
      <c r="SBI213" s="8"/>
      <c r="SBJ213" s="9"/>
      <c r="SBK213" s="8"/>
      <c r="SBL213" s="8"/>
      <c r="SBM213" s="8"/>
      <c r="SBN213" s="9"/>
      <c r="SBO213" s="8"/>
      <c r="SBP213" s="8"/>
      <c r="SBQ213" s="8"/>
      <c r="SBR213" s="9"/>
      <c r="SBS213" s="8"/>
      <c r="SBT213" s="8"/>
      <c r="SBU213" s="8"/>
      <c r="SBV213" s="9"/>
      <c r="SBW213" s="8"/>
      <c r="SBX213" s="8"/>
      <c r="SBY213" s="8"/>
      <c r="SBZ213" s="9"/>
      <c r="SCA213" s="8"/>
      <c r="SCB213" s="8"/>
      <c r="SCC213" s="8"/>
      <c r="SCD213" s="9"/>
      <c r="SCE213" s="8"/>
      <c r="SCF213" s="8"/>
      <c r="SCG213" s="8"/>
      <c r="SCH213" s="9"/>
      <c r="SCI213" s="8"/>
      <c r="SCJ213" s="8"/>
      <c r="SCK213" s="8"/>
      <c r="SCL213" s="9"/>
      <c r="SCM213" s="8"/>
      <c r="SCN213" s="8"/>
      <c r="SCO213" s="8"/>
      <c r="SCP213" s="9"/>
      <c r="SCQ213" s="8"/>
      <c r="SCR213" s="8"/>
      <c r="SCS213" s="8"/>
      <c r="SCT213" s="9"/>
      <c r="SCU213" s="8"/>
      <c r="SCV213" s="8"/>
      <c r="SCW213" s="8"/>
      <c r="SCX213" s="9"/>
      <c r="SCY213" s="8"/>
      <c r="SCZ213" s="8"/>
      <c r="SDA213" s="8"/>
      <c r="SDB213" s="9"/>
      <c r="SDC213" s="8"/>
      <c r="SDD213" s="8"/>
      <c r="SDE213" s="8"/>
      <c r="SDF213" s="9"/>
      <c r="SDG213" s="8"/>
      <c r="SDH213" s="8"/>
      <c r="SDI213" s="8"/>
      <c r="SDJ213" s="9"/>
      <c r="SDK213" s="8"/>
      <c r="SDL213" s="8"/>
      <c r="SDM213" s="8"/>
      <c r="SDN213" s="9"/>
      <c r="SDO213" s="8"/>
      <c r="SDP213" s="8"/>
      <c r="SDQ213" s="8"/>
      <c r="SDR213" s="9"/>
      <c r="SDS213" s="8"/>
      <c r="SDT213" s="8"/>
      <c r="SDU213" s="8"/>
      <c r="SDV213" s="9"/>
      <c r="SDW213" s="8"/>
      <c r="SDX213" s="8"/>
      <c r="SDY213" s="8"/>
      <c r="SDZ213" s="9"/>
      <c r="SEA213" s="8"/>
      <c r="SEB213" s="8"/>
      <c r="SEC213" s="8"/>
      <c r="SED213" s="9"/>
      <c r="SEE213" s="8"/>
      <c r="SEF213" s="8"/>
      <c r="SEG213" s="8"/>
      <c r="SEH213" s="9"/>
      <c r="SEI213" s="8"/>
      <c r="SEJ213" s="8"/>
      <c r="SEK213" s="8"/>
      <c r="SEL213" s="9"/>
      <c r="SEM213" s="8"/>
      <c r="SEN213" s="8"/>
      <c r="SEO213" s="8"/>
      <c r="SEP213" s="9"/>
      <c r="SEQ213" s="8"/>
      <c r="SER213" s="8"/>
      <c r="SES213" s="8"/>
      <c r="SET213" s="9"/>
      <c r="SEU213" s="8"/>
      <c r="SEV213" s="8"/>
      <c r="SEW213" s="8"/>
      <c r="SEX213" s="9"/>
      <c r="SEY213" s="8"/>
      <c r="SEZ213" s="8"/>
      <c r="SFA213" s="8"/>
      <c r="SFB213" s="9"/>
      <c r="SFC213" s="8"/>
      <c r="SFD213" s="8"/>
      <c r="SFE213" s="8"/>
      <c r="SFF213" s="9"/>
      <c r="SFG213" s="8"/>
      <c r="SFH213" s="8"/>
      <c r="SFI213" s="8"/>
      <c r="SFJ213" s="9"/>
      <c r="SFK213" s="8"/>
      <c r="SFL213" s="8"/>
      <c r="SFM213" s="8"/>
      <c r="SFN213" s="9"/>
      <c r="SFO213" s="8"/>
      <c r="SFP213" s="8"/>
      <c r="SFQ213" s="8"/>
      <c r="SFR213" s="9"/>
      <c r="SFS213" s="8"/>
      <c r="SFT213" s="8"/>
      <c r="SFU213" s="8"/>
      <c r="SFV213" s="9"/>
      <c r="SFW213" s="8"/>
      <c r="SFX213" s="8"/>
      <c r="SFY213" s="8"/>
      <c r="SFZ213" s="9"/>
      <c r="SGA213" s="8"/>
      <c r="SGB213" s="8"/>
      <c r="SGC213" s="8"/>
      <c r="SGD213" s="9"/>
      <c r="SGE213" s="8"/>
      <c r="SGF213" s="8"/>
      <c r="SGG213" s="8"/>
      <c r="SGH213" s="9"/>
      <c r="SGI213" s="8"/>
      <c r="SGJ213" s="8"/>
      <c r="SGK213" s="8"/>
      <c r="SGL213" s="9"/>
      <c r="SGM213" s="8"/>
      <c r="SGN213" s="8"/>
      <c r="SGO213" s="8"/>
      <c r="SGP213" s="9"/>
      <c r="SGQ213" s="8"/>
      <c r="SGR213" s="8"/>
      <c r="SGS213" s="8"/>
      <c r="SGT213" s="9"/>
      <c r="SGU213" s="8"/>
      <c r="SGV213" s="8"/>
      <c r="SGW213" s="8"/>
      <c r="SGX213" s="9"/>
      <c r="SGY213" s="8"/>
      <c r="SGZ213" s="8"/>
      <c r="SHA213" s="8"/>
      <c r="SHB213" s="9"/>
      <c r="SHC213" s="8"/>
      <c r="SHD213" s="8"/>
      <c r="SHE213" s="8"/>
      <c r="SHF213" s="9"/>
      <c r="SHG213" s="8"/>
      <c r="SHH213" s="8"/>
      <c r="SHI213" s="8"/>
      <c r="SHJ213" s="9"/>
      <c r="SHK213" s="8"/>
      <c r="SHL213" s="8"/>
      <c r="SHM213" s="8"/>
      <c r="SHN213" s="9"/>
      <c r="SHO213" s="8"/>
      <c r="SHP213" s="8"/>
      <c r="SHQ213" s="8"/>
      <c r="SHR213" s="9"/>
      <c r="SHS213" s="8"/>
      <c r="SHT213" s="8"/>
      <c r="SHU213" s="8"/>
      <c r="SHV213" s="9"/>
      <c r="SHW213" s="8"/>
      <c r="SHX213" s="8"/>
      <c r="SHY213" s="8"/>
      <c r="SHZ213" s="9"/>
      <c r="SIA213" s="8"/>
      <c r="SIB213" s="8"/>
      <c r="SIC213" s="8"/>
      <c r="SID213" s="9"/>
      <c r="SIE213" s="8"/>
      <c r="SIF213" s="8"/>
      <c r="SIG213" s="8"/>
      <c r="SIH213" s="9"/>
      <c r="SII213" s="8"/>
      <c r="SIJ213" s="8"/>
      <c r="SIK213" s="8"/>
      <c r="SIL213" s="9"/>
      <c r="SIM213" s="8"/>
      <c r="SIN213" s="8"/>
      <c r="SIO213" s="8"/>
      <c r="SIP213" s="9"/>
      <c r="SIQ213" s="8"/>
      <c r="SIR213" s="8"/>
      <c r="SIS213" s="8"/>
      <c r="SIT213" s="9"/>
      <c r="SIU213" s="8"/>
      <c r="SIV213" s="8"/>
      <c r="SIW213" s="8"/>
      <c r="SIX213" s="9"/>
      <c r="SIY213" s="8"/>
      <c r="SIZ213" s="8"/>
      <c r="SJA213" s="8"/>
      <c r="SJB213" s="9"/>
      <c r="SJC213" s="8"/>
      <c r="SJD213" s="8"/>
      <c r="SJE213" s="8"/>
      <c r="SJF213" s="9"/>
      <c r="SJG213" s="8"/>
      <c r="SJH213" s="8"/>
      <c r="SJI213" s="8"/>
      <c r="SJJ213" s="9"/>
      <c r="SJK213" s="8"/>
      <c r="SJL213" s="8"/>
      <c r="SJM213" s="8"/>
      <c r="SJN213" s="9"/>
      <c r="SJO213" s="8"/>
      <c r="SJP213" s="8"/>
      <c r="SJQ213" s="8"/>
      <c r="SJR213" s="9"/>
      <c r="SJS213" s="8"/>
      <c r="SJT213" s="8"/>
      <c r="SJU213" s="8"/>
      <c r="SJV213" s="9"/>
      <c r="SJW213" s="8"/>
      <c r="SJX213" s="8"/>
      <c r="SJY213" s="8"/>
      <c r="SJZ213" s="9"/>
      <c r="SKA213" s="8"/>
      <c r="SKB213" s="8"/>
      <c r="SKC213" s="8"/>
      <c r="SKD213" s="9"/>
      <c r="SKE213" s="8"/>
      <c r="SKF213" s="8"/>
      <c r="SKG213" s="8"/>
      <c r="SKH213" s="9"/>
      <c r="SKI213" s="8"/>
      <c r="SKJ213" s="8"/>
      <c r="SKK213" s="8"/>
      <c r="SKL213" s="9"/>
      <c r="SKM213" s="8"/>
      <c r="SKN213" s="8"/>
      <c r="SKO213" s="8"/>
      <c r="SKP213" s="9"/>
      <c r="SKQ213" s="8"/>
      <c r="SKR213" s="8"/>
      <c r="SKS213" s="8"/>
      <c r="SKT213" s="9"/>
      <c r="SKU213" s="8"/>
      <c r="SKV213" s="8"/>
      <c r="SKW213" s="8"/>
      <c r="SKX213" s="9"/>
      <c r="SKY213" s="8"/>
      <c r="SKZ213" s="8"/>
      <c r="SLA213" s="8"/>
      <c r="SLB213" s="9"/>
      <c r="SLC213" s="8"/>
      <c r="SLD213" s="8"/>
      <c r="SLE213" s="8"/>
      <c r="SLF213" s="9"/>
      <c r="SLG213" s="8"/>
      <c r="SLH213" s="8"/>
      <c r="SLI213" s="8"/>
      <c r="SLJ213" s="9"/>
      <c r="SLK213" s="8"/>
      <c r="SLL213" s="8"/>
      <c r="SLM213" s="8"/>
      <c r="SLN213" s="9"/>
      <c r="SLO213" s="8"/>
      <c r="SLP213" s="8"/>
      <c r="SLQ213" s="8"/>
      <c r="SLR213" s="9"/>
      <c r="SLS213" s="8"/>
      <c r="SLT213" s="8"/>
      <c r="SLU213" s="8"/>
      <c r="SLV213" s="9"/>
      <c r="SLW213" s="8"/>
      <c r="SLX213" s="8"/>
      <c r="SLY213" s="8"/>
      <c r="SLZ213" s="9"/>
      <c r="SMA213" s="8"/>
      <c r="SMB213" s="8"/>
      <c r="SMC213" s="8"/>
      <c r="SMD213" s="9"/>
      <c r="SME213" s="8"/>
      <c r="SMF213" s="8"/>
      <c r="SMG213" s="8"/>
      <c r="SMH213" s="9"/>
      <c r="SMI213" s="8"/>
      <c r="SMJ213" s="8"/>
      <c r="SMK213" s="8"/>
      <c r="SML213" s="9"/>
      <c r="SMM213" s="8"/>
      <c r="SMN213" s="8"/>
      <c r="SMO213" s="8"/>
      <c r="SMP213" s="9"/>
      <c r="SMQ213" s="8"/>
      <c r="SMR213" s="8"/>
      <c r="SMS213" s="8"/>
      <c r="SMT213" s="9"/>
      <c r="SMU213" s="8"/>
      <c r="SMV213" s="8"/>
      <c r="SMW213" s="8"/>
      <c r="SMX213" s="9"/>
      <c r="SMY213" s="8"/>
      <c r="SMZ213" s="8"/>
      <c r="SNA213" s="8"/>
      <c r="SNB213" s="9"/>
      <c r="SNC213" s="8"/>
      <c r="SND213" s="8"/>
      <c r="SNE213" s="8"/>
      <c r="SNF213" s="9"/>
      <c r="SNG213" s="8"/>
      <c r="SNH213" s="8"/>
      <c r="SNI213" s="8"/>
      <c r="SNJ213" s="9"/>
      <c r="SNK213" s="8"/>
      <c r="SNL213" s="8"/>
      <c r="SNM213" s="8"/>
      <c r="SNN213" s="9"/>
      <c r="SNO213" s="8"/>
      <c r="SNP213" s="8"/>
      <c r="SNQ213" s="8"/>
      <c r="SNR213" s="9"/>
      <c r="SNS213" s="8"/>
      <c r="SNT213" s="8"/>
      <c r="SNU213" s="8"/>
      <c r="SNV213" s="9"/>
      <c r="SNW213" s="8"/>
      <c r="SNX213" s="8"/>
      <c r="SNY213" s="8"/>
      <c r="SNZ213" s="9"/>
      <c r="SOA213" s="8"/>
      <c r="SOB213" s="8"/>
      <c r="SOC213" s="8"/>
      <c r="SOD213" s="9"/>
      <c r="SOE213" s="8"/>
      <c r="SOF213" s="8"/>
      <c r="SOG213" s="8"/>
      <c r="SOH213" s="9"/>
      <c r="SOI213" s="8"/>
      <c r="SOJ213" s="8"/>
      <c r="SOK213" s="8"/>
      <c r="SOL213" s="9"/>
      <c r="SOM213" s="8"/>
      <c r="SON213" s="8"/>
      <c r="SOO213" s="8"/>
      <c r="SOP213" s="9"/>
      <c r="SOQ213" s="8"/>
      <c r="SOR213" s="8"/>
      <c r="SOS213" s="8"/>
      <c r="SOT213" s="9"/>
      <c r="SOU213" s="8"/>
      <c r="SOV213" s="8"/>
      <c r="SOW213" s="8"/>
      <c r="SOX213" s="9"/>
      <c r="SOY213" s="8"/>
      <c r="SOZ213" s="8"/>
      <c r="SPA213" s="8"/>
      <c r="SPB213" s="9"/>
      <c r="SPC213" s="8"/>
      <c r="SPD213" s="8"/>
      <c r="SPE213" s="8"/>
      <c r="SPF213" s="9"/>
      <c r="SPG213" s="8"/>
      <c r="SPH213" s="8"/>
      <c r="SPI213" s="8"/>
      <c r="SPJ213" s="9"/>
      <c r="SPK213" s="8"/>
      <c r="SPL213" s="8"/>
      <c r="SPM213" s="8"/>
      <c r="SPN213" s="9"/>
      <c r="SPO213" s="8"/>
      <c r="SPP213" s="8"/>
      <c r="SPQ213" s="8"/>
      <c r="SPR213" s="9"/>
      <c r="SPS213" s="8"/>
      <c r="SPT213" s="8"/>
      <c r="SPU213" s="8"/>
      <c r="SPV213" s="9"/>
      <c r="SPW213" s="8"/>
      <c r="SPX213" s="8"/>
      <c r="SPY213" s="8"/>
      <c r="SPZ213" s="9"/>
      <c r="SQA213" s="8"/>
      <c r="SQB213" s="8"/>
      <c r="SQC213" s="8"/>
      <c r="SQD213" s="9"/>
      <c r="SQE213" s="8"/>
      <c r="SQF213" s="8"/>
      <c r="SQG213" s="8"/>
      <c r="SQH213" s="9"/>
      <c r="SQI213" s="8"/>
      <c r="SQJ213" s="8"/>
      <c r="SQK213" s="8"/>
      <c r="SQL213" s="9"/>
      <c r="SQM213" s="8"/>
      <c r="SQN213" s="8"/>
      <c r="SQO213" s="8"/>
      <c r="SQP213" s="9"/>
      <c r="SQQ213" s="8"/>
      <c r="SQR213" s="8"/>
      <c r="SQS213" s="8"/>
      <c r="SQT213" s="9"/>
      <c r="SQU213" s="8"/>
      <c r="SQV213" s="8"/>
      <c r="SQW213" s="8"/>
      <c r="SQX213" s="9"/>
      <c r="SQY213" s="8"/>
      <c r="SQZ213" s="8"/>
      <c r="SRA213" s="8"/>
      <c r="SRB213" s="9"/>
      <c r="SRC213" s="8"/>
      <c r="SRD213" s="8"/>
      <c r="SRE213" s="8"/>
      <c r="SRF213" s="9"/>
      <c r="SRG213" s="8"/>
      <c r="SRH213" s="8"/>
      <c r="SRI213" s="8"/>
      <c r="SRJ213" s="9"/>
      <c r="SRK213" s="8"/>
      <c r="SRL213" s="8"/>
      <c r="SRM213" s="8"/>
      <c r="SRN213" s="9"/>
      <c r="SRO213" s="8"/>
      <c r="SRP213" s="8"/>
      <c r="SRQ213" s="8"/>
      <c r="SRR213" s="9"/>
      <c r="SRS213" s="8"/>
      <c r="SRT213" s="8"/>
      <c r="SRU213" s="8"/>
      <c r="SRV213" s="9"/>
      <c r="SRW213" s="8"/>
      <c r="SRX213" s="8"/>
      <c r="SRY213" s="8"/>
      <c r="SRZ213" s="9"/>
      <c r="SSA213" s="8"/>
      <c r="SSB213" s="8"/>
      <c r="SSC213" s="8"/>
      <c r="SSD213" s="9"/>
      <c r="SSE213" s="8"/>
      <c r="SSF213" s="8"/>
      <c r="SSG213" s="8"/>
      <c r="SSH213" s="9"/>
      <c r="SSI213" s="8"/>
      <c r="SSJ213" s="8"/>
      <c r="SSK213" s="8"/>
      <c r="SSL213" s="9"/>
      <c r="SSM213" s="8"/>
      <c r="SSN213" s="8"/>
      <c r="SSO213" s="8"/>
      <c r="SSP213" s="9"/>
      <c r="SSQ213" s="8"/>
      <c r="SSR213" s="8"/>
      <c r="SSS213" s="8"/>
      <c r="SST213" s="9"/>
      <c r="SSU213" s="8"/>
      <c r="SSV213" s="8"/>
      <c r="SSW213" s="8"/>
      <c r="SSX213" s="9"/>
      <c r="SSY213" s="8"/>
      <c r="SSZ213" s="8"/>
      <c r="STA213" s="8"/>
      <c r="STB213" s="9"/>
      <c r="STC213" s="8"/>
      <c r="STD213" s="8"/>
      <c r="STE213" s="8"/>
      <c r="STF213" s="9"/>
      <c r="STG213" s="8"/>
      <c r="STH213" s="8"/>
      <c r="STI213" s="8"/>
      <c r="STJ213" s="9"/>
      <c r="STK213" s="8"/>
      <c r="STL213" s="8"/>
      <c r="STM213" s="8"/>
      <c r="STN213" s="9"/>
      <c r="STO213" s="8"/>
      <c r="STP213" s="8"/>
      <c r="STQ213" s="8"/>
      <c r="STR213" s="9"/>
      <c r="STS213" s="8"/>
      <c r="STT213" s="8"/>
      <c r="STU213" s="8"/>
      <c r="STV213" s="9"/>
      <c r="STW213" s="8"/>
      <c r="STX213" s="8"/>
      <c r="STY213" s="8"/>
      <c r="STZ213" s="9"/>
      <c r="SUA213" s="8"/>
      <c r="SUB213" s="8"/>
      <c r="SUC213" s="8"/>
      <c r="SUD213" s="9"/>
      <c r="SUE213" s="8"/>
      <c r="SUF213" s="8"/>
      <c r="SUG213" s="8"/>
      <c r="SUH213" s="9"/>
      <c r="SUI213" s="8"/>
      <c r="SUJ213" s="8"/>
      <c r="SUK213" s="8"/>
      <c r="SUL213" s="9"/>
      <c r="SUM213" s="8"/>
      <c r="SUN213" s="8"/>
      <c r="SUO213" s="8"/>
      <c r="SUP213" s="9"/>
      <c r="SUQ213" s="8"/>
      <c r="SUR213" s="8"/>
      <c r="SUS213" s="8"/>
      <c r="SUT213" s="9"/>
      <c r="SUU213" s="8"/>
      <c r="SUV213" s="8"/>
      <c r="SUW213" s="8"/>
      <c r="SUX213" s="9"/>
      <c r="SUY213" s="8"/>
      <c r="SUZ213" s="8"/>
      <c r="SVA213" s="8"/>
      <c r="SVB213" s="9"/>
      <c r="SVC213" s="8"/>
      <c r="SVD213" s="8"/>
      <c r="SVE213" s="8"/>
      <c r="SVF213" s="9"/>
      <c r="SVG213" s="8"/>
      <c r="SVH213" s="8"/>
      <c r="SVI213" s="8"/>
      <c r="SVJ213" s="9"/>
      <c r="SVK213" s="8"/>
      <c r="SVL213" s="8"/>
      <c r="SVM213" s="8"/>
      <c r="SVN213" s="9"/>
      <c r="SVO213" s="8"/>
      <c r="SVP213" s="8"/>
      <c r="SVQ213" s="8"/>
      <c r="SVR213" s="9"/>
      <c r="SVS213" s="8"/>
      <c r="SVT213" s="8"/>
      <c r="SVU213" s="8"/>
      <c r="SVV213" s="9"/>
      <c r="SVW213" s="8"/>
      <c r="SVX213" s="8"/>
      <c r="SVY213" s="8"/>
      <c r="SVZ213" s="9"/>
      <c r="SWA213" s="8"/>
      <c r="SWB213" s="8"/>
      <c r="SWC213" s="8"/>
      <c r="SWD213" s="9"/>
      <c r="SWE213" s="8"/>
      <c r="SWF213" s="8"/>
      <c r="SWG213" s="8"/>
      <c r="SWH213" s="9"/>
      <c r="SWI213" s="8"/>
      <c r="SWJ213" s="8"/>
      <c r="SWK213" s="8"/>
      <c r="SWL213" s="9"/>
      <c r="SWM213" s="8"/>
      <c r="SWN213" s="8"/>
      <c r="SWO213" s="8"/>
      <c r="SWP213" s="9"/>
      <c r="SWQ213" s="8"/>
      <c r="SWR213" s="8"/>
      <c r="SWS213" s="8"/>
      <c r="SWT213" s="9"/>
      <c r="SWU213" s="8"/>
      <c r="SWV213" s="8"/>
      <c r="SWW213" s="8"/>
      <c r="SWX213" s="9"/>
      <c r="SWY213" s="8"/>
      <c r="SWZ213" s="8"/>
      <c r="SXA213" s="8"/>
      <c r="SXB213" s="9"/>
      <c r="SXC213" s="8"/>
      <c r="SXD213" s="8"/>
      <c r="SXE213" s="8"/>
      <c r="SXF213" s="9"/>
      <c r="SXG213" s="8"/>
      <c r="SXH213" s="8"/>
      <c r="SXI213" s="8"/>
      <c r="SXJ213" s="9"/>
      <c r="SXK213" s="8"/>
      <c r="SXL213" s="8"/>
      <c r="SXM213" s="8"/>
      <c r="SXN213" s="9"/>
      <c r="SXO213" s="8"/>
      <c r="SXP213" s="8"/>
      <c r="SXQ213" s="8"/>
      <c r="SXR213" s="9"/>
      <c r="SXS213" s="8"/>
      <c r="SXT213" s="8"/>
      <c r="SXU213" s="8"/>
      <c r="SXV213" s="9"/>
      <c r="SXW213" s="8"/>
      <c r="SXX213" s="8"/>
      <c r="SXY213" s="8"/>
      <c r="SXZ213" s="9"/>
      <c r="SYA213" s="8"/>
      <c r="SYB213" s="8"/>
      <c r="SYC213" s="8"/>
      <c r="SYD213" s="9"/>
      <c r="SYE213" s="8"/>
      <c r="SYF213" s="8"/>
      <c r="SYG213" s="8"/>
      <c r="SYH213" s="9"/>
      <c r="SYI213" s="8"/>
      <c r="SYJ213" s="8"/>
      <c r="SYK213" s="8"/>
      <c r="SYL213" s="9"/>
      <c r="SYM213" s="8"/>
      <c r="SYN213" s="8"/>
      <c r="SYO213" s="8"/>
      <c r="SYP213" s="9"/>
      <c r="SYQ213" s="8"/>
      <c r="SYR213" s="8"/>
      <c r="SYS213" s="8"/>
      <c r="SYT213" s="9"/>
      <c r="SYU213" s="8"/>
      <c r="SYV213" s="8"/>
      <c r="SYW213" s="8"/>
      <c r="SYX213" s="9"/>
      <c r="SYY213" s="8"/>
      <c r="SYZ213" s="8"/>
      <c r="SZA213" s="8"/>
      <c r="SZB213" s="9"/>
      <c r="SZC213" s="8"/>
      <c r="SZD213" s="8"/>
      <c r="SZE213" s="8"/>
      <c r="SZF213" s="9"/>
      <c r="SZG213" s="8"/>
      <c r="SZH213" s="8"/>
      <c r="SZI213" s="8"/>
      <c r="SZJ213" s="9"/>
      <c r="SZK213" s="8"/>
      <c r="SZL213" s="8"/>
      <c r="SZM213" s="8"/>
      <c r="SZN213" s="9"/>
      <c r="SZO213" s="8"/>
      <c r="SZP213" s="8"/>
      <c r="SZQ213" s="8"/>
      <c r="SZR213" s="9"/>
      <c r="SZS213" s="8"/>
      <c r="SZT213" s="8"/>
      <c r="SZU213" s="8"/>
      <c r="SZV213" s="9"/>
      <c r="SZW213" s="8"/>
      <c r="SZX213" s="8"/>
      <c r="SZY213" s="8"/>
      <c r="SZZ213" s="9"/>
      <c r="TAA213" s="8"/>
      <c r="TAB213" s="8"/>
      <c r="TAC213" s="8"/>
      <c r="TAD213" s="9"/>
      <c r="TAE213" s="8"/>
      <c r="TAF213" s="8"/>
      <c r="TAG213" s="8"/>
      <c r="TAH213" s="9"/>
      <c r="TAI213" s="8"/>
      <c r="TAJ213" s="8"/>
      <c r="TAK213" s="8"/>
      <c r="TAL213" s="9"/>
      <c r="TAM213" s="8"/>
      <c r="TAN213" s="8"/>
      <c r="TAO213" s="8"/>
      <c r="TAP213" s="9"/>
      <c r="TAQ213" s="8"/>
      <c r="TAR213" s="8"/>
      <c r="TAS213" s="8"/>
      <c r="TAT213" s="9"/>
      <c r="TAU213" s="8"/>
      <c r="TAV213" s="8"/>
      <c r="TAW213" s="8"/>
      <c r="TAX213" s="9"/>
      <c r="TAY213" s="8"/>
      <c r="TAZ213" s="8"/>
      <c r="TBA213" s="8"/>
      <c r="TBB213" s="9"/>
      <c r="TBC213" s="8"/>
      <c r="TBD213" s="8"/>
      <c r="TBE213" s="8"/>
      <c r="TBF213" s="9"/>
      <c r="TBG213" s="8"/>
      <c r="TBH213" s="8"/>
      <c r="TBI213" s="8"/>
      <c r="TBJ213" s="9"/>
      <c r="TBK213" s="8"/>
      <c r="TBL213" s="8"/>
      <c r="TBM213" s="8"/>
      <c r="TBN213" s="9"/>
      <c r="TBO213" s="8"/>
      <c r="TBP213" s="8"/>
      <c r="TBQ213" s="8"/>
      <c r="TBR213" s="9"/>
      <c r="TBS213" s="8"/>
      <c r="TBT213" s="8"/>
      <c r="TBU213" s="8"/>
      <c r="TBV213" s="9"/>
      <c r="TBW213" s="8"/>
      <c r="TBX213" s="8"/>
      <c r="TBY213" s="8"/>
      <c r="TBZ213" s="9"/>
      <c r="TCA213" s="8"/>
      <c r="TCB213" s="8"/>
      <c r="TCC213" s="8"/>
      <c r="TCD213" s="9"/>
      <c r="TCE213" s="8"/>
      <c r="TCF213" s="8"/>
      <c r="TCG213" s="8"/>
      <c r="TCH213" s="9"/>
      <c r="TCI213" s="8"/>
      <c r="TCJ213" s="8"/>
      <c r="TCK213" s="8"/>
      <c r="TCL213" s="9"/>
      <c r="TCM213" s="8"/>
      <c r="TCN213" s="8"/>
      <c r="TCO213" s="8"/>
      <c r="TCP213" s="9"/>
      <c r="TCQ213" s="8"/>
      <c r="TCR213" s="8"/>
      <c r="TCS213" s="8"/>
      <c r="TCT213" s="9"/>
      <c r="TCU213" s="8"/>
      <c r="TCV213" s="8"/>
      <c r="TCW213" s="8"/>
      <c r="TCX213" s="9"/>
      <c r="TCY213" s="8"/>
      <c r="TCZ213" s="8"/>
      <c r="TDA213" s="8"/>
      <c r="TDB213" s="9"/>
      <c r="TDC213" s="8"/>
      <c r="TDD213" s="8"/>
      <c r="TDE213" s="8"/>
      <c r="TDF213" s="9"/>
      <c r="TDG213" s="8"/>
      <c r="TDH213" s="8"/>
      <c r="TDI213" s="8"/>
      <c r="TDJ213" s="9"/>
      <c r="TDK213" s="8"/>
      <c r="TDL213" s="8"/>
      <c r="TDM213" s="8"/>
      <c r="TDN213" s="9"/>
      <c r="TDO213" s="8"/>
      <c r="TDP213" s="8"/>
      <c r="TDQ213" s="8"/>
      <c r="TDR213" s="9"/>
      <c r="TDS213" s="8"/>
      <c r="TDT213" s="8"/>
      <c r="TDU213" s="8"/>
      <c r="TDV213" s="9"/>
      <c r="TDW213" s="8"/>
      <c r="TDX213" s="8"/>
      <c r="TDY213" s="8"/>
      <c r="TDZ213" s="9"/>
      <c r="TEA213" s="8"/>
      <c r="TEB213" s="8"/>
      <c r="TEC213" s="8"/>
      <c r="TED213" s="9"/>
      <c r="TEE213" s="8"/>
      <c r="TEF213" s="8"/>
      <c r="TEG213" s="8"/>
      <c r="TEH213" s="9"/>
      <c r="TEI213" s="8"/>
      <c r="TEJ213" s="8"/>
      <c r="TEK213" s="8"/>
      <c r="TEL213" s="9"/>
      <c r="TEM213" s="8"/>
      <c r="TEN213" s="8"/>
      <c r="TEO213" s="8"/>
      <c r="TEP213" s="9"/>
      <c r="TEQ213" s="8"/>
      <c r="TER213" s="8"/>
      <c r="TES213" s="8"/>
      <c r="TET213" s="9"/>
      <c r="TEU213" s="8"/>
      <c r="TEV213" s="8"/>
      <c r="TEW213" s="8"/>
      <c r="TEX213" s="9"/>
      <c r="TEY213" s="8"/>
      <c r="TEZ213" s="8"/>
      <c r="TFA213" s="8"/>
      <c r="TFB213" s="9"/>
      <c r="TFC213" s="8"/>
      <c r="TFD213" s="8"/>
      <c r="TFE213" s="8"/>
      <c r="TFF213" s="9"/>
      <c r="TFG213" s="8"/>
      <c r="TFH213" s="8"/>
      <c r="TFI213" s="8"/>
      <c r="TFJ213" s="9"/>
      <c r="TFK213" s="8"/>
      <c r="TFL213" s="8"/>
      <c r="TFM213" s="8"/>
      <c r="TFN213" s="9"/>
      <c r="TFO213" s="8"/>
      <c r="TFP213" s="8"/>
      <c r="TFQ213" s="8"/>
      <c r="TFR213" s="9"/>
      <c r="TFS213" s="8"/>
      <c r="TFT213" s="8"/>
      <c r="TFU213" s="8"/>
      <c r="TFV213" s="9"/>
      <c r="TFW213" s="8"/>
      <c r="TFX213" s="8"/>
      <c r="TFY213" s="8"/>
      <c r="TFZ213" s="9"/>
      <c r="TGA213" s="8"/>
      <c r="TGB213" s="8"/>
      <c r="TGC213" s="8"/>
      <c r="TGD213" s="9"/>
      <c r="TGE213" s="8"/>
      <c r="TGF213" s="8"/>
      <c r="TGG213" s="8"/>
      <c r="TGH213" s="9"/>
      <c r="TGI213" s="8"/>
      <c r="TGJ213" s="8"/>
      <c r="TGK213" s="8"/>
      <c r="TGL213" s="9"/>
      <c r="TGM213" s="8"/>
      <c r="TGN213" s="8"/>
      <c r="TGO213" s="8"/>
      <c r="TGP213" s="9"/>
      <c r="TGQ213" s="8"/>
      <c r="TGR213" s="8"/>
      <c r="TGS213" s="8"/>
      <c r="TGT213" s="9"/>
      <c r="TGU213" s="8"/>
      <c r="TGV213" s="8"/>
      <c r="TGW213" s="8"/>
      <c r="TGX213" s="9"/>
      <c r="TGY213" s="8"/>
      <c r="TGZ213" s="8"/>
      <c r="THA213" s="8"/>
      <c r="THB213" s="9"/>
      <c r="THC213" s="8"/>
      <c r="THD213" s="8"/>
      <c r="THE213" s="8"/>
      <c r="THF213" s="9"/>
      <c r="THG213" s="8"/>
      <c r="THH213" s="8"/>
      <c r="THI213" s="8"/>
      <c r="THJ213" s="9"/>
      <c r="THK213" s="8"/>
      <c r="THL213" s="8"/>
      <c r="THM213" s="8"/>
      <c r="THN213" s="9"/>
      <c r="THO213" s="8"/>
      <c r="THP213" s="8"/>
      <c r="THQ213" s="8"/>
      <c r="THR213" s="9"/>
      <c r="THS213" s="8"/>
      <c r="THT213" s="8"/>
      <c r="THU213" s="8"/>
      <c r="THV213" s="9"/>
      <c r="THW213" s="8"/>
      <c r="THX213" s="8"/>
      <c r="THY213" s="8"/>
      <c r="THZ213" s="9"/>
      <c r="TIA213" s="8"/>
      <c r="TIB213" s="8"/>
      <c r="TIC213" s="8"/>
      <c r="TID213" s="9"/>
      <c r="TIE213" s="8"/>
      <c r="TIF213" s="8"/>
      <c r="TIG213" s="8"/>
      <c r="TIH213" s="9"/>
      <c r="TII213" s="8"/>
      <c r="TIJ213" s="8"/>
      <c r="TIK213" s="8"/>
      <c r="TIL213" s="9"/>
      <c r="TIM213" s="8"/>
      <c r="TIN213" s="8"/>
      <c r="TIO213" s="8"/>
      <c r="TIP213" s="9"/>
      <c r="TIQ213" s="8"/>
      <c r="TIR213" s="8"/>
      <c r="TIS213" s="8"/>
      <c r="TIT213" s="9"/>
      <c r="TIU213" s="8"/>
      <c r="TIV213" s="8"/>
      <c r="TIW213" s="8"/>
      <c r="TIX213" s="9"/>
      <c r="TIY213" s="8"/>
      <c r="TIZ213" s="8"/>
      <c r="TJA213" s="8"/>
      <c r="TJB213" s="9"/>
      <c r="TJC213" s="8"/>
      <c r="TJD213" s="8"/>
      <c r="TJE213" s="8"/>
      <c r="TJF213" s="9"/>
      <c r="TJG213" s="8"/>
      <c r="TJH213" s="8"/>
      <c r="TJI213" s="8"/>
      <c r="TJJ213" s="9"/>
      <c r="TJK213" s="8"/>
      <c r="TJL213" s="8"/>
      <c r="TJM213" s="8"/>
      <c r="TJN213" s="9"/>
      <c r="TJO213" s="8"/>
      <c r="TJP213" s="8"/>
      <c r="TJQ213" s="8"/>
      <c r="TJR213" s="9"/>
      <c r="TJS213" s="8"/>
      <c r="TJT213" s="8"/>
      <c r="TJU213" s="8"/>
      <c r="TJV213" s="9"/>
      <c r="TJW213" s="8"/>
      <c r="TJX213" s="8"/>
      <c r="TJY213" s="8"/>
      <c r="TJZ213" s="9"/>
      <c r="TKA213" s="8"/>
      <c r="TKB213" s="8"/>
      <c r="TKC213" s="8"/>
      <c r="TKD213" s="9"/>
      <c r="TKE213" s="8"/>
      <c r="TKF213" s="8"/>
      <c r="TKG213" s="8"/>
      <c r="TKH213" s="9"/>
      <c r="TKI213" s="8"/>
      <c r="TKJ213" s="8"/>
      <c r="TKK213" s="8"/>
      <c r="TKL213" s="9"/>
      <c r="TKM213" s="8"/>
      <c r="TKN213" s="8"/>
      <c r="TKO213" s="8"/>
      <c r="TKP213" s="9"/>
      <c r="TKQ213" s="8"/>
      <c r="TKR213" s="8"/>
      <c r="TKS213" s="8"/>
      <c r="TKT213" s="9"/>
      <c r="TKU213" s="8"/>
      <c r="TKV213" s="8"/>
      <c r="TKW213" s="8"/>
      <c r="TKX213" s="9"/>
      <c r="TKY213" s="8"/>
      <c r="TKZ213" s="8"/>
      <c r="TLA213" s="8"/>
      <c r="TLB213" s="9"/>
      <c r="TLC213" s="8"/>
      <c r="TLD213" s="8"/>
      <c r="TLE213" s="8"/>
      <c r="TLF213" s="9"/>
      <c r="TLG213" s="8"/>
      <c r="TLH213" s="8"/>
      <c r="TLI213" s="8"/>
      <c r="TLJ213" s="9"/>
      <c r="TLK213" s="8"/>
      <c r="TLL213" s="8"/>
      <c r="TLM213" s="8"/>
      <c r="TLN213" s="9"/>
      <c r="TLO213" s="8"/>
      <c r="TLP213" s="8"/>
      <c r="TLQ213" s="8"/>
      <c r="TLR213" s="9"/>
      <c r="TLS213" s="8"/>
      <c r="TLT213" s="8"/>
      <c r="TLU213" s="8"/>
      <c r="TLV213" s="9"/>
      <c r="TLW213" s="8"/>
      <c r="TLX213" s="8"/>
      <c r="TLY213" s="8"/>
      <c r="TLZ213" s="9"/>
      <c r="TMA213" s="8"/>
      <c r="TMB213" s="8"/>
      <c r="TMC213" s="8"/>
      <c r="TMD213" s="9"/>
      <c r="TME213" s="8"/>
      <c r="TMF213" s="8"/>
      <c r="TMG213" s="8"/>
      <c r="TMH213" s="9"/>
      <c r="TMI213" s="8"/>
      <c r="TMJ213" s="8"/>
      <c r="TMK213" s="8"/>
      <c r="TML213" s="9"/>
      <c r="TMM213" s="8"/>
      <c r="TMN213" s="8"/>
      <c r="TMO213" s="8"/>
      <c r="TMP213" s="9"/>
      <c r="TMQ213" s="8"/>
      <c r="TMR213" s="8"/>
      <c r="TMS213" s="8"/>
      <c r="TMT213" s="9"/>
      <c r="TMU213" s="8"/>
      <c r="TMV213" s="8"/>
      <c r="TMW213" s="8"/>
      <c r="TMX213" s="9"/>
      <c r="TMY213" s="8"/>
      <c r="TMZ213" s="8"/>
      <c r="TNA213" s="8"/>
      <c r="TNB213" s="9"/>
      <c r="TNC213" s="8"/>
      <c r="TND213" s="8"/>
      <c r="TNE213" s="8"/>
      <c r="TNF213" s="9"/>
      <c r="TNG213" s="8"/>
      <c r="TNH213" s="8"/>
      <c r="TNI213" s="8"/>
      <c r="TNJ213" s="9"/>
      <c r="TNK213" s="8"/>
      <c r="TNL213" s="8"/>
      <c r="TNM213" s="8"/>
      <c r="TNN213" s="9"/>
      <c r="TNO213" s="8"/>
      <c r="TNP213" s="8"/>
      <c r="TNQ213" s="8"/>
      <c r="TNR213" s="9"/>
      <c r="TNS213" s="8"/>
      <c r="TNT213" s="8"/>
      <c r="TNU213" s="8"/>
      <c r="TNV213" s="9"/>
      <c r="TNW213" s="8"/>
      <c r="TNX213" s="8"/>
      <c r="TNY213" s="8"/>
      <c r="TNZ213" s="9"/>
      <c r="TOA213" s="8"/>
      <c r="TOB213" s="8"/>
      <c r="TOC213" s="8"/>
      <c r="TOD213" s="9"/>
      <c r="TOE213" s="8"/>
      <c r="TOF213" s="8"/>
      <c r="TOG213" s="8"/>
      <c r="TOH213" s="9"/>
      <c r="TOI213" s="8"/>
      <c r="TOJ213" s="8"/>
      <c r="TOK213" s="8"/>
      <c r="TOL213" s="9"/>
      <c r="TOM213" s="8"/>
      <c r="TON213" s="8"/>
      <c r="TOO213" s="8"/>
      <c r="TOP213" s="9"/>
      <c r="TOQ213" s="8"/>
      <c r="TOR213" s="8"/>
      <c r="TOS213" s="8"/>
      <c r="TOT213" s="9"/>
      <c r="TOU213" s="8"/>
      <c r="TOV213" s="8"/>
      <c r="TOW213" s="8"/>
      <c r="TOX213" s="9"/>
      <c r="TOY213" s="8"/>
      <c r="TOZ213" s="8"/>
      <c r="TPA213" s="8"/>
      <c r="TPB213" s="9"/>
      <c r="TPC213" s="8"/>
      <c r="TPD213" s="8"/>
      <c r="TPE213" s="8"/>
      <c r="TPF213" s="9"/>
      <c r="TPG213" s="8"/>
      <c r="TPH213" s="8"/>
      <c r="TPI213" s="8"/>
      <c r="TPJ213" s="9"/>
      <c r="TPK213" s="8"/>
      <c r="TPL213" s="8"/>
      <c r="TPM213" s="8"/>
      <c r="TPN213" s="9"/>
      <c r="TPO213" s="8"/>
      <c r="TPP213" s="8"/>
      <c r="TPQ213" s="8"/>
      <c r="TPR213" s="9"/>
      <c r="TPS213" s="8"/>
      <c r="TPT213" s="8"/>
      <c r="TPU213" s="8"/>
      <c r="TPV213" s="9"/>
      <c r="TPW213" s="8"/>
      <c r="TPX213" s="8"/>
      <c r="TPY213" s="8"/>
      <c r="TPZ213" s="9"/>
      <c r="TQA213" s="8"/>
      <c r="TQB213" s="8"/>
      <c r="TQC213" s="8"/>
      <c r="TQD213" s="9"/>
      <c r="TQE213" s="8"/>
      <c r="TQF213" s="8"/>
      <c r="TQG213" s="8"/>
      <c r="TQH213" s="9"/>
      <c r="TQI213" s="8"/>
      <c r="TQJ213" s="8"/>
      <c r="TQK213" s="8"/>
      <c r="TQL213" s="9"/>
      <c r="TQM213" s="8"/>
      <c r="TQN213" s="8"/>
      <c r="TQO213" s="8"/>
      <c r="TQP213" s="9"/>
      <c r="TQQ213" s="8"/>
      <c r="TQR213" s="8"/>
      <c r="TQS213" s="8"/>
      <c r="TQT213" s="9"/>
      <c r="TQU213" s="8"/>
      <c r="TQV213" s="8"/>
      <c r="TQW213" s="8"/>
      <c r="TQX213" s="9"/>
      <c r="TQY213" s="8"/>
      <c r="TQZ213" s="8"/>
      <c r="TRA213" s="8"/>
      <c r="TRB213" s="9"/>
      <c r="TRC213" s="8"/>
      <c r="TRD213" s="8"/>
      <c r="TRE213" s="8"/>
      <c r="TRF213" s="9"/>
      <c r="TRG213" s="8"/>
      <c r="TRH213" s="8"/>
      <c r="TRI213" s="8"/>
      <c r="TRJ213" s="9"/>
      <c r="TRK213" s="8"/>
      <c r="TRL213" s="8"/>
      <c r="TRM213" s="8"/>
      <c r="TRN213" s="9"/>
      <c r="TRO213" s="8"/>
      <c r="TRP213" s="8"/>
      <c r="TRQ213" s="8"/>
      <c r="TRR213" s="9"/>
      <c r="TRS213" s="8"/>
      <c r="TRT213" s="8"/>
      <c r="TRU213" s="8"/>
      <c r="TRV213" s="9"/>
      <c r="TRW213" s="8"/>
      <c r="TRX213" s="8"/>
      <c r="TRY213" s="8"/>
      <c r="TRZ213" s="9"/>
      <c r="TSA213" s="8"/>
      <c r="TSB213" s="8"/>
      <c r="TSC213" s="8"/>
      <c r="TSD213" s="9"/>
      <c r="TSE213" s="8"/>
      <c r="TSF213" s="8"/>
      <c r="TSG213" s="8"/>
      <c r="TSH213" s="9"/>
      <c r="TSI213" s="8"/>
      <c r="TSJ213" s="8"/>
      <c r="TSK213" s="8"/>
      <c r="TSL213" s="9"/>
      <c r="TSM213" s="8"/>
      <c r="TSN213" s="8"/>
      <c r="TSO213" s="8"/>
      <c r="TSP213" s="9"/>
      <c r="TSQ213" s="8"/>
      <c r="TSR213" s="8"/>
      <c r="TSS213" s="8"/>
      <c r="TST213" s="9"/>
      <c r="TSU213" s="8"/>
      <c r="TSV213" s="8"/>
      <c r="TSW213" s="8"/>
      <c r="TSX213" s="9"/>
      <c r="TSY213" s="8"/>
      <c r="TSZ213" s="8"/>
      <c r="TTA213" s="8"/>
      <c r="TTB213" s="9"/>
      <c r="TTC213" s="8"/>
      <c r="TTD213" s="8"/>
      <c r="TTE213" s="8"/>
      <c r="TTF213" s="9"/>
      <c r="TTG213" s="8"/>
      <c r="TTH213" s="8"/>
      <c r="TTI213" s="8"/>
      <c r="TTJ213" s="9"/>
      <c r="TTK213" s="8"/>
      <c r="TTL213" s="8"/>
      <c r="TTM213" s="8"/>
      <c r="TTN213" s="9"/>
      <c r="TTO213" s="8"/>
      <c r="TTP213" s="8"/>
      <c r="TTQ213" s="8"/>
      <c r="TTR213" s="9"/>
      <c r="TTS213" s="8"/>
      <c r="TTT213" s="8"/>
      <c r="TTU213" s="8"/>
      <c r="TTV213" s="9"/>
      <c r="TTW213" s="8"/>
      <c r="TTX213" s="8"/>
      <c r="TTY213" s="8"/>
      <c r="TTZ213" s="9"/>
      <c r="TUA213" s="8"/>
      <c r="TUB213" s="8"/>
      <c r="TUC213" s="8"/>
      <c r="TUD213" s="9"/>
      <c r="TUE213" s="8"/>
      <c r="TUF213" s="8"/>
      <c r="TUG213" s="8"/>
      <c r="TUH213" s="9"/>
      <c r="TUI213" s="8"/>
      <c r="TUJ213" s="8"/>
      <c r="TUK213" s="8"/>
      <c r="TUL213" s="9"/>
      <c r="TUM213" s="8"/>
      <c r="TUN213" s="8"/>
      <c r="TUO213" s="8"/>
      <c r="TUP213" s="9"/>
      <c r="TUQ213" s="8"/>
      <c r="TUR213" s="8"/>
      <c r="TUS213" s="8"/>
      <c r="TUT213" s="9"/>
      <c r="TUU213" s="8"/>
      <c r="TUV213" s="8"/>
      <c r="TUW213" s="8"/>
      <c r="TUX213" s="9"/>
      <c r="TUY213" s="8"/>
      <c r="TUZ213" s="8"/>
      <c r="TVA213" s="8"/>
      <c r="TVB213" s="9"/>
      <c r="TVC213" s="8"/>
      <c r="TVD213" s="8"/>
      <c r="TVE213" s="8"/>
      <c r="TVF213" s="9"/>
      <c r="TVG213" s="8"/>
      <c r="TVH213" s="8"/>
      <c r="TVI213" s="8"/>
      <c r="TVJ213" s="9"/>
      <c r="TVK213" s="8"/>
      <c r="TVL213" s="8"/>
      <c r="TVM213" s="8"/>
      <c r="TVN213" s="9"/>
      <c r="TVO213" s="8"/>
      <c r="TVP213" s="8"/>
      <c r="TVQ213" s="8"/>
      <c r="TVR213" s="9"/>
      <c r="TVS213" s="8"/>
      <c r="TVT213" s="8"/>
      <c r="TVU213" s="8"/>
      <c r="TVV213" s="9"/>
      <c r="TVW213" s="8"/>
      <c r="TVX213" s="8"/>
      <c r="TVY213" s="8"/>
      <c r="TVZ213" s="9"/>
      <c r="TWA213" s="8"/>
      <c r="TWB213" s="8"/>
      <c r="TWC213" s="8"/>
      <c r="TWD213" s="9"/>
      <c r="TWE213" s="8"/>
      <c r="TWF213" s="8"/>
      <c r="TWG213" s="8"/>
      <c r="TWH213" s="9"/>
      <c r="TWI213" s="8"/>
      <c r="TWJ213" s="8"/>
      <c r="TWK213" s="8"/>
      <c r="TWL213" s="9"/>
      <c r="TWM213" s="8"/>
      <c r="TWN213" s="8"/>
      <c r="TWO213" s="8"/>
      <c r="TWP213" s="9"/>
      <c r="TWQ213" s="8"/>
      <c r="TWR213" s="8"/>
      <c r="TWS213" s="8"/>
      <c r="TWT213" s="9"/>
      <c r="TWU213" s="8"/>
      <c r="TWV213" s="8"/>
      <c r="TWW213" s="8"/>
      <c r="TWX213" s="9"/>
      <c r="TWY213" s="8"/>
      <c r="TWZ213" s="8"/>
      <c r="TXA213" s="8"/>
      <c r="TXB213" s="9"/>
      <c r="TXC213" s="8"/>
      <c r="TXD213" s="8"/>
      <c r="TXE213" s="8"/>
      <c r="TXF213" s="9"/>
      <c r="TXG213" s="8"/>
      <c r="TXH213" s="8"/>
      <c r="TXI213" s="8"/>
      <c r="TXJ213" s="9"/>
      <c r="TXK213" s="8"/>
      <c r="TXL213" s="8"/>
      <c r="TXM213" s="8"/>
      <c r="TXN213" s="9"/>
      <c r="TXO213" s="8"/>
      <c r="TXP213" s="8"/>
      <c r="TXQ213" s="8"/>
      <c r="TXR213" s="9"/>
      <c r="TXS213" s="8"/>
      <c r="TXT213" s="8"/>
      <c r="TXU213" s="8"/>
      <c r="TXV213" s="9"/>
      <c r="TXW213" s="8"/>
      <c r="TXX213" s="8"/>
      <c r="TXY213" s="8"/>
      <c r="TXZ213" s="9"/>
      <c r="TYA213" s="8"/>
      <c r="TYB213" s="8"/>
      <c r="TYC213" s="8"/>
      <c r="TYD213" s="9"/>
      <c r="TYE213" s="8"/>
      <c r="TYF213" s="8"/>
      <c r="TYG213" s="8"/>
      <c r="TYH213" s="9"/>
      <c r="TYI213" s="8"/>
      <c r="TYJ213" s="8"/>
      <c r="TYK213" s="8"/>
      <c r="TYL213" s="9"/>
      <c r="TYM213" s="8"/>
      <c r="TYN213" s="8"/>
      <c r="TYO213" s="8"/>
      <c r="TYP213" s="9"/>
      <c r="TYQ213" s="8"/>
      <c r="TYR213" s="8"/>
      <c r="TYS213" s="8"/>
      <c r="TYT213" s="9"/>
      <c r="TYU213" s="8"/>
      <c r="TYV213" s="8"/>
      <c r="TYW213" s="8"/>
      <c r="TYX213" s="9"/>
      <c r="TYY213" s="8"/>
      <c r="TYZ213" s="8"/>
      <c r="TZA213" s="8"/>
      <c r="TZB213" s="9"/>
      <c r="TZC213" s="8"/>
      <c r="TZD213" s="8"/>
      <c r="TZE213" s="8"/>
      <c r="TZF213" s="9"/>
      <c r="TZG213" s="8"/>
      <c r="TZH213" s="8"/>
      <c r="TZI213" s="8"/>
      <c r="TZJ213" s="9"/>
      <c r="TZK213" s="8"/>
      <c r="TZL213" s="8"/>
      <c r="TZM213" s="8"/>
      <c r="TZN213" s="9"/>
      <c r="TZO213" s="8"/>
      <c r="TZP213" s="8"/>
      <c r="TZQ213" s="8"/>
      <c r="TZR213" s="9"/>
      <c r="TZS213" s="8"/>
      <c r="TZT213" s="8"/>
      <c r="TZU213" s="8"/>
      <c r="TZV213" s="9"/>
      <c r="TZW213" s="8"/>
      <c r="TZX213" s="8"/>
      <c r="TZY213" s="8"/>
      <c r="TZZ213" s="9"/>
      <c r="UAA213" s="8"/>
      <c r="UAB213" s="8"/>
      <c r="UAC213" s="8"/>
      <c r="UAD213" s="9"/>
      <c r="UAE213" s="8"/>
      <c r="UAF213" s="8"/>
      <c r="UAG213" s="8"/>
      <c r="UAH213" s="9"/>
      <c r="UAI213" s="8"/>
      <c r="UAJ213" s="8"/>
      <c r="UAK213" s="8"/>
      <c r="UAL213" s="9"/>
      <c r="UAM213" s="8"/>
      <c r="UAN213" s="8"/>
      <c r="UAO213" s="8"/>
      <c r="UAP213" s="9"/>
      <c r="UAQ213" s="8"/>
      <c r="UAR213" s="8"/>
      <c r="UAS213" s="8"/>
      <c r="UAT213" s="9"/>
      <c r="UAU213" s="8"/>
      <c r="UAV213" s="8"/>
      <c r="UAW213" s="8"/>
      <c r="UAX213" s="9"/>
      <c r="UAY213" s="8"/>
      <c r="UAZ213" s="8"/>
      <c r="UBA213" s="8"/>
      <c r="UBB213" s="9"/>
      <c r="UBC213" s="8"/>
      <c r="UBD213" s="8"/>
      <c r="UBE213" s="8"/>
      <c r="UBF213" s="9"/>
      <c r="UBG213" s="8"/>
      <c r="UBH213" s="8"/>
      <c r="UBI213" s="8"/>
      <c r="UBJ213" s="9"/>
      <c r="UBK213" s="8"/>
      <c r="UBL213" s="8"/>
      <c r="UBM213" s="8"/>
      <c r="UBN213" s="9"/>
      <c r="UBO213" s="8"/>
      <c r="UBP213" s="8"/>
      <c r="UBQ213" s="8"/>
      <c r="UBR213" s="9"/>
      <c r="UBS213" s="8"/>
      <c r="UBT213" s="8"/>
      <c r="UBU213" s="8"/>
      <c r="UBV213" s="9"/>
      <c r="UBW213" s="8"/>
      <c r="UBX213" s="8"/>
      <c r="UBY213" s="8"/>
      <c r="UBZ213" s="9"/>
      <c r="UCA213" s="8"/>
      <c r="UCB213" s="8"/>
      <c r="UCC213" s="8"/>
      <c r="UCD213" s="9"/>
      <c r="UCE213" s="8"/>
      <c r="UCF213" s="8"/>
      <c r="UCG213" s="8"/>
      <c r="UCH213" s="9"/>
      <c r="UCI213" s="8"/>
      <c r="UCJ213" s="8"/>
      <c r="UCK213" s="8"/>
      <c r="UCL213" s="9"/>
      <c r="UCM213" s="8"/>
      <c r="UCN213" s="8"/>
      <c r="UCO213" s="8"/>
      <c r="UCP213" s="9"/>
      <c r="UCQ213" s="8"/>
      <c r="UCR213" s="8"/>
      <c r="UCS213" s="8"/>
      <c r="UCT213" s="9"/>
      <c r="UCU213" s="8"/>
      <c r="UCV213" s="8"/>
      <c r="UCW213" s="8"/>
      <c r="UCX213" s="9"/>
      <c r="UCY213" s="8"/>
      <c r="UCZ213" s="8"/>
      <c r="UDA213" s="8"/>
      <c r="UDB213" s="9"/>
      <c r="UDC213" s="8"/>
      <c r="UDD213" s="8"/>
      <c r="UDE213" s="8"/>
      <c r="UDF213" s="9"/>
      <c r="UDG213" s="8"/>
      <c r="UDH213" s="8"/>
      <c r="UDI213" s="8"/>
      <c r="UDJ213" s="9"/>
      <c r="UDK213" s="8"/>
      <c r="UDL213" s="8"/>
      <c r="UDM213" s="8"/>
      <c r="UDN213" s="9"/>
      <c r="UDO213" s="8"/>
      <c r="UDP213" s="8"/>
      <c r="UDQ213" s="8"/>
      <c r="UDR213" s="9"/>
      <c r="UDS213" s="8"/>
      <c r="UDT213" s="8"/>
      <c r="UDU213" s="8"/>
      <c r="UDV213" s="9"/>
      <c r="UDW213" s="8"/>
      <c r="UDX213" s="8"/>
      <c r="UDY213" s="8"/>
      <c r="UDZ213" s="9"/>
      <c r="UEA213" s="8"/>
      <c r="UEB213" s="8"/>
      <c r="UEC213" s="8"/>
      <c r="UED213" s="9"/>
      <c r="UEE213" s="8"/>
      <c r="UEF213" s="8"/>
      <c r="UEG213" s="8"/>
      <c r="UEH213" s="9"/>
      <c r="UEI213" s="8"/>
      <c r="UEJ213" s="8"/>
      <c r="UEK213" s="8"/>
      <c r="UEL213" s="9"/>
      <c r="UEM213" s="8"/>
      <c r="UEN213" s="8"/>
      <c r="UEO213" s="8"/>
      <c r="UEP213" s="9"/>
      <c r="UEQ213" s="8"/>
      <c r="UER213" s="8"/>
      <c r="UES213" s="8"/>
      <c r="UET213" s="9"/>
      <c r="UEU213" s="8"/>
      <c r="UEV213" s="8"/>
      <c r="UEW213" s="8"/>
      <c r="UEX213" s="9"/>
      <c r="UEY213" s="8"/>
      <c r="UEZ213" s="8"/>
      <c r="UFA213" s="8"/>
      <c r="UFB213" s="9"/>
      <c r="UFC213" s="8"/>
      <c r="UFD213" s="8"/>
      <c r="UFE213" s="8"/>
      <c r="UFF213" s="9"/>
      <c r="UFG213" s="8"/>
      <c r="UFH213" s="8"/>
      <c r="UFI213" s="8"/>
      <c r="UFJ213" s="9"/>
      <c r="UFK213" s="8"/>
      <c r="UFL213" s="8"/>
      <c r="UFM213" s="8"/>
      <c r="UFN213" s="9"/>
      <c r="UFO213" s="8"/>
      <c r="UFP213" s="8"/>
      <c r="UFQ213" s="8"/>
      <c r="UFR213" s="9"/>
      <c r="UFS213" s="8"/>
      <c r="UFT213" s="8"/>
      <c r="UFU213" s="8"/>
      <c r="UFV213" s="9"/>
      <c r="UFW213" s="8"/>
      <c r="UFX213" s="8"/>
      <c r="UFY213" s="8"/>
      <c r="UFZ213" s="9"/>
      <c r="UGA213" s="8"/>
      <c r="UGB213" s="8"/>
      <c r="UGC213" s="8"/>
      <c r="UGD213" s="9"/>
      <c r="UGE213" s="8"/>
      <c r="UGF213" s="8"/>
      <c r="UGG213" s="8"/>
      <c r="UGH213" s="9"/>
      <c r="UGI213" s="8"/>
      <c r="UGJ213" s="8"/>
      <c r="UGK213" s="8"/>
      <c r="UGL213" s="9"/>
      <c r="UGM213" s="8"/>
      <c r="UGN213" s="8"/>
      <c r="UGO213" s="8"/>
      <c r="UGP213" s="9"/>
      <c r="UGQ213" s="8"/>
      <c r="UGR213" s="8"/>
      <c r="UGS213" s="8"/>
      <c r="UGT213" s="9"/>
      <c r="UGU213" s="8"/>
      <c r="UGV213" s="8"/>
      <c r="UGW213" s="8"/>
      <c r="UGX213" s="9"/>
      <c r="UGY213" s="8"/>
      <c r="UGZ213" s="8"/>
      <c r="UHA213" s="8"/>
      <c r="UHB213" s="9"/>
      <c r="UHC213" s="8"/>
      <c r="UHD213" s="8"/>
      <c r="UHE213" s="8"/>
      <c r="UHF213" s="9"/>
      <c r="UHG213" s="8"/>
      <c r="UHH213" s="8"/>
      <c r="UHI213" s="8"/>
      <c r="UHJ213" s="9"/>
      <c r="UHK213" s="8"/>
      <c r="UHL213" s="8"/>
      <c r="UHM213" s="8"/>
      <c r="UHN213" s="9"/>
      <c r="UHO213" s="8"/>
      <c r="UHP213" s="8"/>
      <c r="UHQ213" s="8"/>
      <c r="UHR213" s="9"/>
      <c r="UHS213" s="8"/>
      <c r="UHT213" s="8"/>
      <c r="UHU213" s="8"/>
      <c r="UHV213" s="9"/>
      <c r="UHW213" s="8"/>
      <c r="UHX213" s="8"/>
      <c r="UHY213" s="8"/>
      <c r="UHZ213" s="9"/>
      <c r="UIA213" s="8"/>
      <c r="UIB213" s="8"/>
      <c r="UIC213" s="8"/>
      <c r="UID213" s="9"/>
      <c r="UIE213" s="8"/>
      <c r="UIF213" s="8"/>
      <c r="UIG213" s="8"/>
      <c r="UIH213" s="9"/>
      <c r="UII213" s="8"/>
      <c r="UIJ213" s="8"/>
      <c r="UIK213" s="8"/>
      <c r="UIL213" s="9"/>
      <c r="UIM213" s="8"/>
      <c r="UIN213" s="8"/>
      <c r="UIO213" s="8"/>
      <c r="UIP213" s="9"/>
      <c r="UIQ213" s="8"/>
      <c r="UIR213" s="8"/>
      <c r="UIS213" s="8"/>
      <c r="UIT213" s="9"/>
      <c r="UIU213" s="8"/>
      <c r="UIV213" s="8"/>
      <c r="UIW213" s="8"/>
      <c r="UIX213" s="9"/>
      <c r="UIY213" s="8"/>
      <c r="UIZ213" s="8"/>
      <c r="UJA213" s="8"/>
      <c r="UJB213" s="9"/>
      <c r="UJC213" s="8"/>
      <c r="UJD213" s="8"/>
      <c r="UJE213" s="8"/>
      <c r="UJF213" s="9"/>
      <c r="UJG213" s="8"/>
      <c r="UJH213" s="8"/>
      <c r="UJI213" s="8"/>
      <c r="UJJ213" s="9"/>
      <c r="UJK213" s="8"/>
      <c r="UJL213" s="8"/>
      <c r="UJM213" s="8"/>
      <c r="UJN213" s="9"/>
      <c r="UJO213" s="8"/>
      <c r="UJP213" s="8"/>
      <c r="UJQ213" s="8"/>
      <c r="UJR213" s="9"/>
      <c r="UJS213" s="8"/>
      <c r="UJT213" s="8"/>
      <c r="UJU213" s="8"/>
      <c r="UJV213" s="9"/>
      <c r="UJW213" s="8"/>
      <c r="UJX213" s="8"/>
      <c r="UJY213" s="8"/>
      <c r="UJZ213" s="9"/>
      <c r="UKA213" s="8"/>
      <c r="UKB213" s="8"/>
      <c r="UKC213" s="8"/>
      <c r="UKD213" s="9"/>
      <c r="UKE213" s="8"/>
      <c r="UKF213" s="8"/>
      <c r="UKG213" s="8"/>
      <c r="UKH213" s="9"/>
      <c r="UKI213" s="8"/>
      <c r="UKJ213" s="8"/>
      <c r="UKK213" s="8"/>
      <c r="UKL213" s="9"/>
      <c r="UKM213" s="8"/>
      <c r="UKN213" s="8"/>
      <c r="UKO213" s="8"/>
      <c r="UKP213" s="9"/>
      <c r="UKQ213" s="8"/>
      <c r="UKR213" s="8"/>
      <c r="UKS213" s="8"/>
      <c r="UKT213" s="9"/>
      <c r="UKU213" s="8"/>
      <c r="UKV213" s="8"/>
      <c r="UKW213" s="8"/>
      <c r="UKX213" s="9"/>
      <c r="UKY213" s="8"/>
      <c r="UKZ213" s="8"/>
      <c r="ULA213" s="8"/>
      <c r="ULB213" s="9"/>
      <c r="ULC213" s="8"/>
      <c r="ULD213" s="8"/>
      <c r="ULE213" s="8"/>
      <c r="ULF213" s="9"/>
      <c r="ULG213" s="8"/>
      <c r="ULH213" s="8"/>
      <c r="ULI213" s="8"/>
      <c r="ULJ213" s="9"/>
      <c r="ULK213" s="8"/>
      <c r="ULL213" s="8"/>
      <c r="ULM213" s="8"/>
      <c r="ULN213" s="9"/>
      <c r="ULO213" s="8"/>
      <c r="ULP213" s="8"/>
      <c r="ULQ213" s="8"/>
      <c r="ULR213" s="9"/>
      <c r="ULS213" s="8"/>
      <c r="ULT213" s="8"/>
      <c r="ULU213" s="8"/>
      <c r="ULV213" s="9"/>
      <c r="ULW213" s="8"/>
      <c r="ULX213" s="8"/>
      <c r="ULY213" s="8"/>
      <c r="ULZ213" s="9"/>
      <c r="UMA213" s="8"/>
      <c r="UMB213" s="8"/>
      <c r="UMC213" s="8"/>
      <c r="UMD213" s="9"/>
      <c r="UME213" s="8"/>
      <c r="UMF213" s="8"/>
      <c r="UMG213" s="8"/>
      <c r="UMH213" s="9"/>
      <c r="UMI213" s="8"/>
      <c r="UMJ213" s="8"/>
      <c r="UMK213" s="8"/>
      <c r="UML213" s="9"/>
      <c r="UMM213" s="8"/>
      <c r="UMN213" s="8"/>
      <c r="UMO213" s="8"/>
      <c r="UMP213" s="9"/>
      <c r="UMQ213" s="8"/>
      <c r="UMR213" s="8"/>
      <c r="UMS213" s="8"/>
      <c r="UMT213" s="9"/>
      <c r="UMU213" s="8"/>
      <c r="UMV213" s="8"/>
      <c r="UMW213" s="8"/>
      <c r="UMX213" s="9"/>
      <c r="UMY213" s="8"/>
      <c r="UMZ213" s="8"/>
      <c r="UNA213" s="8"/>
      <c r="UNB213" s="9"/>
      <c r="UNC213" s="8"/>
      <c r="UND213" s="8"/>
      <c r="UNE213" s="8"/>
      <c r="UNF213" s="9"/>
      <c r="UNG213" s="8"/>
      <c r="UNH213" s="8"/>
      <c r="UNI213" s="8"/>
      <c r="UNJ213" s="9"/>
      <c r="UNK213" s="8"/>
      <c r="UNL213" s="8"/>
      <c r="UNM213" s="8"/>
      <c r="UNN213" s="9"/>
      <c r="UNO213" s="8"/>
      <c r="UNP213" s="8"/>
      <c r="UNQ213" s="8"/>
      <c r="UNR213" s="9"/>
      <c r="UNS213" s="8"/>
      <c r="UNT213" s="8"/>
      <c r="UNU213" s="8"/>
      <c r="UNV213" s="9"/>
      <c r="UNW213" s="8"/>
      <c r="UNX213" s="8"/>
      <c r="UNY213" s="8"/>
      <c r="UNZ213" s="9"/>
      <c r="UOA213" s="8"/>
      <c r="UOB213" s="8"/>
      <c r="UOC213" s="8"/>
      <c r="UOD213" s="9"/>
      <c r="UOE213" s="8"/>
      <c r="UOF213" s="8"/>
      <c r="UOG213" s="8"/>
      <c r="UOH213" s="9"/>
      <c r="UOI213" s="8"/>
      <c r="UOJ213" s="8"/>
      <c r="UOK213" s="8"/>
      <c r="UOL213" s="9"/>
      <c r="UOM213" s="8"/>
      <c r="UON213" s="8"/>
      <c r="UOO213" s="8"/>
      <c r="UOP213" s="9"/>
      <c r="UOQ213" s="8"/>
      <c r="UOR213" s="8"/>
      <c r="UOS213" s="8"/>
      <c r="UOT213" s="9"/>
      <c r="UOU213" s="8"/>
      <c r="UOV213" s="8"/>
      <c r="UOW213" s="8"/>
      <c r="UOX213" s="9"/>
      <c r="UOY213" s="8"/>
      <c r="UOZ213" s="8"/>
      <c r="UPA213" s="8"/>
      <c r="UPB213" s="9"/>
      <c r="UPC213" s="8"/>
      <c r="UPD213" s="8"/>
      <c r="UPE213" s="8"/>
      <c r="UPF213" s="9"/>
      <c r="UPG213" s="8"/>
      <c r="UPH213" s="8"/>
      <c r="UPI213" s="8"/>
      <c r="UPJ213" s="9"/>
      <c r="UPK213" s="8"/>
      <c r="UPL213" s="8"/>
      <c r="UPM213" s="8"/>
      <c r="UPN213" s="9"/>
      <c r="UPO213" s="8"/>
      <c r="UPP213" s="8"/>
      <c r="UPQ213" s="8"/>
      <c r="UPR213" s="9"/>
      <c r="UPS213" s="8"/>
      <c r="UPT213" s="8"/>
      <c r="UPU213" s="8"/>
      <c r="UPV213" s="9"/>
      <c r="UPW213" s="8"/>
      <c r="UPX213" s="8"/>
      <c r="UPY213" s="8"/>
      <c r="UPZ213" s="9"/>
      <c r="UQA213" s="8"/>
      <c r="UQB213" s="8"/>
      <c r="UQC213" s="8"/>
      <c r="UQD213" s="9"/>
      <c r="UQE213" s="8"/>
      <c r="UQF213" s="8"/>
      <c r="UQG213" s="8"/>
      <c r="UQH213" s="9"/>
      <c r="UQI213" s="8"/>
      <c r="UQJ213" s="8"/>
      <c r="UQK213" s="8"/>
      <c r="UQL213" s="9"/>
      <c r="UQM213" s="8"/>
      <c r="UQN213" s="8"/>
      <c r="UQO213" s="8"/>
      <c r="UQP213" s="9"/>
      <c r="UQQ213" s="8"/>
      <c r="UQR213" s="8"/>
      <c r="UQS213" s="8"/>
      <c r="UQT213" s="9"/>
      <c r="UQU213" s="8"/>
      <c r="UQV213" s="8"/>
      <c r="UQW213" s="8"/>
      <c r="UQX213" s="9"/>
      <c r="UQY213" s="8"/>
      <c r="UQZ213" s="8"/>
      <c r="URA213" s="8"/>
      <c r="URB213" s="9"/>
      <c r="URC213" s="8"/>
      <c r="URD213" s="8"/>
      <c r="URE213" s="8"/>
      <c r="URF213" s="9"/>
      <c r="URG213" s="8"/>
      <c r="URH213" s="8"/>
      <c r="URI213" s="8"/>
      <c r="URJ213" s="9"/>
      <c r="URK213" s="8"/>
      <c r="URL213" s="8"/>
      <c r="URM213" s="8"/>
      <c r="URN213" s="9"/>
      <c r="URO213" s="8"/>
      <c r="URP213" s="8"/>
      <c r="URQ213" s="8"/>
      <c r="URR213" s="9"/>
      <c r="URS213" s="8"/>
      <c r="URT213" s="8"/>
      <c r="URU213" s="8"/>
      <c r="URV213" s="9"/>
      <c r="URW213" s="8"/>
      <c r="URX213" s="8"/>
      <c r="URY213" s="8"/>
      <c r="URZ213" s="9"/>
      <c r="USA213" s="8"/>
      <c r="USB213" s="8"/>
      <c r="USC213" s="8"/>
      <c r="USD213" s="9"/>
      <c r="USE213" s="8"/>
      <c r="USF213" s="8"/>
      <c r="USG213" s="8"/>
      <c r="USH213" s="9"/>
      <c r="USI213" s="8"/>
      <c r="USJ213" s="8"/>
      <c r="USK213" s="8"/>
      <c r="USL213" s="9"/>
      <c r="USM213" s="8"/>
      <c r="USN213" s="8"/>
      <c r="USO213" s="8"/>
      <c r="USP213" s="9"/>
      <c r="USQ213" s="8"/>
      <c r="USR213" s="8"/>
      <c r="USS213" s="8"/>
      <c r="UST213" s="9"/>
      <c r="USU213" s="8"/>
      <c r="USV213" s="8"/>
      <c r="USW213" s="8"/>
      <c r="USX213" s="9"/>
      <c r="USY213" s="8"/>
      <c r="USZ213" s="8"/>
      <c r="UTA213" s="8"/>
      <c r="UTB213" s="9"/>
      <c r="UTC213" s="8"/>
      <c r="UTD213" s="8"/>
      <c r="UTE213" s="8"/>
      <c r="UTF213" s="9"/>
      <c r="UTG213" s="8"/>
      <c r="UTH213" s="8"/>
      <c r="UTI213" s="8"/>
      <c r="UTJ213" s="9"/>
      <c r="UTK213" s="8"/>
      <c r="UTL213" s="8"/>
      <c r="UTM213" s="8"/>
      <c r="UTN213" s="9"/>
      <c r="UTO213" s="8"/>
      <c r="UTP213" s="8"/>
      <c r="UTQ213" s="8"/>
      <c r="UTR213" s="9"/>
      <c r="UTS213" s="8"/>
      <c r="UTT213" s="8"/>
      <c r="UTU213" s="8"/>
      <c r="UTV213" s="9"/>
      <c r="UTW213" s="8"/>
      <c r="UTX213" s="8"/>
      <c r="UTY213" s="8"/>
      <c r="UTZ213" s="9"/>
      <c r="UUA213" s="8"/>
      <c r="UUB213" s="8"/>
      <c r="UUC213" s="8"/>
      <c r="UUD213" s="9"/>
      <c r="UUE213" s="8"/>
      <c r="UUF213" s="8"/>
      <c r="UUG213" s="8"/>
      <c r="UUH213" s="9"/>
      <c r="UUI213" s="8"/>
      <c r="UUJ213" s="8"/>
      <c r="UUK213" s="8"/>
      <c r="UUL213" s="9"/>
      <c r="UUM213" s="8"/>
      <c r="UUN213" s="8"/>
      <c r="UUO213" s="8"/>
      <c r="UUP213" s="9"/>
      <c r="UUQ213" s="8"/>
      <c r="UUR213" s="8"/>
      <c r="UUS213" s="8"/>
      <c r="UUT213" s="9"/>
      <c r="UUU213" s="8"/>
      <c r="UUV213" s="8"/>
      <c r="UUW213" s="8"/>
      <c r="UUX213" s="9"/>
      <c r="UUY213" s="8"/>
      <c r="UUZ213" s="8"/>
      <c r="UVA213" s="8"/>
      <c r="UVB213" s="9"/>
      <c r="UVC213" s="8"/>
      <c r="UVD213" s="8"/>
      <c r="UVE213" s="8"/>
      <c r="UVF213" s="9"/>
      <c r="UVG213" s="8"/>
      <c r="UVH213" s="8"/>
      <c r="UVI213" s="8"/>
      <c r="UVJ213" s="9"/>
      <c r="UVK213" s="8"/>
      <c r="UVL213" s="8"/>
      <c r="UVM213" s="8"/>
      <c r="UVN213" s="9"/>
      <c r="UVO213" s="8"/>
      <c r="UVP213" s="8"/>
      <c r="UVQ213" s="8"/>
      <c r="UVR213" s="9"/>
      <c r="UVS213" s="8"/>
      <c r="UVT213" s="8"/>
      <c r="UVU213" s="8"/>
      <c r="UVV213" s="9"/>
      <c r="UVW213" s="8"/>
      <c r="UVX213" s="8"/>
      <c r="UVY213" s="8"/>
      <c r="UVZ213" s="9"/>
      <c r="UWA213" s="8"/>
      <c r="UWB213" s="8"/>
      <c r="UWC213" s="8"/>
      <c r="UWD213" s="9"/>
      <c r="UWE213" s="8"/>
      <c r="UWF213" s="8"/>
      <c r="UWG213" s="8"/>
      <c r="UWH213" s="9"/>
      <c r="UWI213" s="8"/>
      <c r="UWJ213" s="8"/>
      <c r="UWK213" s="8"/>
      <c r="UWL213" s="9"/>
      <c r="UWM213" s="8"/>
      <c r="UWN213" s="8"/>
      <c r="UWO213" s="8"/>
      <c r="UWP213" s="9"/>
      <c r="UWQ213" s="8"/>
      <c r="UWR213" s="8"/>
      <c r="UWS213" s="8"/>
      <c r="UWT213" s="9"/>
      <c r="UWU213" s="8"/>
      <c r="UWV213" s="8"/>
      <c r="UWW213" s="8"/>
      <c r="UWX213" s="9"/>
      <c r="UWY213" s="8"/>
      <c r="UWZ213" s="8"/>
      <c r="UXA213" s="8"/>
      <c r="UXB213" s="9"/>
      <c r="UXC213" s="8"/>
      <c r="UXD213" s="8"/>
      <c r="UXE213" s="8"/>
      <c r="UXF213" s="9"/>
      <c r="UXG213" s="8"/>
      <c r="UXH213" s="8"/>
      <c r="UXI213" s="8"/>
      <c r="UXJ213" s="9"/>
      <c r="UXK213" s="8"/>
      <c r="UXL213" s="8"/>
      <c r="UXM213" s="8"/>
      <c r="UXN213" s="9"/>
      <c r="UXO213" s="8"/>
      <c r="UXP213" s="8"/>
      <c r="UXQ213" s="8"/>
      <c r="UXR213" s="9"/>
      <c r="UXS213" s="8"/>
      <c r="UXT213" s="8"/>
      <c r="UXU213" s="8"/>
      <c r="UXV213" s="9"/>
      <c r="UXW213" s="8"/>
      <c r="UXX213" s="8"/>
      <c r="UXY213" s="8"/>
      <c r="UXZ213" s="9"/>
      <c r="UYA213" s="8"/>
      <c r="UYB213" s="8"/>
      <c r="UYC213" s="8"/>
      <c r="UYD213" s="9"/>
      <c r="UYE213" s="8"/>
      <c r="UYF213" s="8"/>
      <c r="UYG213" s="8"/>
      <c r="UYH213" s="9"/>
      <c r="UYI213" s="8"/>
      <c r="UYJ213" s="8"/>
      <c r="UYK213" s="8"/>
      <c r="UYL213" s="9"/>
      <c r="UYM213" s="8"/>
      <c r="UYN213" s="8"/>
      <c r="UYO213" s="8"/>
      <c r="UYP213" s="9"/>
      <c r="UYQ213" s="8"/>
      <c r="UYR213" s="8"/>
      <c r="UYS213" s="8"/>
      <c r="UYT213" s="9"/>
      <c r="UYU213" s="8"/>
      <c r="UYV213" s="8"/>
      <c r="UYW213" s="8"/>
      <c r="UYX213" s="9"/>
      <c r="UYY213" s="8"/>
      <c r="UYZ213" s="8"/>
      <c r="UZA213" s="8"/>
      <c r="UZB213" s="9"/>
      <c r="UZC213" s="8"/>
      <c r="UZD213" s="8"/>
      <c r="UZE213" s="8"/>
      <c r="UZF213" s="9"/>
      <c r="UZG213" s="8"/>
      <c r="UZH213" s="8"/>
      <c r="UZI213" s="8"/>
      <c r="UZJ213" s="9"/>
      <c r="UZK213" s="8"/>
      <c r="UZL213" s="8"/>
      <c r="UZM213" s="8"/>
      <c r="UZN213" s="9"/>
      <c r="UZO213" s="8"/>
      <c r="UZP213" s="8"/>
      <c r="UZQ213" s="8"/>
      <c r="UZR213" s="9"/>
      <c r="UZS213" s="8"/>
      <c r="UZT213" s="8"/>
      <c r="UZU213" s="8"/>
      <c r="UZV213" s="9"/>
      <c r="UZW213" s="8"/>
      <c r="UZX213" s="8"/>
      <c r="UZY213" s="8"/>
      <c r="UZZ213" s="9"/>
      <c r="VAA213" s="8"/>
      <c r="VAB213" s="8"/>
      <c r="VAC213" s="8"/>
      <c r="VAD213" s="9"/>
      <c r="VAE213" s="8"/>
      <c r="VAF213" s="8"/>
      <c r="VAG213" s="8"/>
      <c r="VAH213" s="9"/>
      <c r="VAI213" s="8"/>
      <c r="VAJ213" s="8"/>
      <c r="VAK213" s="8"/>
      <c r="VAL213" s="9"/>
      <c r="VAM213" s="8"/>
      <c r="VAN213" s="8"/>
      <c r="VAO213" s="8"/>
      <c r="VAP213" s="9"/>
      <c r="VAQ213" s="8"/>
      <c r="VAR213" s="8"/>
      <c r="VAS213" s="8"/>
      <c r="VAT213" s="9"/>
      <c r="VAU213" s="8"/>
      <c r="VAV213" s="8"/>
      <c r="VAW213" s="8"/>
      <c r="VAX213" s="9"/>
      <c r="VAY213" s="8"/>
      <c r="VAZ213" s="8"/>
      <c r="VBA213" s="8"/>
      <c r="VBB213" s="9"/>
      <c r="VBC213" s="8"/>
      <c r="VBD213" s="8"/>
      <c r="VBE213" s="8"/>
      <c r="VBF213" s="9"/>
      <c r="VBG213" s="8"/>
      <c r="VBH213" s="8"/>
      <c r="VBI213" s="8"/>
      <c r="VBJ213" s="9"/>
      <c r="VBK213" s="8"/>
      <c r="VBL213" s="8"/>
      <c r="VBM213" s="8"/>
      <c r="VBN213" s="9"/>
      <c r="VBO213" s="8"/>
      <c r="VBP213" s="8"/>
      <c r="VBQ213" s="8"/>
      <c r="VBR213" s="9"/>
      <c r="VBS213" s="8"/>
      <c r="VBT213" s="8"/>
      <c r="VBU213" s="8"/>
      <c r="VBV213" s="9"/>
      <c r="VBW213" s="8"/>
      <c r="VBX213" s="8"/>
      <c r="VBY213" s="8"/>
      <c r="VBZ213" s="9"/>
      <c r="VCA213" s="8"/>
      <c r="VCB213" s="8"/>
      <c r="VCC213" s="8"/>
      <c r="VCD213" s="9"/>
      <c r="VCE213" s="8"/>
      <c r="VCF213" s="8"/>
      <c r="VCG213" s="8"/>
      <c r="VCH213" s="9"/>
      <c r="VCI213" s="8"/>
      <c r="VCJ213" s="8"/>
      <c r="VCK213" s="8"/>
      <c r="VCL213" s="9"/>
      <c r="VCM213" s="8"/>
      <c r="VCN213" s="8"/>
      <c r="VCO213" s="8"/>
      <c r="VCP213" s="9"/>
      <c r="VCQ213" s="8"/>
      <c r="VCR213" s="8"/>
      <c r="VCS213" s="8"/>
      <c r="VCT213" s="9"/>
      <c r="VCU213" s="8"/>
      <c r="VCV213" s="8"/>
      <c r="VCW213" s="8"/>
      <c r="VCX213" s="9"/>
      <c r="VCY213" s="8"/>
      <c r="VCZ213" s="8"/>
      <c r="VDA213" s="8"/>
      <c r="VDB213" s="9"/>
      <c r="VDC213" s="8"/>
      <c r="VDD213" s="8"/>
      <c r="VDE213" s="8"/>
      <c r="VDF213" s="9"/>
      <c r="VDG213" s="8"/>
      <c r="VDH213" s="8"/>
      <c r="VDI213" s="8"/>
      <c r="VDJ213" s="9"/>
      <c r="VDK213" s="8"/>
      <c r="VDL213" s="8"/>
      <c r="VDM213" s="8"/>
      <c r="VDN213" s="9"/>
      <c r="VDO213" s="8"/>
      <c r="VDP213" s="8"/>
      <c r="VDQ213" s="8"/>
      <c r="VDR213" s="9"/>
      <c r="VDS213" s="8"/>
      <c r="VDT213" s="8"/>
      <c r="VDU213" s="8"/>
      <c r="VDV213" s="9"/>
      <c r="VDW213" s="8"/>
      <c r="VDX213" s="8"/>
      <c r="VDY213" s="8"/>
      <c r="VDZ213" s="9"/>
      <c r="VEA213" s="8"/>
      <c r="VEB213" s="8"/>
      <c r="VEC213" s="8"/>
      <c r="VED213" s="9"/>
      <c r="VEE213" s="8"/>
      <c r="VEF213" s="8"/>
      <c r="VEG213" s="8"/>
      <c r="VEH213" s="9"/>
      <c r="VEI213" s="8"/>
      <c r="VEJ213" s="8"/>
      <c r="VEK213" s="8"/>
      <c r="VEL213" s="9"/>
      <c r="VEM213" s="8"/>
      <c r="VEN213" s="8"/>
      <c r="VEO213" s="8"/>
      <c r="VEP213" s="9"/>
      <c r="VEQ213" s="8"/>
      <c r="VER213" s="8"/>
      <c r="VES213" s="8"/>
      <c r="VET213" s="9"/>
      <c r="VEU213" s="8"/>
      <c r="VEV213" s="8"/>
      <c r="VEW213" s="8"/>
      <c r="VEX213" s="9"/>
      <c r="VEY213" s="8"/>
      <c r="VEZ213" s="8"/>
      <c r="VFA213" s="8"/>
      <c r="VFB213" s="9"/>
      <c r="VFC213" s="8"/>
      <c r="VFD213" s="8"/>
      <c r="VFE213" s="8"/>
      <c r="VFF213" s="9"/>
      <c r="VFG213" s="8"/>
      <c r="VFH213" s="8"/>
      <c r="VFI213" s="8"/>
      <c r="VFJ213" s="9"/>
      <c r="VFK213" s="8"/>
      <c r="VFL213" s="8"/>
      <c r="VFM213" s="8"/>
      <c r="VFN213" s="9"/>
      <c r="VFO213" s="8"/>
      <c r="VFP213" s="8"/>
      <c r="VFQ213" s="8"/>
      <c r="VFR213" s="9"/>
      <c r="VFS213" s="8"/>
      <c r="VFT213" s="8"/>
      <c r="VFU213" s="8"/>
      <c r="VFV213" s="9"/>
      <c r="VFW213" s="8"/>
      <c r="VFX213" s="8"/>
      <c r="VFY213" s="8"/>
      <c r="VFZ213" s="9"/>
      <c r="VGA213" s="8"/>
      <c r="VGB213" s="8"/>
      <c r="VGC213" s="8"/>
      <c r="VGD213" s="9"/>
      <c r="VGE213" s="8"/>
      <c r="VGF213" s="8"/>
      <c r="VGG213" s="8"/>
      <c r="VGH213" s="9"/>
      <c r="VGI213" s="8"/>
      <c r="VGJ213" s="8"/>
      <c r="VGK213" s="8"/>
      <c r="VGL213" s="9"/>
      <c r="VGM213" s="8"/>
      <c r="VGN213" s="8"/>
      <c r="VGO213" s="8"/>
      <c r="VGP213" s="9"/>
      <c r="VGQ213" s="8"/>
      <c r="VGR213" s="8"/>
      <c r="VGS213" s="8"/>
      <c r="VGT213" s="9"/>
      <c r="VGU213" s="8"/>
      <c r="VGV213" s="8"/>
      <c r="VGW213" s="8"/>
      <c r="VGX213" s="9"/>
      <c r="VGY213" s="8"/>
      <c r="VGZ213" s="8"/>
      <c r="VHA213" s="8"/>
      <c r="VHB213" s="9"/>
      <c r="VHC213" s="8"/>
      <c r="VHD213" s="8"/>
      <c r="VHE213" s="8"/>
      <c r="VHF213" s="9"/>
      <c r="VHG213" s="8"/>
      <c r="VHH213" s="8"/>
      <c r="VHI213" s="8"/>
      <c r="VHJ213" s="9"/>
      <c r="VHK213" s="8"/>
      <c r="VHL213" s="8"/>
      <c r="VHM213" s="8"/>
      <c r="VHN213" s="9"/>
      <c r="VHO213" s="8"/>
      <c r="VHP213" s="8"/>
      <c r="VHQ213" s="8"/>
      <c r="VHR213" s="9"/>
      <c r="VHS213" s="8"/>
      <c r="VHT213" s="8"/>
      <c r="VHU213" s="8"/>
      <c r="VHV213" s="9"/>
      <c r="VHW213" s="8"/>
      <c r="VHX213" s="8"/>
      <c r="VHY213" s="8"/>
      <c r="VHZ213" s="9"/>
      <c r="VIA213" s="8"/>
      <c r="VIB213" s="8"/>
      <c r="VIC213" s="8"/>
      <c r="VID213" s="9"/>
      <c r="VIE213" s="8"/>
      <c r="VIF213" s="8"/>
      <c r="VIG213" s="8"/>
      <c r="VIH213" s="9"/>
      <c r="VII213" s="8"/>
      <c r="VIJ213" s="8"/>
      <c r="VIK213" s="8"/>
      <c r="VIL213" s="9"/>
      <c r="VIM213" s="8"/>
      <c r="VIN213" s="8"/>
      <c r="VIO213" s="8"/>
      <c r="VIP213" s="9"/>
      <c r="VIQ213" s="8"/>
      <c r="VIR213" s="8"/>
      <c r="VIS213" s="8"/>
      <c r="VIT213" s="9"/>
      <c r="VIU213" s="8"/>
      <c r="VIV213" s="8"/>
      <c r="VIW213" s="8"/>
      <c r="VIX213" s="9"/>
      <c r="VIY213" s="8"/>
      <c r="VIZ213" s="8"/>
      <c r="VJA213" s="8"/>
      <c r="VJB213" s="9"/>
      <c r="VJC213" s="8"/>
      <c r="VJD213" s="8"/>
      <c r="VJE213" s="8"/>
      <c r="VJF213" s="9"/>
      <c r="VJG213" s="8"/>
      <c r="VJH213" s="8"/>
      <c r="VJI213" s="8"/>
      <c r="VJJ213" s="9"/>
      <c r="VJK213" s="8"/>
      <c r="VJL213" s="8"/>
      <c r="VJM213" s="8"/>
      <c r="VJN213" s="9"/>
      <c r="VJO213" s="8"/>
      <c r="VJP213" s="8"/>
      <c r="VJQ213" s="8"/>
      <c r="VJR213" s="9"/>
      <c r="VJS213" s="8"/>
      <c r="VJT213" s="8"/>
      <c r="VJU213" s="8"/>
      <c r="VJV213" s="9"/>
      <c r="VJW213" s="8"/>
      <c r="VJX213" s="8"/>
      <c r="VJY213" s="8"/>
      <c r="VJZ213" s="9"/>
      <c r="VKA213" s="8"/>
      <c r="VKB213" s="8"/>
      <c r="VKC213" s="8"/>
      <c r="VKD213" s="9"/>
      <c r="VKE213" s="8"/>
      <c r="VKF213" s="8"/>
      <c r="VKG213" s="8"/>
      <c r="VKH213" s="9"/>
      <c r="VKI213" s="8"/>
      <c r="VKJ213" s="8"/>
      <c r="VKK213" s="8"/>
      <c r="VKL213" s="9"/>
      <c r="VKM213" s="8"/>
      <c r="VKN213" s="8"/>
      <c r="VKO213" s="8"/>
      <c r="VKP213" s="9"/>
      <c r="VKQ213" s="8"/>
      <c r="VKR213" s="8"/>
      <c r="VKS213" s="8"/>
      <c r="VKT213" s="9"/>
      <c r="VKU213" s="8"/>
      <c r="VKV213" s="8"/>
      <c r="VKW213" s="8"/>
      <c r="VKX213" s="9"/>
      <c r="VKY213" s="8"/>
      <c r="VKZ213" s="8"/>
      <c r="VLA213" s="8"/>
      <c r="VLB213" s="9"/>
      <c r="VLC213" s="8"/>
      <c r="VLD213" s="8"/>
      <c r="VLE213" s="8"/>
      <c r="VLF213" s="9"/>
      <c r="VLG213" s="8"/>
      <c r="VLH213" s="8"/>
      <c r="VLI213" s="8"/>
      <c r="VLJ213" s="9"/>
      <c r="VLK213" s="8"/>
      <c r="VLL213" s="8"/>
      <c r="VLM213" s="8"/>
      <c r="VLN213" s="9"/>
      <c r="VLO213" s="8"/>
      <c r="VLP213" s="8"/>
      <c r="VLQ213" s="8"/>
      <c r="VLR213" s="9"/>
      <c r="VLS213" s="8"/>
      <c r="VLT213" s="8"/>
      <c r="VLU213" s="8"/>
      <c r="VLV213" s="9"/>
      <c r="VLW213" s="8"/>
      <c r="VLX213" s="8"/>
      <c r="VLY213" s="8"/>
      <c r="VLZ213" s="9"/>
      <c r="VMA213" s="8"/>
      <c r="VMB213" s="8"/>
      <c r="VMC213" s="8"/>
      <c r="VMD213" s="9"/>
      <c r="VME213" s="8"/>
      <c r="VMF213" s="8"/>
      <c r="VMG213" s="8"/>
      <c r="VMH213" s="9"/>
      <c r="VMI213" s="8"/>
      <c r="VMJ213" s="8"/>
      <c r="VMK213" s="8"/>
      <c r="VML213" s="9"/>
      <c r="VMM213" s="8"/>
      <c r="VMN213" s="8"/>
      <c r="VMO213" s="8"/>
      <c r="VMP213" s="9"/>
      <c r="VMQ213" s="8"/>
      <c r="VMR213" s="8"/>
      <c r="VMS213" s="8"/>
      <c r="VMT213" s="9"/>
      <c r="VMU213" s="8"/>
      <c r="VMV213" s="8"/>
      <c r="VMW213" s="8"/>
      <c r="VMX213" s="9"/>
      <c r="VMY213" s="8"/>
      <c r="VMZ213" s="8"/>
      <c r="VNA213" s="8"/>
      <c r="VNB213" s="9"/>
      <c r="VNC213" s="8"/>
      <c r="VND213" s="8"/>
      <c r="VNE213" s="8"/>
      <c r="VNF213" s="9"/>
      <c r="VNG213" s="8"/>
      <c r="VNH213" s="8"/>
      <c r="VNI213" s="8"/>
      <c r="VNJ213" s="9"/>
      <c r="VNK213" s="8"/>
      <c r="VNL213" s="8"/>
      <c r="VNM213" s="8"/>
      <c r="VNN213" s="9"/>
      <c r="VNO213" s="8"/>
      <c r="VNP213" s="8"/>
      <c r="VNQ213" s="8"/>
      <c r="VNR213" s="9"/>
      <c r="VNS213" s="8"/>
      <c r="VNT213" s="8"/>
      <c r="VNU213" s="8"/>
      <c r="VNV213" s="9"/>
      <c r="VNW213" s="8"/>
      <c r="VNX213" s="8"/>
      <c r="VNY213" s="8"/>
      <c r="VNZ213" s="9"/>
      <c r="VOA213" s="8"/>
      <c r="VOB213" s="8"/>
      <c r="VOC213" s="8"/>
      <c r="VOD213" s="9"/>
      <c r="VOE213" s="8"/>
      <c r="VOF213" s="8"/>
      <c r="VOG213" s="8"/>
      <c r="VOH213" s="9"/>
      <c r="VOI213" s="8"/>
      <c r="VOJ213" s="8"/>
      <c r="VOK213" s="8"/>
      <c r="VOL213" s="9"/>
      <c r="VOM213" s="8"/>
      <c r="VON213" s="8"/>
      <c r="VOO213" s="8"/>
      <c r="VOP213" s="9"/>
      <c r="VOQ213" s="8"/>
      <c r="VOR213" s="8"/>
      <c r="VOS213" s="8"/>
      <c r="VOT213" s="9"/>
      <c r="VOU213" s="8"/>
      <c r="VOV213" s="8"/>
      <c r="VOW213" s="8"/>
      <c r="VOX213" s="9"/>
      <c r="VOY213" s="8"/>
      <c r="VOZ213" s="8"/>
      <c r="VPA213" s="8"/>
      <c r="VPB213" s="9"/>
      <c r="VPC213" s="8"/>
      <c r="VPD213" s="8"/>
      <c r="VPE213" s="8"/>
      <c r="VPF213" s="9"/>
      <c r="VPG213" s="8"/>
      <c r="VPH213" s="8"/>
      <c r="VPI213" s="8"/>
      <c r="VPJ213" s="9"/>
      <c r="VPK213" s="8"/>
      <c r="VPL213" s="8"/>
      <c r="VPM213" s="8"/>
      <c r="VPN213" s="9"/>
      <c r="VPO213" s="8"/>
      <c r="VPP213" s="8"/>
      <c r="VPQ213" s="8"/>
      <c r="VPR213" s="9"/>
      <c r="VPS213" s="8"/>
      <c r="VPT213" s="8"/>
      <c r="VPU213" s="8"/>
      <c r="VPV213" s="9"/>
      <c r="VPW213" s="8"/>
      <c r="VPX213" s="8"/>
      <c r="VPY213" s="8"/>
      <c r="VPZ213" s="9"/>
      <c r="VQA213" s="8"/>
      <c r="VQB213" s="8"/>
      <c r="VQC213" s="8"/>
      <c r="VQD213" s="9"/>
      <c r="VQE213" s="8"/>
      <c r="VQF213" s="8"/>
      <c r="VQG213" s="8"/>
      <c r="VQH213" s="9"/>
      <c r="VQI213" s="8"/>
      <c r="VQJ213" s="8"/>
      <c r="VQK213" s="8"/>
      <c r="VQL213" s="9"/>
      <c r="VQM213" s="8"/>
      <c r="VQN213" s="8"/>
      <c r="VQO213" s="8"/>
      <c r="VQP213" s="9"/>
      <c r="VQQ213" s="8"/>
      <c r="VQR213" s="8"/>
      <c r="VQS213" s="8"/>
      <c r="VQT213" s="9"/>
      <c r="VQU213" s="8"/>
      <c r="VQV213" s="8"/>
      <c r="VQW213" s="8"/>
      <c r="VQX213" s="9"/>
      <c r="VQY213" s="8"/>
      <c r="VQZ213" s="8"/>
      <c r="VRA213" s="8"/>
      <c r="VRB213" s="9"/>
      <c r="VRC213" s="8"/>
      <c r="VRD213" s="8"/>
      <c r="VRE213" s="8"/>
      <c r="VRF213" s="9"/>
      <c r="VRG213" s="8"/>
      <c r="VRH213" s="8"/>
      <c r="VRI213" s="8"/>
      <c r="VRJ213" s="9"/>
      <c r="VRK213" s="8"/>
      <c r="VRL213" s="8"/>
      <c r="VRM213" s="8"/>
      <c r="VRN213" s="9"/>
      <c r="VRO213" s="8"/>
      <c r="VRP213" s="8"/>
      <c r="VRQ213" s="8"/>
      <c r="VRR213" s="9"/>
      <c r="VRS213" s="8"/>
      <c r="VRT213" s="8"/>
      <c r="VRU213" s="8"/>
      <c r="VRV213" s="9"/>
      <c r="VRW213" s="8"/>
      <c r="VRX213" s="8"/>
      <c r="VRY213" s="8"/>
      <c r="VRZ213" s="9"/>
      <c r="VSA213" s="8"/>
      <c r="VSB213" s="8"/>
      <c r="VSC213" s="8"/>
      <c r="VSD213" s="9"/>
      <c r="VSE213" s="8"/>
      <c r="VSF213" s="8"/>
      <c r="VSG213" s="8"/>
      <c r="VSH213" s="9"/>
      <c r="VSI213" s="8"/>
      <c r="VSJ213" s="8"/>
      <c r="VSK213" s="8"/>
      <c r="VSL213" s="9"/>
      <c r="VSM213" s="8"/>
      <c r="VSN213" s="8"/>
      <c r="VSO213" s="8"/>
      <c r="VSP213" s="9"/>
      <c r="VSQ213" s="8"/>
      <c r="VSR213" s="8"/>
      <c r="VSS213" s="8"/>
      <c r="VST213" s="9"/>
      <c r="VSU213" s="8"/>
      <c r="VSV213" s="8"/>
      <c r="VSW213" s="8"/>
      <c r="VSX213" s="9"/>
      <c r="VSY213" s="8"/>
      <c r="VSZ213" s="8"/>
      <c r="VTA213" s="8"/>
      <c r="VTB213" s="9"/>
      <c r="VTC213" s="8"/>
      <c r="VTD213" s="8"/>
      <c r="VTE213" s="8"/>
      <c r="VTF213" s="9"/>
      <c r="VTG213" s="8"/>
      <c r="VTH213" s="8"/>
      <c r="VTI213" s="8"/>
      <c r="VTJ213" s="9"/>
      <c r="VTK213" s="8"/>
      <c r="VTL213" s="8"/>
      <c r="VTM213" s="8"/>
      <c r="VTN213" s="9"/>
      <c r="VTO213" s="8"/>
      <c r="VTP213" s="8"/>
      <c r="VTQ213" s="8"/>
      <c r="VTR213" s="9"/>
      <c r="VTS213" s="8"/>
      <c r="VTT213" s="8"/>
      <c r="VTU213" s="8"/>
      <c r="VTV213" s="9"/>
      <c r="VTW213" s="8"/>
      <c r="VTX213" s="8"/>
      <c r="VTY213" s="8"/>
      <c r="VTZ213" s="9"/>
      <c r="VUA213" s="8"/>
      <c r="VUB213" s="8"/>
      <c r="VUC213" s="8"/>
      <c r="VUD213" s="9"/>
      <c r="VUE213" s="8"/>
      <c r="VUF213" s="8"/>
      <c r="VUG213" s="8"/>
      <c r="VUH213" s="9"/>
      <c r="VUI213" s="8"/>
      <c r="VUJ213" s="8"/>
      <c r="VUK213" s="8"/>
      <c r="VUL213" s="9"/>
      <c r="VUM213" s="8"/>
      <c r="VUN213" s="8"/>
      <c r="VUO213" s="8"/>
      <c r="VUP213" s="9"/>
      <c r="VUQ213" s="8"/>
      <c r="VUR213" s="8"/>
      <c r="VUS213" s="8"/>
      <c r="VUT213" s="9"/>
      <c r="VUU213" s="8"/>
      <c r="VUV213" s="8"/>
      <c r="VUW213" s="8"/>
      <c r="VUX213" s="9"/>
      <c r="VUY213" s="8"/>
      <c r="VUZ213" s="8"/>
      <c r="VVA213" s="8"/>
      <c r="VVB213" s="9"/>
      <c r="VVC213" s="8"/>
      <c r="VVD213" s="8"/>
      <c r="VVE213" s="8"/>
      <c r="VVF213" s="9"/>
      <c r="VVG213" s="8"/>
      <c r="VVH213" s="8"/>
      <c r="VVI213" s="8"/>
      <c r="VVJ213" s="9"/>
      <c r="VVK213" s="8"/>
      <c r="VVL213" s="8"/>
      <c r="VVM213" s="8"/>
      <c r="VVN213" s="9"/>
      <c r="VVO213" s="8"/>
      <c r="VVP213" s="8"/>
      <c r="VVQ213" s="8"/>
      <c r="VVR213" s="9"/>
      <c r="VVS213" s="8"/>
      <c r="VVT213" s="8"/>
      <c r="VVU213" s="8"/>
      <c r="VVV213" s="9"/>
      <c r="VVW213" s="8"/>
      <c r="VVX213" s="8"/>
      <c r="VVY213" s="8"/>
      <c r="VVZ213" s="9"/>
      <c r="VWA213" s="8"/>
      <c r="VWB213" s="8"/>
      <c r="VWC213" s="8"/>
      <c r="VWD213" s="9"/>
      <c r="VWE213" s="8"/>
      <c r="VWF213" s="8"/>
      <c r="VWG213" s="8"/>
      <c r="VWH213" s="9"/>
      <c r="VWI213" s="8"/>
      <c r="VWJ213" s="8"/>
      <c r="VWK213" s="8"/>
      <c r="VWL213" s="9"/>
      <c r="VWM213" s="8"/>
      <c r="VWN213" s="8"/>
      <c r="VWO213" s="8"/>
      <c r="VWP213" s="9"/>
      <c r="VWQ213" s="8"/>
      <c r="VWR213" s="8"/>
      <c r="VWS213" s="8"/>
      <c r="VWT213" s="9"/>
      <c r="VWU213" s="8"/>
      <c r="VWV213" s="8"/>
      <c r="VWW213" s="8"/>
      <c r="VWX213" s="9"/>
      <c r="VWY213" s="8"/>
      <c r="VWZ213" s="8"/>
      <c r="VXA213" s="8"/>
      <c r="VXB213" s="9"/>
      <c r="VXC213" s="8"/>
      <c r="VXD213" s="8"/>
      <c r="VXE213" s="8"/>
      <c r="VXF213" s="9"/>
      <c r="VXG213" s="8"/>
      <c r="VXH213" s="8"/>
      <c r="VXI213" s="8"/>
      <c r="VXJ213" s="9"/>
      <c r="VXK213" s="8"/>
      <c r="VXL213" s="8"/>
      <c r="VXM213" s="8"/>
      <c r="VXN213" s="9"/>
      <c r="VXO213" s="8"/>
      <c r="VXP213" s="8"/>
      <c r="VXQ213" s="8"/>
      <c r="VXR213" s="9"/>
      <c r="VXS213" s="8"/>
      <c r="VXT213" s="8"/>
      <c r="VXU213" s="8"/>
      <c r="VXV213" s="9"/>
      <c r="VXW213" s="8"/>
      <c r="VXX213" s="8"/>
      <c r="VXY213" s="8"/>
      <c r="VXZ213" s="9"/>
      <c r="VYA213" s="8"/>
      <c r="VYB213" s="8"/>
      <c r="VYC213" s="8"/>
      <c r="VYD213" s="9"/>
      <c r="VYE213" s="8"/>
      <c r="VYF213" s="8"/>
      <c r="VYG213" s="8"/>
      <c r="VYH213" s="9"/>
      <c r="VYI213" s="8"/>
      <c r="VYJ213" s="8"/>
      <c r="VYK213" s="8"/>
      <c r="VYL213" s="9"/>
      <c r="VYM213" s="8"/>
      <c r="VYN213" s="8"/>
      <c r="VYO213" s="8"/>
      <c r="VYP213" s="9"/>
      <c r="VYQ213" s="8"/>
      <c r="VYR213" s="8"/>
      <c r="VYS213" s="8"/>
      <c r="VYT213" s="9"/>
      <c r="VYU213" s="8"/>
      <c r="VYV213" s="8"/>
      <c r="VYW213" s="8"/>
      <c r="VYX213" s="9"/>
      <c r="VYY213" s="8"/>
      <c r="VYZ213" s="8"/>
      <c r="VZA213" s="8"/>
      <c r="VZB213" s="9"/>
      <c r="VZC213" s="8"/>
      <c r="VZD213" s="8"/>
      <c r="VZE213" s="8"/>
      <c r="VZF213" s="9"/>
      <c r="VZG213" s="8"/>
      <c r="VZH213" s="8"/>
      <c r="VZI213" s="8"/>
      <c r="VZJ213" s="9"/>
      <c r="VZK213" s="8"/>
      <c r="VZL213" s="8"/>
      <c r="VZM213" s="8"/>
      <c r="VZN213" s="9"/>
      <c r="VZO213" s="8"/>
      <c r="VZP213" s="8"/>
      <c r="VZQ213" s="8"/>
      <c r="VZR213" s="9"/>
      <c r="VZS213" s="8"/>
      <c r="VZT213" s="8"/>
      <c r="VZU213" s="8"/>
      <c r="VZV213" s="9"/>
      <c r="VZW213" s="8"/>
      <c r="VZX213" s="8"/>
      <c r="VZY213" s="8"/>
      <c r="VZZ213" s="9"/>
      <c r="WAA213" s="8"/>
      <c r="WAB213" s="8"/>
      <c r="WAC213" s="8"/>
      <c r="WAD213" s="9"/>
      <c r="WAE213" s="8"/>
      <c r="WAF213" s="8"/>
      <c r="WAG213" s="8"/>
      <c r="WAH213" s="9"/>
      <c r="WAI213" s="8"/>
      <c r="WAJ213" s="8"/>
      <c r="WAK213" s="8"/>
      <c r="WAL213" s="9"/>
      <c r="WAM213" s="8"/>
      <c r="WAN213" s="8"/>
      <c r="WAO213" s="8"/>
      <c r="WAP213" s="9"/>
      <c r="WAQ213" s="8"/>
      <c r="WAR213" s="8"/>
      <c r="WAS213" s="8"/>
      <c r="WAT213" s="9"/>
      <c r="WAU213" s="8"/>
      <c r="WAV213" s="8"/>
      <c r="WAW213" s="8"/>
      <c r="WAX213" s="9"/>
      <c r="WAY213" s="8"/>
      <c r="WAZ213" s="8"/>
      <c r="WBA213" s="8"/>
      <c r="WBB213" s="9"/>
      <c r="WBC213" s="8"/>
      <c r="WBD213" s="8"/>
      <c r="WBE213" s="8"/>
      <c r="WBF213" s="9"/>
      <c r="WBG213" s="8"/>
      <c r="WBH213" s="8"/>
      <c r="WBI213" s="8"/>
      <c r="WBJ213" s="9"/>
      <c r="WBK213" s="8"/>
      <c r="WBL213" s="8"/>
      <c r="WBM213" s="8"/>
      <c r="WBN213" s="9"/>
      <c r="WBO213" s="8"/>
      <c r="WBP213" s="8"/>
      <c r="WBQ213" s="8"/>
      <c r="WBR213" s="9"/>
      <c r="WBS213" s="8"/>
      <c r="WBT213" s="8"/>
      <c r="WBU213" s="8"/>
      <c r="WBV213" s="9"/>
      <c r="WBW213" s="8"/>
      <c r="WBX213" s="8"/>
      <c r="WBY213" s="8"/>
      <c r="WBZ213" s="9"/>
      <c r="WCA213" s="8"/>
      <c r="WCB213" s="8"/>
      <c r="WCC213" s="8"/>
      <c r="WCD213" s="9"/>
      <c r="WCE213" s="8"/>
      <c r="WCF213" s="8"/>
      <c r="WCG213" s="8"/>
      <c r="WCH213" s="9"/>
      <c r="WCI213" s="8"/>
      <c r="WCJ213" s="8"/>
      <c r="WCK213" s="8"/>
      <c r="WCL213" s="9"/>
      <c r="WCM213" s="8"/>
      <c r="WCN213" s="8"/>
      <c r="WCO213" s="8"/>
      <c r="WCP213" s="9"/>
      <c r="WCQ213" s="8"/>
      <c r="WCR213" s="8"/>
      <c r="WCS213" s="8"/>
      <c r="WCT213" s="9"/>
      <c r="WCU213" s="8"/>
      <c r="WCV213" s="8"/>
      <c r="WCW213" s="8"/>
      <c r="WCX213" s="9"/>
      <c r="WCY213" s="8"/>
      <c r="WCZ213" s="8"/>
      <c r="WDA213" s="8"/>
      <c r="WDB213" s="9"/>
      <c r="WDC213" s="8"/>
      <c r="WDD213" s="8"/>
      <c r="WDE213" s="8"/>
      <c r="WDF213" s="9"/>
      <c r="WDG213" s="8"/>
      <c r="WDH213" s="8"/>
      <c r="WDI213" s="8"/>
      <c r="WDJ213" s="9"/>
      <c r="WDK213" s="8"/>
      <c r="WDL213" s="8"/>
      <c r="WDM213" s="8"/>
      <c r="WDN213" s="9"/>
      <c r="WDO213" s="8"/>
      <c r="WDP213" s="8"/>
      <c r="WDQ213" s="8"/>
      <c r="WDR213" s="9"/>
      <c r="WDS213" s="8"/>
      <c r="WDT213" s="8"/>
      <c r="WDU213" s="8"/>
      <c r="WDV213" s="9"/>
      <c r="WDW213" s="8"/>
      <c r="WDX213" s="8"/>
      <c r="WDY213" s="8"/>
      <c r="WDZ213" s="9"/>
      <c r="WEA213" s="8"/>
      <c r="WEB213" s="8"/>
      <c r="WEC213" s="8"/>
      <c r="WED213" s="9"/>
      <c r="WEE213" s="8"/>
      <c r="WEF213" s="8"/>
      <c r="WEG213" s="8"/>
      <c r="WEH213" s="9"/>
      <c r="WEI213" s="8"/>
      <c r="WEJ213" s="8"/>
      <c r="WEK213" s="8"/>
      <c r="WEL213" s="9"/>
      <c r="WEM213" s="8"/>
      <c r="WEN213" s="8"/>
      <c r="WEO213" s="8"/>
      <c r="WEP213" s="9"/>
      <c r="WEQ213" s="8"/>
      <c r="WER213" s="8"/>
      <c r="WES213" s="8"/>
      <c r="WET213" s="9"/>
      <c r="WEU213" s="8"/>
      <c r="WEV213" s="8"/>
      <c r="WEW213" s="8"/>
      <c r="WEX213" s="9"/>
      <c r="WEY213" s="8"/>
      <c r="WEZ213" s="8"/>
      <c r="WFA213" s="8"/>
      <c r="WFB213" s="9"/>
      <c r="WFC213" s="8"/>
      <c r="WFD213" s="8"/>
      <c r="WFE213" s="8"/>
      <c r="WFF213" s="9"/>
      <c r="WFG213" s="8"/>
      <c r="WFH213" s="8"/>
      <c r="WFI213" s="8"/>
      <c r="WFJ213" s="9"/>
      <c r="WFK213" s="8"/>
      <c r="WFL213" s="8"/>
      <c r="WFM213" s="8"/>
      <c r="WFN213" s="9"/>
      <c r="WFO213" s="8"/>
      <c r="WFP213" s="8"/>
      <c r="WFQ213" s="8"/>
      <c r="WFR213" s="9"/>
      <c r="WFS213" s="8"/>
      <c r="WFT213" s="8"/>
      <c r="WFU213" s="8"/>
      <c r="WFV213" s="9"/>
      <c r="WFW213" s="8"/>
      <c r="WFX213" s="8"/>
      <c r="WFY213" s="8"/>
      <c r="WFZ213" s="9"/>
      <c r="WGA213" s="8"/>
      <c r="WGB213" s="8"/>
      <c r="WGC213" s="8"/>
      <c r="WGD213" s="9"/>
      <c r="WGE213" s="8"/>
      <c r="WGF213" s="8"/>
      <c r="WGG213" s="8"/>
      <c r="WGH213" s="9"/>
      <c r="WGI213" s="8"/>
      <c r="WGJ213" s="8"/>
      <c r="WGK213" s="8"/>
      <c r="WGL213" s="9"/>
      <c r="WGM213" s="8"/>
      <c r="WGN213" s="8"/>
      <c r="WGO213" s="8"/>
      <c r="WGP213" s="9"/>
      <c r="WGQ213" s="8"/>
      <c r="WGR213" s="8"/>
      <c r="WGS213" s="8"/>
      <c r="WGT213" s="9"/>
      <c r="WGU213" s="8"/>
      <c r="WGV213" s="8"/>
      <c r="WGW213" s="8"/>
      <c r="WGX213" s="9"/>
      <c r="WGY213" s="8"/>
      <c r="WGZ213" s="8"/>
      <c r="WHA213" s="8"/>
      <c r="WHB213" s="9"/>
      <c r="WHC213" s="8"/>
      <c r="WHD213" s="8"/>
      <c r="WHE213" s="8"/>
      <c r="WHF213" s="9"/>
      <c r="WHG213" s="8"/>
      <c r="WHH213" s="8"/>
      <c r="WHI213" s="8"/>
      <c r="WHJ213" s="9"/>
      <c r="WHK213" s="8"/>
      <c r="WHL213" s="8"/>
      <c r="WHM213" s="8"/>
      <c r="WHN213" s="9"/>
      <c r="WHO213" s="8"/>
      <c r="WHP213" s="8"/>
      <c r="WHQ213" s="8"/>
      <c r="WHR213" s="9"/>
      <c r="WHS213" s="8"/>
      <c r="WHT213" s="8"/>
      <c r="WHU213" s="8"/>
      <c r="WHV213" s="9"/>
      <c r="WHW213" s="8"/>
      <c r="WHX213" s="8"/>
      <c r="WHY213" s="8"/>
      <c r="WHZ213" s="9"/>
      <c r="WIA213" s="8"/>
      <c r="WIB213" s="8"/>
      <c r="WIC213" s="8"/>
      <c r="WID213" s="9"/>
      <c r="WIE213" s="8"/>
      <c r="WIF213" s="8"/>
      <c r="WIG213" s="8"/>
      <c r="WIH213" s="9"/>
      <c r="WII213" s="8"/>
      <c r="WIJ213" s="8"/>
      <c r="WIK213" s="8"/>
      <c r="WIL213" s="9"/>
      <c r="WIM213" s="8"/>
      <c r="WIN213" s="8"/>
      <c r="WIO213" s="8"/>
      <c r="WIP213" s="9"/>
      <c r="WIQ213" s="8"/>
      <c r="WIR213" s="8"/>
      <c r="WIS213" s="8"/>
      <c r="WIT213" s="9"/>
      <c r="WIU213" s="8"/>
      <c r="WIV213" s="8"/>
      <c r="WIW213" s="8"/>
      <c r="WIX213" s="9"/>
      <c r="WIY213" s="8"/>
      <c r="WIZ213" s="8"/>
      <c r="WJA213" s="8"/>
      <c r="WJB213" s="9"/>
      <c r="WJC213" s="8"/>
      <c r="WJD213" s="8"/>
      <c r="WJE213" s="8"/>
      <c r="WJF213" s="9"/>
      <c r="WJG213" s="8"/>
      <c r="WJH213" s="8"/>
      <c r="WJI213" s="8"/>
      <c r="WJJ213" s="9"/>
      <c r="WJK213" s="8"/>
      <c r="WJL213" s="8"/>
      <c r="WJM213" s="8"/>
      <c r="WJN213" s="9"/>
      <c r="WJO213" s="8"/>
      <c r="WJP213" s="8"/>
      <c r="WJQ213" s="8"/>
      <c r="WJR213" s="9"/>
      <c r="WJS213" s="8"/>
      <c r="WJT213" s="8"/>
      <c r="WJU213" s="8"/>
      <c r="WJV213" s="9"/>
      <c r="WJW213" s="8"/>
      <c r="WJX213" s="8"/>
      <c r="WJY213" s="8"/>
      <c r="WJZ213" s="9"/>
      <c r="WKA213" s="8"/>
      <c r="WKB213" s="8"/>
      <c r="WKC213" s="8"/>
      <c r="WKD213" s="9"/>
      <c r="WKE213" s="8"/>
      <c r="WKF213" s="8"/>
      <c r="WKG213" s="8"/>
      <c r="WKH213" s="9"/>
      <c r="WKI213" s="8"/>
      <c r="WKJ213" s="8"/>
      <c r="WKK213" s="8"/>
      <c r="WKL213" s="9"/>
      <c r="WKM213" s="8"/>
      <c r="WKN213" s="8"/>
      <c r="WKO213" s="8"/>
      <c r="WKP213" s="9"/>
      <c r="WKQ213" s="8"/>
      <c r="WKR213" s="8"/>
      <c r="WKS213" s="8"/>
      <c r="WKT213" s="9"/>
      <c r="WKU213" s="8"/>
      <c r="WKV213" s="8"/>
      <c r="WKW213" s="8"/>
      <c r="WKX213" s="9"/>
      <c r="WKY213" s="8"/>
      <c r="WKZ213" s="8"/>
      <c r="WLA213" s="8"/>
      <c r="WLB213" s="9"/>
      <c r="WLC213" s="8"/>
      <c r="WLD213" s="8"/>
      <c r="WLE213" s="8"/>
      <c r="WLF213" s="9"/>
      <c r="WLG213" s="8"/>
      <c r="WLH213" s="8"/>
      <c r="WLI213" s="8"/>
      <c r="WLJ213" s="9"/>
      <c r="WLK213" s="8"/>
      <c r="WLL213" s="8"/>
      <c r="WLM213" s="8"/>
      <c r="WLN213" s="9"/>
      <c r="WLO213" s="8"/>
      <c r="WLP213" s="8"/>
      <c r="WLQ213" s="8"/>
      <c r="WLR213" s="9"/>
      <c r="WLS213" s="8"/>
      <c r="WLT213" s="8"/>
      <c r="WLU213" s="8"/>
      <c r="WLV213" s="9"/>
      <c r="WLW213" s="8"/>
      <c r="WLX213" s="8"/>
      <c r="WLY213" s="8"/>
      <c r="WLZ213" s="9"/>
      <c r="WMA213" s="8"/>
      <c r="WMB213" s="8"/>
      <c r="WMC213" s="8"/>
      <c r="WMD213" s="9"/>
      <c r="WME213" s="8"/>
      <c r="WMF213" s="8"/>
      <c r="WMG213" s="8"/>
      <c r="WMH213" s="9"/>
      <c r="WMI213" s="8"/>
      <c r="WMJ213" s="8"/>
      <c r="WMK213" s="8"/>
      <c r="WML213" s="9"/>
      <c r="WMM213" s="8"/>
      <c r="WMN213" s="8"/>
      <c r="WMO213" s="8"/>
      <c r="WMP213" s="9"/>
      <c r="WMQ213" s="8"/>
      <c r="WMR213" s="8"/>
      <c r="WMS213" s="8"/>
      <c r="WMT213" s="9"/>
      <c r="WMU213" s="8"/>
      <c r="WMV213" s="8"/>
      <c r="WMW213" s="8"/>
      <c r="WMX213" s="9"/>
      <c r="WMY213" s="8"/>
      <c r="WMZ213" s="8"/>
      <c r="WNA213" s="8"/>
      <c r="WNB213" s="9"/>
      <c r="WNC213" s="8"/>
      <c r="WND213" s="8"/>
      <c r="WNE213" s="8"/>
      <c r="WNF213" s="9"/>
      <c r="WNG213" s="8"/>
      <c r="WNH213" s="8"/>
      <c r="WNI213" s="8"/>
      <c r="WNJ213" s="9"/>
      <c r="WNK213" s="8"/>
      <c r="WNL213" s="8"/>
      <c r="WNM213" s="8"/>
      <c r="WNN213" s="9"/>
      <c r="WNO213" s="8"/>
      <c r="WNP213" s="8"/>
      <c r="WNQ213" s="8"/>
      <c r="WNR213" s="9"/>
      <c r="WNS213" s="8"/>
      <c r="WNT213" s="8"/>
      <c r="WNU213" s="8"/>
      <c r="WNV213" s="9"/>
      <c r="WNW213" s="8"/>
      <c r="WNX213" s="8"/>
      <c r="WNY213" s="8"/>
      <c r="WNZ213" s="9"/>
      <c r="WOA213" s="8"/>
      <c r="WOB213" s="8"/>
      <c r="WOC213" s="8"/>
      <c r="WOD213" s="9"/>
      <c r="WOE213" s="8"/>
      <c r="WOF213" s="8"/>
      <c r="WOG213" s="8"/>
      <c r="WOH213" s="9"/>
      <c r="WOI213" s="8"/>
      <c r="WOJ213" s="8"/>
      <c r="WOK213" s="8"/>
      <c r="WOL213" s="9"/>
      <c r="WOM213" s="8"/>
      <c r="WON213" s="8"/>
      <c r="WOO213" s="8"/>
      <c r="WOP213" s="9"/>
      <c r="WOQ213" s="8"/>
      <c r="WOR213" s="8"/>
      <c r="WOS213" s="8"/>
      <c r="WOT213" s="9"/>
      <c r="WOU213" s="8"/>
      <c r="WOV213" s="8"/>
      <c r="WOW213" s="8"/>
      <c r="WOX213" s="9"/>
      <c r="WOY213" s="8"/>
      <c r="WOZ213" s="8"/>
      <c r="WPA213" s="8"/>
      <c r="WPB213" s="9"/>
      <c r="WPC213" s="8"/>
      <c r="WPD213" s="8"/>
      <c r="WPE213" s="8"/>
      <c r="WPF213" s="9"/>
      <c r="WPG213" s="8"/>
      <c r="WPH213" s="8"/>
      <c r="WPI213" s="8"/>
      <c r="WPJ213" s="9"/>
      <c r="WPK213" s="8"/>
      <c r="WPL213" s="8"/>
      <c r="WPM213" s="8"/>
      <c r="WPN213" s="9"/>
      <c r="WPO213" s="8"/>
      <c r="WPP213" s="8"/>
      <c r="WPQ213" s="8"/>
      <c r="WPR213" s="9"/>
      <c r="WPS213" s="8"/>
      <c r="WPT213" s="8"/>
      <c r="WPU213" s="8"/>
      <c r="WPV213" s="9"/>
      <c r="WPW213" s="8"/>
      <c r="WPX213" s="8"/>
      <c r="WPY213" s="8"/>
      <c r="WPZ213" s="9"/>
      <c r="WQA213" s="8"/>
      <c r="WQB213" s="8"/>
      <c r="WQC213" s="8"/>
      <c r="WQD213" s="9"/>
      <c r="WQE213" s="8"/>
      <c r="WQF213" s="8"/>
      <c r="WQG213" s="8"/>
      <c r="WQH213" s="9"/>
      <c r="WQI213" s="8"/>
      <c r="WQJ213" s="8"/>
      <c r="WQK213" s="8"/>
      <c r="WQL213" s="9"/>
      <c r="WQM213" s="8"/>
      <c r="WQN213" s="8"/>
      <c r="WQO213" s="8"/>
      <c r="WQP213" s="9"/>
      <c r="WQQ213" s="8"/>
      <c r="WQR213" s="8"/>
      <c r="WQS213" s="8"/>
      <c r="WQT213" s="9"/>
      <c r="WQU213" s="8"/>
      <c r="WQV213" s="8"/>
      <c r="WQW213" s="8"/>
      <c r="WQX213" s="9"/>
      <c r="WQY213" s="8"/>
      <c r="WQZ213" s="8"/>
      <c r="WRA213" s="8"/>
      <c r="WRB213" s="9"/>
      <c r="WRC213" s="8"/>
      <c r="WRD213" s="8"/>
      <c r="WRE213" s="8"/>
      <c r="WRF213" s="9"/>
      <c r="WRG213" s="8"/>
      <c r="WRH213" s="8"/>
      <c r="WRI213" s="8"/>
      <c r="WRJ213" s="9"/>
      <c r="WRK213" s="8"/>
      <c r="WRL213" s="8"/>
      <c r="WRM213" s="8"/>
      <c r="WRN213" s="9"/>
      <c r="WRO213" s="8"/>
      <c r="WRP213" s="8"/>
      <c r="WRQ213" s="8"/>
      <c r="WRR213" s="9"/>
      <c r="WRS213" s="8"/>
      <c r="WRT213" s="8"/>
      <c r="WRU213" s="8"/>
      <c r="WRV213" s="9"/>
      <c r="WRW213" s="8"/>
      <c r="WRX213" s="8"/>
      <c r="WRY213" s="8"/>
      <c r="WRZ213" s="9"/>
      <c r="WSA213" s="8"/>
      <c r="WSB213" s="8"/>
      <c r="WSC213" s="8"/>
      <c r="WSD213" s="9"/>
      <c r="WSE213" s="8"/>
      <c r="WSF213" s="8"/>
      <c r="WSG213" s="8"/>
      <c r="WSH213" s="9"/>
      <c r="WSI213" s="8"/>
      <c r="WSJ213" s="8"/>
      <c r="WSK213" s="8"/>
      <c r="WSL213" s="9"/>
      <c r="WSM213" s="8"/>
      <c r="WSN213" s="8"/>
      <c r="WSO213" s="8"/>
      <c r="WSP213" s="9"/>
      <c r="WSQ213" s="8"/>
      <c r="WSR213" s="8"/>
      <c r="WSS213" s="8"/>
      <c r="WST213" s="9"/>
      <c r="WSU213" s="8"/>
      <c r="WSV213" s="8"/>
      <c r="WSW213" s="8"/>
      <c r="WSX213" s="9"/>
      <c r="WSY213" s="8"/>
      <c r="WSZ213" s="8"/>
      <c r="WTA213" s="8"/>
      <c r="WTB213" s="9"/>
      <c r="WTC213" s="8"/>
      <c r="WTD213" s="8"/>
      <c r="WTE213" s="8"/>
      <c r="WTF213" s="9"/>
      <c r="WTG213" s="8"/>
      <c r="WTH213" s="8"/>
      <c r="WTI213" s="8"/>
      <c r="WTJ213" s="9"/>
      <c r="WTK213" s="8"/>
      <c r="WTL213" s="8"/>
      <c r="WTM213" s="8"/>
      <c r="WTN213" s="9"/>
      <c r="WTO213" s="8"/>
      <c r="WTP213" s="8"/>
      <c r="WTQ213" s="8"/>
      <c r="WTR213" s="9"/>
      <c r="WTS213" s="8"/>
      <c r="WTT213" s="8"/>
      <c r="WTU213" s="8"/>
      <c r="WTV213" s="9"/>
      <c r="WTW213" s="8"/>
      <c r="WTX213" s="8"/>
      <c r="WTY213" s="8"/>
      <c r="WTZ213" s="9"/>
      <c r="WUA213" s="8"/>
      <c r="WUB213" s="8"/>
      <c r="WUC213" s="8"/>
      <c r="WUD213" s="9"/>
      <c r="WUE213" s="8"/>
      <c r="WUF213" s="8"/>
      <c r="WUG213" s="8"/>
      <c r="WUH213" s="9"/>
      <c r="WUI213" s="8"/>
      <c r="WUJ213" s="8"/>
      <c r="WUK213" s="8"/>
      <c r="WUL213" s="9"/>
      <c r="WUM213" s="8"/>
      <c r="WUN213" s="8"/>
      <c r="WUO213" s="8"/>
      <c r="WUP213" s="9"/>
      <c r="WUQ213" s="8"/>
      <c r="WUR213" s="8"/>
      <c r="WUS213" s="8"/>
      <c r="WUT213" s="9"/>
      <c r="WUU213" s="8"/>
      <c r="WUV213" s="8"/>
      <c r="WUW213" s="8"/>
      <c r="WUX213" s="9"/>
      <c r="WUY213" s="8"/>
      <c r="WUZ213" s="8"/>
      <c r="WVA213" s="8"/>
      <c r="WVB213" s="9"/>
      <c r="WVC213" s="8"/>
      <c r="WVD213" s="8"/>
      <c r="WVE213" s="8"/>
      <c r="WVF213" s="9"/>
      <c r="WVG213" s="8"/>
      <c r="WVH213" s="8"/>
      <c r="WVI213" s="8"/>
      <c r="WVJ213" s="9"/>
      <c r="WVK213" s="8"/>
      <c r="WVL213" s="8"/>
      <c r="WVM213" s="8"/>
      <c r="WVN213" s="9"/>
      <c r="WVO213" s="8"/>
      <c r="WVP213" s="8"/>
      <c r="WVQ213" s="8"/>
      <c r="WVR213" s="9"/>
      <c r="WVS213" s="8"/>
      <c r="WVT213" s="8"/>
      <c r="WVU213" s="8"/>
      <c r="WVV213" s="9"/>
      <c r="WVW213" s="8"/>
      <c r="WVX213" s="8"/>
      <c r="WVY213" s="8"/>
      <c r="WVZ213" s="9"/>
      <c r="WWA213" s="8"/>
      <c r="WWB213" s="8"/>
      <c r="WWC213" s="8"/>
      <c r="WWD213" s="9"/>
      <c r="WWE213" s="8"/>
      <c r="WWF213" s="8"/>
      <c r="WWG213" s="8"/>
      <c r="WWH213" s="9"/>
      <c r="WWI213" s="8"/>
      <c r="WWJ213" s="8"/>
      <c r="WWK213" s="8"/>
      <c r="WWL213" s="9"/>
      <c r="WWM213" s="8"/>
      <c r="WWN213" s="8"/>
      <c r="WWO213" s="8"/>
      <c r="WWP213" s="9"/>
      <c r="WWQ213" s="8"/>
      <c r="WWR213" s="8"/>
      <c r="WWS213" s="8"/>
      <c r="WWT213" s="9"/>
      <c r="WWU213" s="8"/>
      <c r="WWV213" s="8"/>
      <c r="WWW213" s="8"/>
      <c r="WWX213" s="9"/>
      <c r="WWY213" s="8"/>
      <c r="WWZ213" s="8"/>
      <c r="WXA213" s="8"/>
      <c r="WXB213" s="9"/>
      <c r="WXC213" s="8"/>
      <c r="WXD213" s="8"/>
      <c r="WXE213" s="8"/>
      <c r="WXF213" s="9"/>
      <c r="WXG213" s="8"/>
      <c r="WXH213" s="8"/>
      <c r="WXI213" s="8"/>
      <c r="WXJ213" s="9"/>
      <c r="WXK213" s="8"/>
      <c r="WXL213" s="8"/>
      <c r="WXM213" s="8"/>
      <c r="WXN213" s="9"/>
      <c r="WXO213" s="8"/>
      <c r="WXP213" s="8"/>
      <c r="WXQ213" s="8"/>
      <c r="WXR213" s="9"/>
      <c r="WXS213" s="8"/>
      <c r="WXT213" s="8"/>
      <c r="WXU213" s="8"/>
      <c r="WXV213" s="9"/>
      <c r="WXW213" s="8"/>
      <c r="WXX213" s="8"/>
      <c r="WXY213" s="8"/>
      <c r="WXZ213" s="9"/>
      <c r="WYA213" s="8"/>
      <c r="WYB213" s="8"/>
      <c r="WYC213" s="8"/>
      <c r="WYD213" s="9"/>
      <c r="WYE213" s="8"/>
      <c r="WYF213" s="8"/>
      <c r="WYG213" s="8"/>
      <c r="WYH213" s="9"/>
      <c r="WYI213" s="8"/>
      <c r="WYJ213" s="8"/>
      <c r="WYK213" s="8"/>
      <c r="WYL213" s="9"/>
      <c r="WYM213" s="8"/>
      <c r="WYN213" s="8"/>
      <c r="WYO213" s="8"/>
      <c r="WYP213" s="9"/>
      <c r="WYQ213" s="8"/>
      <c r="WYR213" s="8"/>
      <c r="WYS213" s="8"/>
      <c r="WYT213" s="9"/>
      <c r="WYU213" s="8"/>
      <c r="WYV213" s="8"/>
      <c r="WYW213" s="8"/>
      <c r="WYX213" s="9"/>
      <c r="WYY213" s="8"/>
      <c r="WYZ213" s="8"/>
      <c r="WZA213" s="8"/>
      <c r="WZB213" s="9"/>
      <c r="WZC213" s="8"/>
      <c r="WZD213" s="8"/>
      <c r="WZE213" s="8"/>
      <c r="WZF213" s="9"/>
      <c r="WZG213" s="8"/>
      <c r="WZH213" s="8"/>
      <c r="WZI213" s="8"/>
      <c r="WZJ213" s="9"/>
      <c r="WZK213" s="8"/>
      <c r="WZL213" s="8"/>
      <c r="WZM213" s="8"/>
      <c r="WZN213" s="9"/>
      <c r="WZO213" s="8"/>
      <c r="WZP213" s="8"/>
      <c r="WZQ213" s="8"/>
      <c r="WZR213" s="9"/>
      <c r="WZS213" s="8"/>
      <c r="WZT213" s="8"/>
      <c r="WZU213" s="8"/>
      <c r="WZV213" s="9"/>
      <c r="WZW213" s="8"/>
      <c r="WZX213" s="8"/>
      <c r="WZY213" s="8"/>
      <c r="WZZ213" s="9"/>
      <c r="XAA213" s="8"/>
      <c r="XAB213" s="8"/>
      <c r="XAC213" s="8"/>
      <c r="XAD213" s="9"/>
      <c r="XAE213" s="8"/>
      <c r="XAF213" s="8"/>
      <c r="XAG213" s="8"/>
      <c r="XAH213" s="9"/>
      <c r="XAI213" s="8"/>
      <c r="XAJ213" s="8"/>
      <c r="XAK213" s="8"/>
      <c r="XAL213" s="9"/>
      <c r="XAM213" s="8"/>
      <c r="XAN213" s="8"/>
      <c r="XAO213" s="8"/>
      <c r="XAP213" s="9"/>
      <c r="XAQ213" s="8"/>
      <c r="XAR213" s="8"/>
      <c r="XAS213" s="8"/>
      <c r="XAT213" s="9"/>
      <c r="XAU213" s="8"/>
      <c r="XAV213" s="8"/>
      <c r="XAW213" s="8"/>
      <c r="XAX213" s="9"/>
      <c r="XAY213" s="8"/>
      <c r="XAZ213" s="8"/>
      <c r="XBA213" s="8"/>
      <c r="XBB213" s="9"/>
      <c r="XBC213" s="8"/>
      <c r="XBD213" s="8"/>
      <c r="XBE213" s="8"/>
      <c r="XBF213" s="9"/>
      <c r="XBG213" s="8"/>
      <c r="XBH213" s="8"/>
      <c r="XBI213" s="8"/>
      <c r="XBJ213" s="9"/>
      <c r="XBK213" s="8"/>
      <c r="XBL213" s="8"/>
      <c r="XBM213" s="8"/>
      <c r="XBN213" s="9"/>
      <c r="XBO213" s="8"/>
      <c r="XBP213" s="8"/>
      <c r="XBQ213" s="8"/>
      <c r="XBR213" s="9"/>
      <c r="XBS213" s="8"/>
      <c r="XBT213" s="8"/>
      <c r="XBU213" s="8"/>
      <c r="XBV213" s="9"/>
      <c r="XBW213" s="8"/>
      <c r="XBX213" s="8"/>
      <c r="XBY213" s="8"/>
      <c r="XBZ213" s="9"/>
      <c r="XCA213" s="8"/>
      <c r="XCB213" s="8"/>
      <c r="XCC213" s="8"/>
      <c r="XCD213" s="9"/>
      <c r="XCE213" s="8"/>
      <c r="XCF213" s="8"/>
      <c r="XCG213" s="8"/>
      <c r="XCH213" s="9"/>
      <c r="XCI213" s="8"/>
      <c r="XCJ213" s="8"/>
      <c r="XCK213" s="8"/>
      <c r="XCL213" s="9"/>
      <c r="XCM213" s="8"/>
      <c r="XCN213" s="8"/>
      <c r="XCO213" s="8"/>
      <c r="XCP213" s="9"/>
      <c r="XCQ213" s="8"/>
      <c r="XCR213" s="8"/>
      <c r="XCS213" s="8"/>
      <c r="XCT213" s="9"/>
      <c r="XCU213" s="8"/>
      <c r="XCV213" s="8"/>
      <c r="XCW213" s="8"/>
      <c r="XCX213" s="9"/>
      <c r="XCY213" s="8"/>
      <c r="XCZ213" s="8"/>
      <c r="XDA213" s="8"/>
      <c r="XDB213" s="9"/>
      <c r="XDC213" s="8"/>
      <c r="XDD213" s="8"/>
      <c r="XDE213" s="8"/>
      <c r="XDF213" s="9"/>
      <c r="XDG213" s="8"/>
      <c r="XDH213" s="8"/>
      <c r="XDI213" s="8"/>
      <c r="XDJ213" s="9"/>
      <c r="XDK213" s="8"/>
      <c r="XDL213" s="8"/>
      <c r="XDM213" s="8"/>
      <c r="XDN213" s="9"/>
      <c r="XDO213" s="8"/>
      <c r="XDP213" s="8"/>
      <c r="XDQ213" s="8"/>
      <c r="XDR213" s="9"/>
      <c r="XDS213" s="8"/>
      <c r="XDT213" s="8"/>
      <c r="XDU213" s="8"/>
      <c r="XDV213" s="9"/>
      <c r="XDW213" s="8"/>
      <c r="XDX213" s="8"/>
      <c r="XDY213" s="8"/>
      <c r="XDZ213" s="9"/>
      <c r="XEA213" s="8"/>
      <c r="XEB213" s="8"/>
      <c r="XEC213" s="8"/>
      <c r="XED213" s="9"/>
      <c r="XEE213" s="8"/>
      <c r="XEF213" s="8"/>
      <c r="XEG213" s="8"/>
      <c r="XEH213" s="9"/>
      <c r="XEI213" s="8"/>
      <c r="XEJ213" s="8"/>
      <c r="XEK213" s="8"/>
      <c r="XEL213" s="9"/>
      <c r="XEM213" s="8"/>
      <c r="XEN213" s="8"/>
      <c r="XEO213" s="8"/>
      <c r="XEP213" s="9"/>
      <c r="XEQ213" s="8"/>
      <c r="XER213" s="8"/>
      <c r="XES213" s="8"/>
      <c r="XET213" s="9"/>
      <c r="XEU213" s="8"/>
      <c r="XEV213" s="8"/>
      <c r="XEW213" s="8"/>
      <c r="XEX213" s="9"/>
      <c r="XEY213" s="8"/>
      <c r="XEZ213" s="8"/>
      <c r="XFA213" s="8"/>
      <c r="XFB213" s="9"/>
      <c r="XFC213" s="8"/>
      <c r="XFD213" s="8"/>
    </row>
    <row r="214" spans="1:16384" s="7" customFormat="1" x14ac:dyDescent="0.25">
      <c r="A214" s="8"/>
      <c r="B214" s="9"/>
      <c r="C214" s="8"/>
      <c r="D214" s="8"/>
      <c r="E214" s="8"/>
      <c r="F214" s="9"/>
      <c r="G214" s="8"/>
      <c r="H214" s="8"/>
      <c r="I214" s="8"/>
      <c r="J214" s="9"/>
      <c r="K214" s="8"/>
      <c r="L214" s="8"/>
      <c r="M214" s="8"/>
      <c r="N214" s="9"/>
      <c r="O214" s="8"/>
      <c r="P214" s="8"/>
      <c r="Q214" s="8"/>
      <c r="R214" s="9"/>
      <c r="S214" s="8"/>
      <c r="T214" s="8"/>
      <c r="U214" s="8"/>
      <c r="V214" s="9"/>
      <c r="W214" s="8"/>
      <c r="X214" s="8"/>
      <c r="Y214" s="8"/>
      <c r="Z214" s="9"/>
      <c r="AA214" s="8"/>
      <c r="AB214" s="8"/>
      <c r="AC214" s="8"/>
      <c r="AD214" s="9"/>
      <c r="AE214" s="8"/>
      <c r="AF214" s="8"/>
      <c r="AG214" s="8"/>
      <c r="AH214" s="9"/>
      <c r="AI214" s="8"/>
      <c r="AJ214" s="8"/>
      <c r="AK214" s="8"/>
      <c r="AL214" s="9"/>
      <c r="AM214" s="8"/>
      <c r="AN214" s="8"/>
      <c r="AO214" s="8"/>
      <c r="AP214" s="9"/>
      <c r="AQ214" s="8"/>
      <c r="AR214" s="8"/>
      <c r="AS214" s="8"/>
      <c r="AT214" s="9"/>
      <c r="AU214" s="8"/>
      <c r="AV214" s="8"/>
      <c r="AW214" s="8"/>
      <c r="AX214" s="9"/>
      <c r="AY214" s="8"/>
      <c r="AZ214" s="8"/>
      <c r="BA214" s="8"/>
      <c r="BB214" s="9"/>
      <c r="BC214" s="8"/>
      <c r="BD214" s="8"/>
      <c r="BE214" s="8"/>
      <c r="BF214" s="9"/>
      <c r="BG214" s="8"/>
      <c r="BH214" s="8"/>
      <c r="BI214" s="8"/>
      <c r="BJ214" s="9"/>
      <c r="BK214" s="8"/>
      <c r="BL214" s="8"/>
      <c r="BM214" s="8"/>
      <c r="BN214" s="9"/>
      <c r="BO214" s="8"/>
      <c r="BP214" s="8"/>
      <c r="BQ214" s="8"/>
      <c r="BR214" s="9"/>
      <c r="BS214" s="8"/>
      <c r="BT214" s="8"/>
      <c r="BU214" s="8"/>
      <c r="BV214" s="9"/>
      <c r="BW214" s="8"/>
      <c r="BX214" s="8"/>
      <c r="BY214" s="8"/>
      <c r="BZ214" s="9"/>
      <c r="CA214" s="8"/>
      <c r="CB214" s="8"/>
      <c r="CC214" s="8"/>
      <c r="CD214" s="9"/>
      <c r="CE214" s="8"/>
      <c r="CF214" s="8"/>
      <c r="CG214" s="8"/>
      <c r="CH214" s="9"/>
      <c r="CI214" s="8"/>
      <c r="CJ214" s="8"/>
      <c r="CK214" s="8"/>
      <c r="CL214" s="9"/>
      <c r="CM214" s="8"/>
      <c r="CN214" s="8"/>
      <c r="CO214" s="8"/>
      <c r="CP214" s="9"/>
      <c r="CQ214" s="8"/>
      <c r="CR214" s="8"/>
      <c r="CS214" s="8"/>
      <c r="CT214" s="9"/>
      <c r="CU214" s="8"/>
      <c r="CV214" s="8"/>
      <c r="CW214" s="8"/>
      <c r="CX214" s="9"/>
      <c r="CY214" s="8"/>
      <c r="CZ214" s="8"/>
      <c r="DA214" s="8"/>
      <c r="DB214" s="9"/>
      <c r="DC214" s="8"/>
      <c r="DD214" s="8"/>
      <c r="DE214" s="8"/>
      <c r="DF214" s="9"/>
      <c r="DG214" s="8"/>
      <c r="DH214" s="8"/>
      <c r="DI214" s="8"/>
      <c r="DJ214" s="9"/>
      <c r="DK214" s="8"/>
      <c r="DL214" s="8"/>
      <c r="DM214" s="8"/>
      <c r="DN214" s="9"/>
      <c r="DO214" s="8"/>
      <c r="DP214" s="8"/>
      <c r="DQ214" s="8"/>
      <c r="DR214" s="9"/>
      <c r="DS214" s="8"/>
      <c r="DT214" s="8"/>
      <c r="DU214" s="8"/>
      <c r="DV214" s="9"/>
      <c r="DW214" s="8"/>
      <c r="DX214" s="8"/>
      <c r="DY214" s="8"/>
      <c r="DZ214" s="9"/>
      <c r="EA214" s="8"/>
      <c r="EB214" s="8"/>
      <c r="EC214" s="8"/>
      <c r="ED214" s="9"/>
      <c r="EE214" s="8"/>
      <c r="EF214" s="8"/>
      <c r="EG214" s="8"/>
      <c r="EH214" s="9"/>
      <c r="EI214" s="8"/>
      <c r="EJ214" s="8"/>
      <c r="EK214" s="8"/>
      <c r="EL214" s="9"/>
      <c r="EM214" s="8"/>
      <c r="EN214" s="8"/>
      <c r="EO214" s="8"/>
      <c r="EP214" s="9"/>
      <c r="EQ214" s="8"/>
      <c r="ER214" s="8"/>
      <c r="ES214" s="8"/>
      <c r="ET214" s="9"/>
      <c r="EU214" s="8"/>
      <c r="EV214" s="8"/>
      <c r="EW214" s="8"/>
      <c r="EX214" s="9"/>
      <c r="EY214" s="8"/>
      <c r="EZ214" s="8"/>
      <c r="FA214" s="8"/>
      <c r="FB214" s="9"/>
      <c r="FC214" s="8"/>
      <c r="FD214" s="8"/>
      <c r="FE214" s="8"/>
      <c r="FF214" s="9"/>
      <c r="FG214" s="8"/>
      <c r="FH214" s="8"/>
      <c r="FI214" s="8"/>
      <c r="FJ214" s="9"/>
      <c r="FK214" s="8"/>
      <c r="FL214" s="8"/>
      <c r="FM214" s="8"/>
      <c r="FN214" s="9"/>
      <c r="FO214" s="8"/>
      <c r="FP214" s="8"/>
      <c r="FQ214" s="8"/>
      <c r="FR214" s="9"/>
      <c r="FS214" s="8"/>
      <c r="FT214" s="8"/>
      <c r="FU214" s="8"/>
      <c r="FV214" s="9"/>
      <c r="FW214" s="8"/>
      <c r="FX214" s="8"/>
      <c r="FY214" s="8"/>
      <c r="FZ214" s="9"/>
      <c r="GA214" s="8"/>
      <c r="GB214" s="8"/>
      <c r="GC214" s="8"/>
      <c r="GD214" s="9"/>
      <c r="GE214" s="8"/>
      <c r="GF214" s="8"/>
      <c r="GG214" s="8"/>
      <c r="GH214" s="9"/>
      <c r="GI214" s="8"/>
      <c r="GJ214" s="8"/>
      <c r="GK214" s="8"/>
      <c r="GL214" s="9"/>
      <c r="GM214" s="8"/>
      <c r="GN214" s="8"/>
      <c r="GO214" s="8"/>
      <c r="GP214" s="9"/>
      <c r="GQ214" s="8"/>
      <c r="GR214" s="8"/>
      <c r="GS214" s="8"/>
      <c r="GT214" s="9"/>
      <c r="GU214" s="8"/>
      <c r="GV214" s="8"/>
      <c r="GW214" s="8"/>
      <c r="GX214" s="9"/>
      <c r="GY214" s="8"/>
      <c r="GZ214" s="8"/>
      <c r="HA214" s="8"/>
      <c r="HB214" s="9"/>
      <c r="HC214" s="8"/>
      <c r="HD214" s="8"/>
      <c r="HE214" s="8"/>
      <c r="HF214" s="9"/>
      <c r="HG214" s="8"/>
      <c r="HH214" s="8"/>
      <c r="HI214" s="8"/>
      <c r="HJ214" s="9"/>
      <c r="HK214" s="8"/>
      <c r="HL214" s="8"/>
      <c r="HM214" s="8"/>
      <c r="HN214" s="9"/>
      <c r="HO214" s="8"/>
      <c r="HP214" s="8"/>
      <c r="HQ214" s="8"/>
      <c r="HR214" s="9"/>
      <c r="HS214" s="8"/>
      <c r="HT214" s="8"/>
      <c r="HU214" s="8"/>
      <c r="HV214" s="9"/>
      <c r="HW214" s="8"/>
      <c r="HX214" s="8"/>
      <c r="HY214" s="8"/>
      <c r="HZ214" s="9"/>
      <c r="IA214" s="8"/>
      <c r="IB214" s="8"/>
      <c r="IC214" s="8"/>
      <c r="ID214" s="9"/>
      <c r="IE214" s="8"/>
      <c r="IF214" s="8"/>
      <c r="IG214" s="8"/>
      <c r="IH214" s="9"/>
      <c r="II214" s="8"/>
      <c r="IJ214" s="8"/>
      <c r="IK214" s="8"/>
      <c r="IL214" s="9"/>
      <c r="IM214" s="8"/>
      <c r="IN214" s="8"/>
      <c r="IO214" s="8"/>
      <c r="IP214" s="9"/>
      <c r="IQ214" s="8"/>
      <c r="IR214" s="8"/>
      <c r="IS214" s="8"/>
      <c r="IT214" s="9"/>
      <c r="IU214" s="8"/>
      <c r="IV214" s="8"/>
      <c r="IW214" s="8"/>
      <c r="IX214" s="9"/>
      <c r="IY214" s="8"/>
      <c r="IZ214" s="8"/>
      <c r="JA214" s="8"/>
      <c r="JB214" s="9"/>
      <c r="JC214" s="8"/>
      <c r="JD214" s="8"/>
      <c r="JE214" s="8"/>
      <c r="JF214" s="9"/>
      <c r="JG214" s="8"/>
      <c r="JH214" s="8"/>
      <c r="JI214" s="8"/>
      <c r="JJ214" s="9"/>
      <c r="JK214" s="8"/>
      <c r="JL214" s="8"/>
      <c r="JM214" s="8"/>
      <c r="JN214" s="9"/>
      <c r="JO214" s="8"/>
      <c r="JP214" s="8"/>
      <c r="JQ214" s="8"/>
      <c r="JR214" s="9"/>
      <c r="JS214" s="8"/>
      <c r="JT214" s="8"/>
      <c r="JU214" s="8"/>
      <c r="JV214" s="9"/>
      <c r="JW214" s="8"/>
      <c r="JX214" s="8"/>
      <c r="JY214" s="8"/>
      <c r="JZ214" s="9"/>
      <c r="KA214" s="8"/>
      <c r="KB214" s="8"/>
      <c r="KC214" s="8"/>
      <c r="KD214" s="9"/>
      <c r="KE214" s="8"/>
      <c r="KF214" s="8"/>
      <c r="KG214" s="8"/>
      <c r="KH214" s="9"/>
      <c r="KI214" s="8"/>
      <c r="KJ214" s="8"/>
      <c r="KK214" s="8"/>
      <c r="KL214" s="9"/>
      <c r="KM214" s="8"/>
      <c r="KN214" s="8"/>
      <c r="KO214" s="8"/>
      <c r="KP214" s="9"/>
      <c r="KQ214" s="8"/>
      <c r="KR214" s="8"/>
      <c r="KS214" s="8"/>
      <c r="KT214" s="9"/>
      <c r="KU214" s="8"/>
      <c r="KV214" s="8"/>
      <c r="KW214" s="8"/>
      <c r="KX214" s="9"/>
      <c r="KY214" s="8"/>
      <c r="KZ214" s="8"/>
      <c r="LA214" s="8"/>
      <c r="LB214" s="9"/>
      <c r="LC214" s="8"/>
      <c r="LD214" s="8"/>
      <c r="LE214" s="8"/>
      <c r="LF214" s="9"/>
      <c r="LG214" s="8"/>
      <c r="LH214" s="8"/>
      <c r="LI214" s="8"/>
      <c r="LJ214" s="9"/>
      <c r="LK214" s="8"/>
      <c r="LL214" s="8"/>
      <c r="LM214" s="8"/>
      <c r="LN214" s="9"/>
      <c r="LO214" s="8"/>
      <c r="LP214" s="8"/>
      <c r="LQ214" s="8"/>
      <c r="LR214" s="9"/>
      <c r="LS214" s="8"/>
      <c r="LT214" s="8"/>
      <c r="LU214" s="8"/>
      <c r="LV214" s="9"/>
      <c r="LW214" s="8"/>
      <c r="LX214" s="8"/>
      <c r="LY214" s="8"/>
      <c r="LZ214" s="9"/>
      <c r="MA214" s="8"/>
      <c r="MB214" s="8"/>
      <c r="MC214" s="8"/>
      <c r="MD214" s="9"/>
      <c r="ME214" s="8"/>
      <c r="MF214" s="8"/>
      <c r="MG214" s="8"/>
      <c r="MH214" s="9"/>
      <c r="MI214" s="8"/>
      <c r="MJ214" s="8"/>
      <c r="MK214" s="8"/>
      <c r="ML214" s="9"/>
      <c r="MM214" s="8"/>
      <c r="MN214" s="8"/>
      <c r="MO214" s="8"/>
      <c r="MP214" s="9"/>
      <c r="MQ214" s="8"/>
      <c r="MR214" s="8"/>
      <c r="MS214" s="8"/>
      <c r="MT214" s="9"/>
      <c r="MU214" s="8"/>
      <c r="MV214" s="8"/>
      <c r="MW214" s="8"/>
      <c r="MX214" s="9"/>
      <c r="MY214" s="8"/>
      <c r="MZ214" s="8"/>
      <c r="NA214" s="8"/>
      <c r="NB214" s="9"/>
      <c r="NC214" s="8"/>
      <c r="ND214" s="8"/>
      <c r="NE214" s="8"/>
      <c r="NF214" s="9"/>
      <c r="NG214" s="8"/>
      <c r="NH214" s="8"/>
      <c r="NI214" s="8"/>
      <c r="NJ214" s="9"/>
      <c r="NK214" s="8"/>
      <c r="NL214" s="8"/>
      <c r="NM214" s="8"/>
      <c r="NN214" s="9"/>
      <c r="NO214" s="8"/>
      <c r="NP214" s="8"/>
      <c r="NQ214" s="8"/>
      <c r="NR214" s="9"/>
      <c r="NS214" s="8"/>
      <c r="NT214" s="8"/>
      <c r="NU214" s="8"/>
      <c r="NV214" s="9"/>
      <c r="NW214" s="8"/>
      <c r="NX214" s="8"/>
      <c r="NY214" s="8"/>
      <c r="NZ214" s="9"/>
      <c r="OA214" s="8"/>
      <c r="OB214" s="8"/>
      <c r="OC214" s="8"/>
      <c r="OD214" s="9"/>
      <c r="OE214" s="8"/>
      <c r="OF214" s="8"/>
      <c r="OG214" s="8"/>
      <c r="OH214" s="9"/>
      <c r="OI214" s="8"/>
      <c r="OJ214" s="8"/>
      <c r="OK214" s="8"/>
      <c r="OL214" s="9"/>
      <c r="OM214" s="8"/>
      <c r="ON214" s="8"/>
      <c r="OO214" s="8"/>
      <c r="OP214" s="9"/>
      <c r="OQ214" s="8"/>
      <c r="OR214" s="8"/>
      <c r="OS214" s="8"/>
      <c r="OT214" s="9"/>
      <c r="OU214" s="8"/>
      <c r="OV214" s="8"/>
      <c r="OW214" s="8"/>
      <c r="OX214" s="9"/>
      <c r="OY214" s="8"/>
      <c r="OZ214" s="8"/>
      <c r="PA214" s="8"/>
      <c r="PB214" s="9"/>
      <c r="PC214" s="8"/>
      <c r="PD214" s="8"/>
      <c r="PE214" s="8"/>
      <c r="PF214" s="9"/>
      <c r="PG214" s="8"/>
      <c r="PH214" s="8"/>
      <c r="PI214" s="8"/>
      <c r="PJ214" s="9"/>
      <c r="PK214" s="8"/>
      <c r="PL214" s="8"/>
      <c r="PM214" s="8"/>
      <c r="PN214" s="9"/>
      <c r="PO214" s="8"/>
      <c r="PP214" s="8"/>
      <c r="PQ214" s="8"/>
      <c r="PR214" s="9"/>
      <c r="PS214" s="8"/>
      <c r="PT214" s="8"/>
      <c r="PU214" s="8"/>
      <c r="PV214" s="9"/>
      <c r="PW214" s="8"/>
      <c r="PX214" s="8"/>
      <c r="PY214" s="8"/>
      <c r="PZ214" s="9"/>
      <c r="QA214" s="8"/>
      <c r="QB214" s="8"/>
      <c r="QC214" s="8"/>
      <c r="QD214" s="9"/>
      <c r="QE214" s="8"/>
      <c r="QF214" s="8"/>
      <c r="QG214" s="8"/>
      <c r="QH214" s="9"/>
      <c r="QI214" s="8"/>
      <c r="QJ214" s="8"/>
      <c r="QK214" s="8"/>
      <c r="QL214" s="9"/>
      <c r="QM214" s="8"/>
      <c r="QN214" s="8"/>
      <c r="QO214" s="8"/>
      <c r="QP214" s="9"/>
      <c r="QQ214" s="8"/>
      <c r="QR214" s="8"/>
      <c r="QS214" s="8"/>
      <c r="QT214" s="9"/>
      <c r="QU214" s="8"/>
      <c r="QV214" s="8"/>
      <c r="QW214" s="8"/>
      <c r="QX214" s="9"/>
      <c r="QY214" s="8"/>
      <c r="QZ214" s="8"/>
      <c r="RA214" s="8"/>
      <c r="RB214" s="9"/>
      <c r="RC214" s="8"/>
      <c r="RD214" s="8"/>
      <c r="RE214" s="8"/>
      <c r="RF214" s="9"/>
      <c r="RG214" s="8"/>
      <c r="RH214" s="8"/>
      <c r="RI214" s="8"/>
      <c r="RJ214" s="9"/>
      <c r="RK214" s="8"/>
      <c r="RL214" s="8"/>
      <c r="RM214" s="8"/>
      <c r="RN214" s="9"/>
      <c r="RO214" s="8"/>
      <c r="RP214" s="8"/>
      <c r="RQ214" s="8"/>
      <c r="RR214" s="9"/>
      <c r="RS214" s="8"/>
      <c r="RT214" s="8"/>
      <c r="RU214" s="8"/>
      <c r="RV214" s="9"/>
      <c r="RW214" s="8"/>
      <c r="RX214" s="8"/>
      <c r="RY214" s="8"/>
      <c r="RZ214" s="9"/>
      <c r="SA214" s="8"/>
      <c r="SB214" s="8"/>
      <c r="SC214" s="8"/>
      <c r="SD214" s="9"/>
      <c r="SE214" s="8"/>
      <c r="SF214" s="8"/>
      <c r="SG214" s="8"/>
      <c r="SH214" s="9"/>
      <c r="SI214" s="8"/>
      <c r="SJ214" s="8"/>
      <c r="SK214" s="8"/>
      <c r="SL214" s="9"/>
      <c r="SM214" s="8"/>
      <c r="SN214" s="8"/>
      <c r="SO214" s="8"/>
      <c r="SP214" s="9"/>
      <c r="SQ214" s="8"/>
      <c r="SR214" s="8"/>
      <c r="SS214" s="8"/>
      <c r="ST214" s="9"/>
      <c r="SU214" s="8"/>
      <c r="SV214" s="8"/>
      <c r="SW214" s="8"/>
      <c r="SX214" s="9"/>
      <c r="SY214" s="8"/>
      <c r="SZ214" s="8"/>
      <c r="TA214" s="8"/>
      <c r="TB214" s="9"/>
      <c r="TC214" s="8"/>
      <c r="TD214" s="8"/>
      <c r="TE214" s="8"/>
      <c r="TF214" s="9"/>
      <c r="TG214" s="8"/>
      <c r="TH214" s="8"/>
      <c r="TI214" s="8"/>
      <c r="TJ214" s="9"/>
      <c r="TK214" s="8"/>
      <c r="TL214" s="8"/>
      <c r="TM214" s="8"/>
      <c r="TN214" s="9"/>
      <c r="TO214" s="8"/>
      <c r="TP214" s="8"/>
      <c r="TQ214" s="8"/>
      <c r="TR214" s="9"/>
      <c r="TS214" s="8"/>
      <c r="TT214" s="8"/>
      <c r="TU214" s="8"/>
      <c r="TV214" s="9"/>
      <c r="TW214" s="8"/>
      <c r="TX214" s="8"/>
      <c r="TY214" s="8"/>
      <c r="TZ214" s="9"/>
      <c r="UA214" s="8"/>
      <c r="UB214" s="8"/>
      <c r="UC214" s="8"/>
      <c r="UD214" s="9"/>
      <c r="UE214" s="8"/>
      <c r="UF214" s="8"/>
      <c r="UG214" s="8"/>
      <c r="UH214" s="9"/>
      <c r="UI214" s="8"/>
      <c r="UJ214" s="8"/>
      <c r="UK214" s="8"/>
      <c r="UL214" s="9"/>
      <c r="UM214" s="8"/>
      <c r="UN214" s="8"/>
      <c r="UO214" s="8"/>
      <c r="UP214" s="9"/>
      <c r="UQ214" s="8"/>
      <c r="UR214" s="8"/>
      <c r="US214" s="8"/>
      <c r="UT214" s="9"/>
      <c r="UU214" s="8"/>
      <c r="UV214" s="8"/>
      <c r="UW214" s="8"/>
      <c r="UX214" s="9"/>
      <c r="UY214" s="8"/>
      <c r="UZ214" s="8"/>
      <c r="VA214" s="8"/>
      <c r="VB214" s="9"/>
      <c r="VC214" s="8"/>
      <c r="VD214" s="8"/>
      <c r="VE214" s="8"/>
      <c r="VF214" s="9"/>
      <c r="VG214" s="8"/>
      <c r="VH214" s="8"/>
      <c r="VI214" s="8"/>
      <c r="VJ214" s="9"/>
      <c r="VK214" s="8"/>
      <c r="VL214" s="8"/>
      <c r="VM214" s="8"/>
      <c r="VN214" s="9"/>
      <c r="VO214" s="8"/>
      <c r="VP214" s="8"/>
      <c r="VQ214" s="8"/>
      <c r="VR214" s="9"/>
      <c r="VS214" s="8"/>
      <c r="VT214" s="8"/>
      <c r="VU214" s="8"/>
      <c r="VV214" s="9"/>
      <c r="VW214" s="8"/>
      <c r="VX214" s="8"/>
      <c r="VY214" s="8"/>
      <c r="VZ214" s="9"/>
      <c r="WA214" s="8"/>
      <c r="WB214" s="8"/>
      <c r="WC214" s="8"/>
      <c r="WD214" s="9"/>
      <c r="WE214" s="8"/>
      <c r="WF214" s="8"/>
      <c r="WG214" s="8"/>
      <c r="WH214" s="9"/>
      <c r="WI214" s="8"/>
      <c r="WJ214" s="8"/>
      <c r="WK214" s="8"/>
      <c r="WL214" s="9"/>
      <c r="WM214" s="8"/>
      <c r="WN214" s="8"/>
      <c r="WO214" s="8"/>
      <c r="WP214" s="9"/>
      <c r="WQ214" s="8"/>
      <c r="WR214" s="8"/>
      <c r="WS214" s="8"/>
      <c r="WT214" s="9"/>
      <c r="WU214" s="8"/>
      <c r="WV214" s="8"/>
      <c r="WW214" s="8"/>
      <c r="WX214" s="9"/>
      <c r="WY214" s="8"/>
      <c r="WZ214" s="8"/>
      <c r="XA214" s="8"/>
      <c r="XB214" s="9"/>
      <c r="XC214" s="8"/>
      <c r="XD214" s="8"/>
      <c r="XE214" s="8"/>
      <c r="XF214" s="9"/>
      <c r="XG214" s="8"/>
      <c r="XH214" s="8"/>
      <c r="XI214" s="8"/>
      <c r="XJ214" s="9"/>
      <c r="XK214" s="8"/>
      <c r="XL214" s="8"/>
      <c r="XM214" s="8"/>
      <c r="XN214" s="9"/>
      <c r="XO214" s="8"/>
      <c r="XP214" s="8"/>
      <c r="XQ214" s="8"/>
      <c r="XR214" s="9"/>
      <c r="XS214" s="8"/>
      <c r="XT214" s="8"/>
      <c r="XU214" s="8"/>
      <c r="XV214" s="9"/>
      <c r="XW214" s="8"/>
      <c r="XX214" s="8"/>
      <c r="XY214" s="8"/>
      <c r="XZ214" s="9"/>
      <c r="YA214" s="8"/>
      <c r="YB214" s="8"/>
      <c r="YC214" s="8"/>
      <c r="YD214" s="9"/>
      <c r="YE214" s="8"/>
      <c r="YF214" s="8"/>
      <c r="YG214" s="8"/>
      <c r="YH214" s="9"/>
      <c r="YI214" s="8"/>
      <c r="YJ214" s="8"/>
      <c r="YK214" s="8"/>
      <c r="YL214" s="9"/>
      <c r="YM214" s="8"/>
      <c r="YN214" s="8"/>
      <c r="YO214" s="8"/>
      <c r="YP214" s="9"/>
      <c r="YQ214" s="8"/>
      <c r="YR214" s="8"/>
      <c r="YS214" s="8"/>
      <c r="YT214" s="9"/>
      <c r="YU214" s="8"/>
      <c r="YV214" s="8"/>
      <c r="YW214" s="8"/>
      <c r="YX214" s="9"/>
      <c r="YY214" s="8"/>
      <c r="YZ214" s="8"/>
      <c r="ZA214" s="8"/>
      <c r="ZB214" s="9"/>
      <c r="ZC214" s="8"/>
      <c r="ZD214" s="8"/>
      <c r="ZE214" s="8"/>
      <c r="ZF214" s="9"/>
      <c r="ZG214" s="8"/>
      <c r="ZH214" s="8"/>
      <c r="ZI214" s="8"/>
      <c r="ZJ214" s="9"/>
      <c r="ZK214" s="8"/>
      <c r="ZL214" s="8"/>
      <c r="ZM214" s="8"/>
      <c r="ZN214" s="9"/>
      <c r="ZO214" s="8"/>
      <c r="ZP214" s="8"/>
      <c r="ZQ214" s="8"/>
      <c r="ZR214" s="9"/>
      <c r="ZS214" s="8"/>
      <c r="ZT214" s="8"/>
      <c r="ZU214" s="8"/>
      <c r="ZV214" s="9"/>
      <c r="ZW214" s="8"/>
      <c r="ZX214" s="8"/>
      <c r="ZY214" s="8"/>
      <c r="ZZ214" s="9"/>
      <c r="AAA214" s="8"/>
      <c r="AAB214" s="8"/>
      <c r="AAC214" s="8"/>
      <c r="AAD214" s="9"/>
      <c r="AAE214" s="8"/>
      <c r="AAF214" s="8"/>
      <c r="AAG214" s="8"/>
      <c r="AAH214" s="9"/>
      <c r="AAI214" s="8"/>
      <c r="AAJ214" s="8"/>
      <c r="AAK214" s="8"/>
      <c r="AAL214" s="9"/>
      <c r="AAM214" s="8"/>
      <c r="AAN214" s="8"/>
      <c r="AAO214" s="8"/>
      <c r="AAP214" s="9"/>
      <c r="AAQ214" s="8"/>
      <c r="AAR214" s="8"/>
      <c r="AAS214" s="8"/>
      <c r="AAT214" s="9"/>
      <c r="AAU214" s="8"/>
      <c r="AAV214" s="8"/>
      <c r="AAW214" s="8"/>
      <c r="AAX214" s="9"/>
      <c r="AAY214" s="8"/>
      <c r="AAZ214" s="8"/>
      <c r="ABA214" s="8"/>
      <c r="ABB214" s="9"/>
      <c r="ABC214" s="8"/>
      <c r="ABD214" s="8"/>
      <c r="ABE214" s="8"/>
      <c r="ABF214" s="9"/>
      <c r="ABG214" s="8"/>
      <c r="ABH214" s="8"/>
      <c r="ABI214" s="8"/>
      <c r="ABJ214" s="9"/>
      <c r="ABK214" s="8"/>
      <c r="ABL214" s="8"/>
      <c r="ABM214" s="8"/>
      <c r="ABN214" s="9"/>
      <c r="ABO214" s="8"/>
      <c r="ABP214" s="8"/>
      <c r="ABQ214" s="8"/>
      <c r="ABR214" s="9"/>
      <c r="ABS214" s="8"/>
      <c r="ABT214" s="8"/>
      <c r="ABU214" s="8"/>
      <c r="ABV214" s="9"/>
      <c r="ABW214" s="8"/>
      <c r="ABX214" s="8"/>
      <c r="ABY214" s="8"/>
      <c r="ABZ214" s="9"/>
      <c r="ACA214" s="8"/>
      <c r="ACB214" s="8"/>
      <c r="ACC214" s="8"/>
      <c r="ACD214" s="9"/>
      <c r="ACE214" s="8"/>
      <c r="ACF214" s="8"/>
      <c r="ACG214" s="8"/>
      <c r="ACH214" s="9"/>
      <c r="ACI214" s="8"/>
      <c r="ACJ214" s="8"/>
      <c r="ACK214" s="8"/>
      <c r="ACL214" s="9"/>
      <c r="ACM214" s="8"/>
      <c r="ACN214" s="8"/>
      <c r="ACO214" s="8"/>
      <c r="ACP214" s="9"/>
      <c r="ACQ214" s="8"/>
      <c r="ACR214" s="8"/>
      <c r="ACS214" s="8"/>
      <c r="ACT214" s="9"/>
      <c r="ACU214" s="8"/>
      <c r="ACV214" s="8"/>
      <c r="ACW214" s="8"/>
      <c r="ACX214" s="9"/>
      <c r="ACY214" s="8"/>
      <c r="ACZ214" s="8"/>
      <c r="ADA214" s="8"/>
      <c r="ADB214" s="9"/>
      <c r="ADC214" s="8"/>
      <c r="ADD214" s="8"/>
      <c r="ADE214" s="8"/>
      <c r="ADF214" s="9"/>
      <c r="ADG214" s="8"/>
      <c r="ADH214" s="8"/>
      <c r="ADI214" s="8"/>
      <c r="ADJ214" s="9"/>
      <c r="ADK214" s="8"/>
      <c r="ADL214" s="8"/>
      <c r="ADM214" s="8"/>
      <c r="ADN214" s="9"/>
      <c r="ADO214" s="8"/>
      <c r="ADP214" s="8"/>
      <c r="ADQ214" s="8"/>
      <c r="ADR214" s="9"/>
      <c r="ADS214" s="8"/>
      <c r="ADT214" s="8"/>
      <c r="ADU214" s="8"/>
      <c r="ADV214" s="9"/>
      <c r="ADW214" s="8"/>
      <c r="ADX214" s="8"/>
      <c r="ADY214" s="8"/>
      <c r="ADZ214" s="9"/>
      <c r="AEA214" s="8"/>
      <c r="AEB214" s="8"/>
      <c r="AEC214" s="8"/>
      <c r="AED214" s="9"/>
      <c r="AEE214" s="8"/>
      <c r="AEF214" s="8"/>
      <c r="AEG214" s="8"/>
      <c r="AEH214" s="9"/>
      <c r="AEI214" s="8"/>
      <c r="AEJ214" s="8"/>
      <c r="AEK214" s="8"/>
      <c r="AEL214" s="9"/>
      <c r="AEM214" s="8"/>
      <c r="AEN214" s="8"/>
      <c r="AEO214" s="8"/>
      <c r="AEP214" s="9"/>
      <c r="AEQ214" s="8"/>
      <c r="AER214" s="8"/>
      <c r="AES214" s="8"/>
      <c r="AET214" s="9"/>
      <c r="AEU214" s="8"/>
      <c r="AEV214" s="8"/>
      <c r="AEW214" s="8"/>
      <c r="AEX214" s="9"/>
      <c r="AEY214" s="8"/>
      <c r="AEZ214" s="8"/>
      <c r="AFA214" s="8"/>
      <c r="AFB214" s="9"/>
      <c r="AFC214" s="8"/>
      <c r="AFD214" s="8"/>
      <c r="AFE214" s="8"/>
      <c r="AFF214" s="9"/>
      <c r="AFG214" s="8"/>
      <c r="AFH214" s="8"/>
      <c r="AFI214" s="8"/>
      <c r="AFJ214" s="9"/>
      <c r="AFK214" s="8"/>
      <c r="AFL214" s="8"/>
      <c r="AFM214" s="8"/>
      <c r="AFN214" s="9"/>
      <c r="AFO214" s="8"/>
      <c r="AFP214" s="8"/>
      <c r="AFQ214" s="8"/>
      <c r="AFR214" s="9"/>
      <c r="AFS214" s="8"/>
      <c r="AFT214" s="8"/>
      <c r="AFU214" s="8"/>
      <c r="AFV214" s="9"/>
      <c r="AFW214" s="8"/>
      <c r="AFX214" s="8"/>
      <c r="AFY214" s="8"/>
      <c r="AFZ214" s="9"/>
      <c r="AGA214" s="8"/>
      <c r="AGB214" s="8"/>
      <c r="AGC214" s="8"/>
      <c r="AGD214" s="9"/>
      <c r="AGE214" s="8"/>
      <c r="AGF214" s="8"/>
      <c r="AGG214" s="8"/>
      <c r="AGH214" s="9"/>
      <c r="AGI214" s="8"/>
      <c r="AGJ214" s="8"/>
      <c r="AGK214" s="8"/>
      <c r="AGL214" s="9"/>
      <c r="AGM214" s="8"/>
      <c r="AGN214" s="8"/>
      <c r="AGO214" s="8"/>
      <c r="AGP214" s="9"/>
      <c r="AGQ214" s="8"/>
      <c r="AGR214" s="8"/>
      <c r="AGS214" s="8"/>
      <c r="AGT214" s="9"/>
      <c r="AGU214" s="8"/>
      <c r="AGV214" s="8"/>
      <c r="AGW214" s="8"/>
      <c r="AGX214" s="9"/>
      <c r="AGY214" s="8"/>
      <c r="AGZ214" s="8"/>
      <c r="AHA214" s="8"/>
      <c r="AHB214" s="9"/>
      <c r="AHC214" s="8"/>
      <c r="AHD214" s="8"/>
      <c r="AHE214" s="8"/>
      <c r="AHF214" s="9"/>
      <c r="AHG214" s="8"/>
      <c r="AHH214" s="8"/>
      <c r="AHI214" s="8"/>
      <c r="AHJ214" s="9"/>
      <c r="AHK214" s="8"/>
      <c r="AHL214" s="8"/>
      <c r="AHM214" s="8"/>
      <c r="AHN214" s="9"/>
      <c r="AHO214" s="8"/>
      <c r="AHP214" s="8"/>
      <c r="AHQ214" s="8"/>
      <c r="AHR214" s="9"/>
      <c r="AHS214" s="8"/>
      <c r="AHT214" s="8"/>
      <c r="AHU214" s="8"/>
      <c r="AHV214" s="9"/>
      <c r="AHW214" s="8"/>
      <c r="AHX214" s="8"/>
      <c r="AHY214" s="8"/>
      <c r="AHZ214" s="9"/>
      <c r="AIA214" s="8"/>
      <c r="AIB214" s="8"/>
      <c r="AIC214" s="8"/>
      <c r="AID214" s="9"/>
      <c r="AIE214" s="8"/>
      <c r="AIF214" s="8"/>
      <c r="AIG214" s="8"/>
      <c r="AIH214" s="9"/>
      <c r="AII214" s="8"/>
      <c r="AIJ214" s="8"/>
      <c r="AIK214" s="8"/>
      <c r="AIL214" s="9"/>
      <c r="AIM214" s="8"/>
      <c r="AIN214" s="8"/>
      <c r="AIO214" s="8"/>
      <c r="AIP214" s="9"/>
      <c r="AIQ214" s="8"/>
      <c r="AIR214" s="8"/>
      <c r="AIS214" s="8"/>
      <c r="AIT214" s="9"/>
      <c r="AIU214" s="8"/>
      <c r="AIV214" s="8"/>
      <c r="AIW214" s="8"/>
      <c r="AIX214" s="9"/>
      <c r="AIY214" s="8"/>
      <c r="AIZ214" s="8"/>
      <c r="AJA214" s="8"/>
      <c r="AJB214" s="9"/>
      <c r="AJC214" s="8"/>
      <c r="AJD214" s="8"/>
      <c r="AJE214" s="8"/>
      <c r="AJF214" s="9"/>
      <c r="AJG214" s="8"/>
      <c r="AJH214" s="8"/>
      <c r="AJI214" s="8"/>
      <c r="AJJ214" s="9"/>
      <c r="AJK214" s="8"/>
      <c r="AJL214" s="8"/>
      <c r="AJM214" s="8"/>
      <c r="AJN214" s="9"/>
      <c r="AJO214" s="8"/>
      <c r="AJP214" s="8"/>
      <c r="AJQ214" s="8"/>
      <c r="AJR214" s="9"/>
      <c r="AJS214" s="8"/>
      <c r="AJT214" s="8"/>
      <c r="AJU214" s="8"/>
      <c r="AJV214" s="9"/>
      <c r="AJW214" s="8"/>
      <c r="AJX214" s="8"/>
      <c r="AJY214" s="8"/>
      <c r="AJZ214" s="9"/>
      <c r="AKA214" s="8"/>
      <c r="AKB214" s="8"/>
      <c r="AKC214" s="8"/>
      <c r="AKD214" s="9"/>
      <c r="AKE214" s="8"/>
      <c r="AKF214" s="8"/>
      <c r="AKG214" s="8"/>
      <c r="AKH214" s="9"/>
      <c r="AKI214" s="8"/>
      <c r="AKJ214" s="8"/>
      <c r="AKK214" s="8"/>
      <c r="AKL214" s="9"/>
      <c r="AKM214" s="8"/>
      <c r="AKN214" s="8"/>
      <c r="AKO214" s="8"/>
      <c r="AKP214" s="9"/>
      <c r="AKQ214" s="8"/>
      <c r="AKR214" s="8"/>
      <c r="AKS214" s="8"/>
      <c r="AKT214" s="9"/>
      <c r="AKU214" s="8"/>
      <c r="AKV214" s="8"/>
      <c r="AKW214" s="8"/>
      <c r="AKX214" s="9"/>
      <c r="AKY214" s="8"/>
      <c r="AKZ214" s="8"/>
      <c r="ALA214" s="8"/>
      <c r="ALB214" s="9"/>
      <c r="ALC214" s="8"/>
      <c r="ALD214" s="8"/>
      <c r="ALE214" s="8"/>
      <c r="ALF214" s="9"/>
      <c r="ALG214" s="8"/>
      <c r="ALH214" s="8"/>
      <c r="ALI214" s="8"/>
      <c r="ALJ214" s="9"/>
      <c r="ALK214" s="8"/>
      <c r="ALL214" s="8"/>
      <c r="ALM214" s="8"/>
      <c r="ALN214" s="9"/>
      <c r="ALO214" s="8"/>
      <c r="ALP214" s="8"/>
      <c r="ALQ214" s="8"/>
      <c r="ALR214" s="9"/>
      <c r="ALS214" s="8"/>
      <c r="ALT214" s="8"/>
      <c r="ALU214" s="8"/>
      <c r="ALV214" s="9"/>
      <c r="ALW214" s="8"/>
      <c r="ALX214" s="8"/>
      <c r="ALY214" s="8"/>
      <c r="ALZ214" s="9"/>
      <c r="AMA214" s="8"/>
      <c r="AMB214" s="8"/>
      <c r="AMC214" s="8"/>
      <c r="AMD214" s="9"/>
      <c r="AME214" s="8"/>
      <c r="AMF214" s="8"/>
      <c r="AMG214" s="8"/>
      <c r="AMH214" s="9"/>
      <c r="AMI214" s="8"/>
      <c r="AMJ214" s="8"/>
      <c r="AMK214" s="8"/>
      <c r="AML214" s="9"/>
      <c r="AMM214" s="8"/>
      <c r="AMN214" s="8"/>
      <c r="AMO214" s="8"/>
      <c r="AMP214" s="9"/>
      <c r="AMQ214" s="8"/>
      <c r="AMR214" s="8"/>
      <c r="AMS214" s="8"/>
      <c r="AMT214" s="9"/>
      <c r="AMU214" s="8"/>
      <c r="AMV214" s="8"/>
      <c r="AMW214" s="8"/>
      <c r="AMX214" s="9"/>
      <c r="AMY214" s="8"/>
      <c r="AMZ214" s="8"/>
      <c r="ANA214" s="8"/>
      <c r="ANB214" s="9"/>
      <c r="ANC214" s="8"/>
      <c r="AND214" s="8"/>
      <c r="ANE214" s="8"/>
      <c r="ANF214" s="9"/>
      <c r="ANG214" s="8"/>
      <c r="ANH214" s="8"/>
      <c r="ANI214" s="8"/>
      <c r="ANJ214" s="9"/>
      <c r="ANK214" s="8"/>
      <c r="ANL214" s="8"/>
      <c r="ANM214" s="8"/>
      <c r="ANN214" s="9"/>
      <c r="ANO214" s="8"/>
      <c r="ANP214" s="8"/>
      <c r="ANQ214" s="8"/>
      <c r="ANR214" s="9"/>
      <c r="ANS214" s="8"/>
      <c r="ANT214" s="8"/>
      <c r="ANU214" s="8"/>
      <c r="ANV214" s="9"/>
      <c r="ANW214" s="8"/>
      <c r="ANX214" s="8"/>
      <c r="ANY214" s="8"/>
      <c r="ANZ214" s="9"/>
      <c r="AOA214" s="8"/>
      <c r="AOB214" s="8"/>
      <c r="AOC214" s="8"/>
      <c r="AOD214" s="9"/>
      <c r="AOE214" s="8"/>
      <c r="AOF214" s="8"/>
      <c r="AOG214" s="8"/>
      <c r="AOH214" s="9"/>
      <c r="AOI214" s="8"/>
      <c r="AOJ214" s="8"/>
      <c r="AOK214" s="8"/>
      <c r="AOL214" s="9"/>
      <c r="AOM214" s="8"/>
      <c r="AON214" s="8"/>
      <c r="AOO214" s="8"/>
      <c r="AOP214" s="9"/>
      <c r="AOQ214" s="8"/>
      <c r="AOR214" s="8"/>
      <c r="AOS214" s="8"/>
      <c r="AOT214" s="9"/>
      <c r="AOU214" s="8"/>
      <c r="AOV214" s="8"/>
      <c r="AOW214" s="8"/>
      <c r="AOX214" s="9"/>
      <c r="AOY214" s="8"/>
      <c r="AOZ214" s="8"/>
      <c r="APA214" s="8"/>
      <c r="APB214" s="9"/>
      <c r="APC214" s="8"/>
      <c r="APD214" s="8"/>
      <c r="APE214" s="8"/>
      <c r="APF214" s="9"/>
      <c r="APG214" s="8"/>
      <c r="APH214" s="8"/>
      <c r="API214" s="8"/>
      <c r="APJ214" s="9"/>
      <c r="APK214" s="8"/>
      <c r="APL214" s="8"/>
      <c r="APM214" s="8"/>
      <c r="APN214" s="9"/>
      <c r="APO214" s="8"/>
      <c r="APP214" s="8"/>
      <c r="APQ214" s="8"/>
      <c r="APR214" s="9"/>
      <c r="APS214" s="8"/>
      <c r="APT214" s="8"/>
      <c r="APU214" s="8"/>
      <c r="APV214" s="9"/>
      <c r="APW214" s="8"/>
      <c r="APX214" s="8"/>
      <c r="APY214" s="8"/>
      <c r="APZ214" s="9"/>
      <c r="AQA214" s="8"/>
      <c r="AQB214" s="8"/>
      <c r="AQC214" s="8"/>
      <c r="AQD214" s="9"/>
      <c r="AQE214" s="8"/>
      <c r="AQF214" s="8"/>
      <c r="AQG214" s="8"/>
      <c r="AQH214" s="9"/>
      <c r="AQI214" s="8"/>
      <c r="AQJ214" s="8"/>
      <c r="AQK214" s="8"/>
      <c r="AQL214" s="9"/>
      <c r="AQM214" s="8"/>
      <c r="AQN214" s="8"/>
      <c r="AQO214" s="8"/>
      <c r="AQP214" s="9"/>
      <c r="AQQ214" s="8"/>
      <c r="AQR214" s="8"/>
      <c r="AQS214" s="8"/>
      <c r="AQT214" s="9"/>
      <c r="AQU214" s="8"/>
      <c r="AQV214" s="8"/>
      <c r="AQW214" s="8"/>
      <c r="AQX214" s="9"/>
      <c r="AQY214" s="8"/>
      <c r="AQZ214" s="8"/>
      <c r="ARA214" s="8"/>
      <c r="ARB214" s="9"/>
      <c r="ARC214" s="8"/>
      <c r="ARD214" s="8"/>
      <c r="ARE214" s="8"/>
      <c r="ARF214" s="9"/>
      <c r="ARG214" s="8"/>
      <c r="ARH214" s="8"/>
      <c r="ARI214" s="8"/>
      <c r="ARJ214" s="9"/>
      <c r="ARK214" s="8"/>
      <c r="ARL214" s="8"/>
      <c r="ARM214" s="8"/>
      <c r="ARN214" s="9"/>
      <c r="ARO214" s="8"/>
      <c r="ARP214" s="8"/>
      <c r="ARQ214" s="8"/>
      <c r="ARR214" s="9"/>
      <c r="ARS214" s="8"/>
      <c r="ART214" s="8"/>
      <c r="ARU214" s="8"/>
      <c r="ARV214" s="9"/>
      <c r="ARW214" s="8"/>
      <c r="ARX214" s="8"/>
      <c r="ARY214" s="8"/>
      <c r="ARZ214" s="9"/>
      <c r="ASA214" s="8"/>
      <c r="ASB214" s="8"/>
      <c r="ASC214" s="8"/>
      <c r="ASD214" s="9"/>
      <c r="ASE214" s="8"/>
      <c r="ASF214" s="8"/>
      <c r="ASG214" s="8"/>
      <c r="ASH214" s="9"/>
      <c r="ASI214" s="8"/>
      <c r="ASJ214" s="8"/>
      <c r="ASK214" s="8"/>
      <c r="ASL214" s="9"/>
      <c r="ASM214" s="8"/>
      <c r="ASN214" s="8"/>
      <c r="ASO214" s="8"/>
      <c r="ASP214" s="9"/>
      <c r="ASQ214" s="8"/>
      <c r="ASR214" s="8"/>
      <c r="ASS214" s="8"/>
      <c r="AST214" s="9"/>
      <c r="ASU214" s="8"/>
      <c r="ASV214" s="8"/>
      <c r="ASW214" s="8"/>
      <c r="ASX214" s="9"/>
      <c r="ASY214" s="8"/>
      <c r="ASZ214" s="8"/>
      <c r="ATA214" s="8"/>
      <c r="ATB214" s="9"/>
      <c r="ATC214" s="8"/>
      <c r="ATD214" s="8"/>
      <c r="ATE214" s="8"/>
      <c r="ATF214" s="9"/>
      <c r="ATG214" s="8"/>
      <c r="ATH214" s="8"/>
      <c r="ATI214" s="8"/>
      <c r="ATJ214" s="9"/>
      <c r="ATK214" s="8"/>
      <c r="ATL214" s="8"/>
      <c r="ATM214" s="8"/>
      <c r="ATN214" s="9"/>
      <c r="ATO214" s="8"/>
      <c r="ATP214" s="8"/>
      <c r="ATQ214" s="8"/>
      <c r="ATR214" s="9"/>
      <c r="ATS214" s="8"/>
      <c r="ATT214" s="8"/>
      <c r="ATU214" s="8"/>
      <c r="ATV214" s="9"/>
      <c r="ATW214" s="8"/>
      <c r="ATX214" s="8"/>
      <c r="ATY214" s="8"/>
      <c r="ATZ214" s="9"/>
      <c r="AUA214" s="8"/>
      <c r="AUB214" s="8"/>
      <c r="AUC214" s="8"/>
      <c r="AUD214" s="9"/>
      <c r="AUE214" s="8"/>
      <c r="AUF214" s="8"/>
      <c r="AUG214" s="8"/>
      <c r="AUH214" s="9"/>
      <c r="AUI214" s="8"/>
      <c r="AUJ214" s="8"/>
      <c r="AUK214" s="8"/>
      <c r="AUL214" s="9"/>
      <c r="AUM214" s="8"/>
      <c r="AUN214" s="8"/>
      <c r="AUO214" s="8"/>
      <c r="AUP214" s="9"/>
      <c r="AUQ214" s="8"/>
      <c r="AUR214" s="8"/>
      <c r="AUS214" s="8"/>
      <c r="AUT214" s="9"/>
      <c r="AUU214" s="8"/>
      <c r="AUV214" s="8"/>
      <c r="AUW214" s="8"/>
      <c r="AUX214" s="9"/>
      <c r="AUY214" s="8"/>
      <c r="AUZ214" s="8"/>
      <c r="AVA214" s="8"/>
      <c r="AVB214" s="9"/>
      <c r="AVC214" s="8"/>
      <c r="AVD214" s="8"/>
      <c r="AVE214" s="8"/>
      <c r="AVF214" s="9"/>
      <c r="AVG214" s="8"/>
      <c r="AVH214" s="8"/>
      <c r="AVI214" s="8"/>
      <c r="AVJ214" s="9"/>
      <c r="AVK214" s="8"/>
      <c r="AVL214" s="8"/>
      <c r="AVM214" s="8"/>
      <c r="AVN214" s="9"/>
      <c r="AVO214" s="8"/>
      <c r="AVP214" s="8"/>
      <c r="AVQ214" s="8"/>
      <c r="AVR214" s="9"/>
      <c r="AVS214" s="8"/>
      <c r="AVT214" s="8"/>
      <c r="AVU214" s="8"/>
      <c r="AVV214" s="9"/>
      <c r="AVW214" s="8"/>
      <c r="AVX214" s="8"/>
      <c r="AVY214" s="8"/>
      <c r="AVZ214" s="9"/>
      <c r="AWA214" s="8"/>
      <c r="AWB214" s="8"/>
      <c r="AWC214" s="8"/>
      <c r="AWD214" s="9"/>
      <c r="AWE214" s="8"/>
      <c r="AWF214" s="8"/>
      <c r="AWG214" s="8"/>
      <c r="AWH214" s="9"/>
      <c r="AWI214" s="8"/>
      <c r="AWJ214" s="8"/>
      <c r="AWK214" s="8"/>
      <c r="AWL214" s="9"/>
      <c r="AWM214" s="8"/>
      <c r="AWN214" s="8"/>
      <c r="AWO214" s="8"/>
      <c r="AWP214" s="9"/>
      <c r="AWQ214" s="8"/>
      <c r="AWR214" s="8"/>
      <c r="AWS214" s="8"/>
      <c r="AWT214" s="9"/>
      <c r="AWU214" s="8"/>
      <c r="AWV214" s="8"/>
      <c r="AWW214" s="8"/>
      <c r="AWX214" s="9"/>
      <c r="AWY214" s="8"/>
      <c r="AWZ214" s="8"/>
      <c r="AXA214" s="8"/>
      <c r="AXB214" s="9"/>
      <c r="AXC214" s="8"/>
      <c r="AXD214" s="8"/>
      <c r="AXE214" s="8"/>
      <c r="AXF214" s="9"/>
      <c r="AXG214" s="8"/>
      <c r="AXH214" s="8"/>
      <c r="AXI214" s="8"/>
      <c r="AXJ214" s="9"/>
      <c r="AXK214" s="8"/>
      <c r="AXL214" s="8"/>
      <c r="AXM214" s="8"/>
      <c r="AXN214" s="9"/>
      <c r="AXO214" s="8"/>
      <c r="AXP214" s="8"/>
      <c r="AXQ214" s="8"/>
      <c r="AXR214" s="9"/>
      <c r="AXS214" s="8"/>
      <c r="AXT214" s="8"/>
      <c r="AXU214" s="8"/>
      <c r="AXV214" s="9"/>
      <c r="AXW214" s="8"/>
      <c r="AXX214" s="8"/>
      <c r="AXY214" s="8"/>
      <c r="AXZ214" s="9"/>
      <c r="AYA214" s="8"/>
      <c r="AYB214" s="8"/>
      <c r="AYC214" s="8"/>
      <c r="AYD214" s="9"/>
      <c r="AYE214" s="8"/>
      <c r="AYF214" s="8"/>
      <c r="AYG214" s="8"/>
      <c r="AYH214" s="9"/>
      <c r="AYI214" s="8"/>
      <c r="AYJ214" s="8"/>
      <c r="AYK214" s="8"/>
      <c r="AYL214" s="9"/>
      <c r="AYM214" s="8"/>
      <c r="AYN214" s="8"/>
      <c r="AYO214" s="8"/>
      <c r="AYP214" s="9"/>
      <c r="AYQ214" s="8"/>
      <c r="AYR214" s="8"/>
      <c r="AYS214" s="8"/>
      <c r="AYT214" s="9"/>
      <c r="AYU214" s="8"/>
      <c r="AYV214" s="8"/>
      <c r="AYW214" s="8"/>
      <c r="AYX214" s="9"/>
      <c r="AYY214" s="8"/>
      <c r="AYZ214" s="8"/>
      <c r="AZA214" s="8"/>
      <c r="AZB214" s="9"/>
      <c r="AZC214" s="8"/>
      <c r="AZD214" s="8"/>
      <c r="AZE214" s="8"/>
      <c r="AZF214" s="9"/>
      <c r="AZG214" s="8"/>
      <c r="AZH214" s="8"/>
      <c r="AZI214" s="8"/>
      <c r="AZJ214" s="9"/>
      <c r="AZK214" s="8"/>
      <c r="AZL214" s="8"/>
      <c r="AZM214" s="8"/>
      <c r="AZN214" s="9"/>
      <c r="AZO214" s="8"/>
      <c r="AZP214" s="8"/>
      <c r="AZQ214" s="8"/>
      <c r="AZR214" s="9"/>
      <c r="AZS214" s="8"/>
      <c r="AZT214" s="8"/>
      <c r="AZU214" s="8"/>
      <c r="AZV214" s="9"/>
      <c r="AZW214" s="8"/>
      <c r="AZX214" s="8"/>
      <c r="AZY214" s="8"/>
      <c r="AZZ214" s="9"/>
      <c r="BAA214" s="8"/>
      <c r="BAB214" s="8"/>
      <c r="BAC214" s="8"/>
      <c r="BAD214" s="9"/>
      <c r="BAE214" s="8"/>
      <c r="BAF214" s="8"/>
      <c r="BAG214" s="8"/>
      <c r="BAH214" s="9"/>
      <c r="BAI214" s="8"/>
      <c r="BAJ214" s="8"/>
      <c r="BAK214" s="8"/>
      <c r="BAL214" s="9"/>
      <c r="BAM214" s="8"/>
      <c r="BAN214" s="8"/>
      <c r="BAO214" s="8"/>
      <c r="BAP214" s="9"/>
      <c r="BAQ214" s="8"/>
      <c r="BAR214" s="8"/>
      <c r="BAS214" s="8"/>
      <c r="BAT214" s="9"/>
      <c r="BAU214" s="8"/>
      <c r="BAV214" s="8"/>
      <c r="BAW214" s="8"/>
      <c r="BAX214" s="9"/>
      <c r="BAY214" s="8"/>
      <c r="BAZ214" s="8"/>
      <c r="BBA214" s="8"/>
      <c r="BBB214" s="9"/>
      <c r="BBC214" s="8"/>
      <c r="BBD214" s="8"/>
      <c r="BBE214" s="8"/>
      <c r="BBF214" s="9"/>
      <c r="BBG214" s="8"/>
      <c r="BBH214" s="8"/>
      <c r="BBI214" s="8"/>
      <c r="BBJ214" s="9"/>
      <c r="BBK214" s="8"/>
      <c r="BBL214" s="8"/>
      <c r="BBM214" s="8"/>
      <c r="BBN214" s="9"/>
      <c r="BBO214" s="8"/>
      <c r="BBP214" s="8"/>
      <c r="BBQ214" s="8"/>
      <c r="BBR214" s="9"/>
      <c r="BBS214" s="8"/>
      <c r="BBT214" s="8"/>
      <c r="BBU214" s="8"/>
      <c r="BBV214" s="9"/>
      <c r="BBW214" s="8"/>
      <c r="BBX214" s="8"/>
      <c r="BBY214" s="8"/>
      <c r="BBZ214" s="9"/>
      <c r="BCA214" s="8"/>
      <c r="BCB214" s="8"/>
      <c r="BCC214" s="8"/>
      <c r="BCD214" s="9"/>
      <c r="BCE214" s="8"/>
      <c r="BCF214" s="8"/>
      <c r="BCG214" s="8"/>
      <c r="BCH214" s="9"/>
      <c r="BCI214" s="8"/>
      <c r="BCJ214" s="8"/>
      <c r="BCK214" s="8"/>
      <c r="BCL214" s="9"/>
      <c r="BCM214" s="8"/>
      <c r="BCN214" s="8"/>
      <c r="BCO214" s="8"/>
      <c r="BCP214" s="9"/>
      <c r="BCQ214" s="8"/>
      <c r="BCR214" s="8"/>
      <c r="BCS214" s="8"/>
      <c r="BCT214" s="9"/>
      <c r="BCU214" s="8"/>
      <c r="BCV214" s="8"/>
      <c r="BCW214" s="8"/>
      <c r="BCX214" s="9"/>
      <c r="BCY214" s="8"/>
      <c r="BCZ214" s="8"/>
      <c r="BDA214" s="8"/>
      <c r="BDB214" s="9"/>
      <c r="BDC214" s="8"/>
      <c r="BDD214" s="8"/>
      <c r="BDE214" s="8"/>
      <c r="BDF214" s="9"/>
      <c r="BDG214" s="8"/>
      <c r="BDH214" s="8"/>
      <c r="BDI214" s="8"/>
      <c r="BDJ214" s="9"/>
      <c r="BDK214" s="8"/>
      <c r="BDL214" s="8"/>
      <c r="BDM214" s="8"/>
      <c r="BDN214" s="9"/>
      <c r="BDO214" s="8"/>
      <c r="BDP214" s="8"/>
      <c r="BDQ214" s="8"/>
      <c r="BDR214" s="9"/>
      <c r="BDS214" s="8"/>
      <c r="BDT214" s="8"/>
      <c r="BDU214" s="8"/>
      <c r="BDV214" s="9"/>
      <c r="BDW214" s="8"/>
      <c r="BDX214" s="8"/>
      <c r="BDY214" s="8"/>
      <c r="BDZ214" s="9"/>
      <c r="BEA214" s="8"/>
      <c r="BEB214" s="8"/>
      <c r="BEC214" s="8"/>
      <c r="BED214" s="9"/>
      <c r="BEE214" s="8"/>
      <c r="BEF214" s="8"/>
      <c r="BEG214" s="8"/>
      <c r="BEH214" s="9"/>
      <c r="BEI214" s="8"/>
      <c r="BEJ214" s="8"/>
      <c r="BEK214" s="8"/>
      <c r="BEL214" s="9"/>
      <c r="BEM214" s="8"/>
      <c r="BEN214" s="8"/>
      <c r="BEO214" s="8"/>
      <c r="BEP214" s="9"/>
      <c r="BEQ214" s="8"/>
      <c r="BER214" s="8"/>
      <c r="BES214" s="8"/>
      <c r="BET214" s="9"/>
      <c r="BEU214" s="8"/>
      <c r="BEV214" s="8"/>
      <c r="BEW214" s="8"/>
      <c r="BEX214" s="9"/>
      <c r="BEY214" s="8"/>
      <c r="BEZ214" s="8"/>
      <c r="BFA214" s="8"/>
      <c r="BFB214" s="9"/>
      <c r="BFC214" s="8"/>
      <c r="BFD214" s="8"/>
      <c r="BFE214" s="8"/>
      <c r="BFF214" s="9"/>
      <c r="BFG214" s="8"/>
      <c r="BFH214" s="8"/>
      <c r="BFI214" s="8"/>
      <c r="BFJ214" s="9"/>
      <c r="BFK214" s="8"/>
      <c r="BFL214" s="8"/>
      <c r="BFM214" s="8"/>
      <c r="BFN214" s="9"/>
      <c r="BFO214" s="8"/>
      <c r="BFP214" s="8"/>
      <c r="BFQ214" s="8"/>
      <c r="BFR214" s="9"/>
      <c r="BFS214" s="8"/>
      <c r="BFT214" s="8"/>
      <c r="BFU214" s="8"/>
      <c r="BFV214" s="9"/>
      <c r="BFW214" s="8"/>
      <c r="BFX214" s="8"/>
      <c r="BFY214" s="8"/>
      <c r="BFZ214" s="9"/>
      <c r="BGA214" s="8"/>
      <c r="BGB214" s="8"/>
      <c r="BGC214" s="8"/>
      <c r="BGD214" s="9"/>
      <c r="BGE214" s="8"/>
      <c r="BGF214" s="8"/>
      <c r="BGG214" s="8"/>
      <c r="BGH214" s="9"/>
      <c r="BGI214" s="8"/>
      <c r="BGJ214" s="8"/>
      <c r="BGK214" s="8"/>
      <c r="BGL214" s="9"/>
      <c r="BGM214" s="8"/>
      <c r="BGN214" s="8"/>
      <c r="BGO214" s="8"/>
      <c r="BGP214" s="9"/>
      <c r="BGQ214" s="8"/>
      <c r="BGR214" s="8"/>
      <c r="BGS214" s="8"/>
      <c r="BGT214" s="9"/>
      <c r="BGU214" s="8"/>
      <c r="BGV214" s="8"/>
      <c r="BGW214" s="8"/>
      <c r="BGX214" s="9"/>
      <c r="BGY214" s="8"/>
      <c r="BGZ214" s="8"/>
      <c r="BHA214" s="8"/>
      <c r="BHB214" s="9"/>
      <c r="BHC214" s="8"/>
      <c r="BHD214" s="8"/>
      <c r="BHE214" s="8"/>
      <c r="BHF214" s="9"/>
      <c r="BHG214" s="8"/>
      <c r="BHH214" s="8"/>
      <c r="BHI214" s="8"/>
      <c r="BHJ214" s="9"/>
      <c r="BHK214" s="8"/>
      <c r="BHL214" s="8"/>
      <c r="BHM214" s="8"/>
      <c r="BHN214" s="9"/>
      <c r="BHO214" s="8"/>
      <c r="BHP214" s="8"/>
      <c r="BHQ214" s="8"/>
      <c r="BHR214" s="9"/>
      <c r="BHS214" s="8"/>
      <c r="BHT214" s="8"/>
      <c r="BHU214" s="8"/>
      <c r="BHV214" s="9"/>
      <c r="BHW214" s="8"/>
      <c r="BHX214" s="8"/>
      <c r="BHY214" s="8"/>
      <c r="BHZ214" s="9"/>
      <c r="BIA214" s="8"/>
      <c r="BIB214" s="8"/>
      <c r="BIC214" s="8"/>
      <c r="BID214" s="9"/>
      <c r="BIE214" s="8"/>
      <c r="BIF214" s="8"/>
      <c r="BIG214" s="8"/>
      <c r="BIH214" s="9"/>
      <c r="BII214" s="8"/>
      <c r="BIJ214" s="8"/>
      <c r="BIK214" s="8"/>
      <c r="BIL214" s="9"/>
      <c r="BIM214" s="8"/>
      <c r="BIN214" s="8"/>
      <c r="BIO214" s="8"/>
      <c r="BIP214" s="9"/>
      <c r="BIQ214" s="8"/>
      <c r="BIR214" s="8"/>
      <c r="BIS214" s="8"/>
      <c r="BIT214" s="9"/>
      <c r="BIU214" s="8"/>
      <c r="BIV214" s="8"/>
      <c r="BIW214" s="8"/>
      <c r="BIX214" s="9"/>
      <c r="BIY214" s="8"/>
      <c r="BIZ214" s="8"/>
      <c r="BJA214" s="8"/>
      <c r="BJB214" s="9"/>
      <c r="BJC214" s="8"/>
      <c r="BJD214" s="8"/>
      <c r="BJE214" s="8"/>
      <c r="BJF214" s="9"/>
      <c r="BJG214" s="8"/>
      <c r="BJH214" s="8"/>
      <c r="BJI214" s="8"/>
      <c r="BJJ214" s="9"/>
      <c r="BJK214" s="8"/>
      <c r="BJL214" s="8"/>
      <c r="BJM214" s="8"/>
      <c r="BJN214" s="9"/>
      <c r="BJO214" s="8"/>
      <c r="BJP214" s="8"/>
      <c r="BJQ214" s="8"/>
      <c r="BJR214" s="9"/>
      <c r="BJS214" s="8"/>
      <c r="BJT214" s="8"/>
      <c r="BJU214" s="8"/>
      <c r="BJV214" s="9"/>
      <c r="BJW214" s="8"/>
      <c r="BJX214" s="8"/>
      <c r="BJY214" s="8"/>
      <c r="BJZ214" s="9"/>
      <c r="BKA214" s="8"/>
      <c r="BKB214" s="8"/>
      <c r="BKC214" s="8"/>
      <c r="BKD214" s="9"/>
      <c r="BKE214" s="8"/>
      <c r="BKF214" s="8"/>
      <c r="BKG214" s="8"/>
      <c r="BKH214" s="9"/>
      <c r="BKI214" s="8"/>
      <c r="BKJ214" s="8"/>
      <c r="BKK214" s="8"/>
      <c r="BKL214" s="9"/>
      <c r="BKM214" s="8"/>
      <c r="BKN214" s="8"/>
      <c r="BKO214" s="8"/>
      <c r="BKP214" s="9"/>
      <c r="BKQ214" s="8"/>
      <c r="BKR214" s="8"/>
      <c r="BKS214" s="8"/>
      <c r="BKT214" s="9"/>
      <c r="BKU214" s="8"/>
      <c r="BKV214" s="8"/>
      <c r="BKW214" s="8"/>
      <c r="BKX214" s="9"/>
      <c r="BKY214" s="8"/>
      <c r="BKZ214" s="8"/>
      <c r="BLA214" s="8"/>
      <c r="BLB214" s="9"/>
      <c r="BLC214" s="8"/>
      <c r="BLD214" s="8"/>
      <c r="BLE214" s="8"/>
      <c r="BLF214" s="9"/>
      <c r="BLG214" s="8"/>
      <c r="BLH214" s="8"/>
      <c r="BLI214" s="8"/>
      <c r="BLJ214" s="9"/>
      <c r="BLK214" s="8"/>
      <c r="BLL214" s="8"/>
      <c r="BLM214" s="8"/>
      <c r="BLN214" s="9"/>
      <c r="BLO214" s="8"/>
      <c r="BLP214" s="8"/>
      <c r="BLQ214" s="8"/>
      <c r="BLR214" s="9"/>
      <c r="BLS214" s="8"/>
      <c r="BLT214" s="8"/>
      <c r="BLU214" s="8"/>
      <c r="BLV214" s="9"/>
      <c r="BLW214" s="8"/>
      <c r="BLX214" s="8"/>
      <c r="BLY214" s="8"/>
      <c r="BLZ214" s="9"/>
      <c r="BMA214" s="8"/>
      <c r="BMB214" s="8"/>
      <c r="BMC214" s="8"/>
      <c r="BMD214" s="9"/>
      <c r="BME214" s="8"/>
      <c r="BMF214" s="8"/>
      <c r="BMG214" s="8"/>
      <c r="BMH214" s="9"/>
      <c r="BMI214" s="8"/>
      <c r="BMJ214" s="8"/>
      <c r="BMK214" s="8"/>
      <c r="BML214" s="9"/>
      <c r="BMM214" s="8"/>
      <c r="BMN214" s="8"/>
      <c r="BMO214" s="8"/>
      <c r="BMP214" s="9"/>
      <c r="BMQ214" s="8"/>
      <c r="BMR214" s="8"/>
      <c r="BMS214" s="8"/>
      <c r="BMT214" s="9"/>
      <c r="BMU214" s="8"/>
      <c r="BMV214" s="8"/>
      <c r="BMW214" s="8"/>
      <c r="BMX214" s="9"/>
      <c r="BMY214" s="8"/>
      <c r="BMZ214" s="8"/>
      <c r="BNA214" s="8"/>
      <c r="BNB214" s="9"/>
      <c r="BNC214" s="8"/>
      <c r="BND214" s="8"/>
      <c r="BNE214" s="8"/>
      <c r="BNF214" s="9"/>
      <c r="BNG214" s="8"/>
      <c r="BNH214" s="8"/>
      <c r="BNI214" s="8"/>
      <c r="BNJ214" s="9"/>
      <c r="BNK214" s="8"/>
      <c r="BNL214" s="8"/>
      <c r="BNM214" s="8"/>
      <c r="BNN214" s="9"/>
      <c r="BNO214" s="8"/>
      <c r="BNP214" s="8"/>
      <c r="BNQ214" s="8"/>
      <c r="BNR214" s="9"/>
      <c r="BNS214" s="8"/>
      <c r="BNT214" s="8"/>
      <c r="BNU214" s="8"/>
      <c r="BNV214" s="9"/>
      <c r="BNW214" s="8"/>
      <c r="BNX214" s="8"/>
      <c r="BNY214" s="8"/>
      <c r="BNZ214" s="9"/>
      <c r="BOA214" s="8"/>
      <c r="BOB214" s="8"/>
      <c r="BOC214" s="8"/>
      <c r="BOD214" s="9"/>
      <c r="BOE214" s="8"/>
      <c r="BOF214" s="8"/>
      <c r="BOG214" s="8"/>
      <c r="BOH214" s="9"/>
      <c r="BOI214" s="8"/>
      <c r="BOJ214" s="8"/>
      <c r="BOK214" s="8"/>
      <c r="BOL214" s="9"/>
      <c r="BOM214" s="8"/>
      <c r="BON214" s="8"/>
      <c r="BOO214" s="8"/>
      <c r="BOP214" s="9"/>
      <c r="BOQ214" s="8"/>
      <c r="BOR214" s="8"/>
      <c r="BOS214" s="8"/>
      <c r="BOT214" s="9"/>
      <c r="BOU214" s="8"/>
      <c r="BOV214" s="8"/>
      <c r="BOW214" s="8"/>
      <c r="BOX214" s="9"/>
      <c r="BOY214" s="8"/>
      <c r="BOZ214" s="8"/>
      <c r="BPA214" s="8"/>
      <c r="BPB214" s="9"/>
      <c r="BPC214" s="8"/>
      <c r="BPD214" s="8"/>
      <c r="BPE214" s="8"/>
      <c r="BPF214" s="9"/>
      <c r="BPG214" s="8"/>
      <c r="BPH214" s="8"/>
      <c r="BPI214" s="8"/>
      <c r="BPJ214" s="9"/>
      <c r="BPK214" s="8"/>
      <c r="BPL214" s="8"/>
      <c r="BPM214" s="8"/>
      <c r="BPN214" s="9"/>
      <c r="BPO214" s="8"/>
      <c r="BPP214" s="8"/>
      <c r="BPQ214" s="8"/>
      <c r="BPR214" s="9"/>
      <c r="BPS214" s="8"/>
      <c r="BPT214" s="8"/>
      <c r="BPU214" s="8"/>
      <c r="BPV214" s="9"/>
      <c r="BPW214" s="8"/>
      <c r="BPX214" s="8"/>
      <c r="BPY214" s="8"/>
      <c r="BPZ214" s="9"/>
      <c r="BQA214" s="8"/>
      <c r="BQB214" s="8"/>
      <c r="BQC214" s="8"/>
      <c r="BQD214" s="9"/>
      <c r="BQE214" s="8"/>
      <c r="BQF214" s="8"/>
      <c r="BQG214" s="8"/>
      <c r="BQH214" s="9"/>
      <c r="BQI214" s="8"/>
      <c r="BQJ214" s="8"/>
      <c r="BQK214" s="8"/>
      <c r="BQL214" s="9"/>
      <c r="BQM214" s="8"/>
      <c r="BQN214" s="8"/>
      <c r="BQO214" s="8"/>
      <c r="BQP214" s="9"/>
      <c r="BQQ214" s="8"/>
      <c r="BQR214" s="8"/>
      <c r="BQS214" s="8"/>
      <c r="BQT214" s="9"/>
      <c r="BQU214" s="8"/>
      <c r="BQV214" s="8"/>
      <c r="BQW214" s="8"/>
      <c r="BQX214" s="9"/>
      <c r="BQY214" s="8"/>
      <c r="BQZ214" s="8"/>
      <c r="BRA214" s="8"/>
      <c r="BRB214" s="9"/>
      <c r="BRC214" s="8"/>
      <c r="BRD214" s="8"/>
      <c r="BRE214" s="8"/>
      <c r="BRF214" s="9"/>
      <c r="BRG214" s="8"/>
      <c r="BRH214" s="8"/>
      <c r="BRI214" s="8"/>
      <c r="BRJ214" s="9"/>
      <c r="BRK214" s="8"/>
      <c r="BRL214" s="8"/>
      <c r="BRM214" s="8"/>
      <c r="BRN214" s="9"/>
      <c r="BRO214" s="8"/>
      <c r="BRP214" s="8"/>
      <c r="BRQ214" s="8"/>
      <c r="BRR214" s="9"/>
      <c r="BRS214" s="8"/>
      <c r="BRT214" s="8"/>
      <c r="BRU214" s="8"/>
      <c r="BRV214" s="9"/>
      <c r="BRW214" s="8"/>
      <c r="BRX214" s="8"/>
      <c r="BRY214" s="8"/>
      <c r="BRZ214" s="9"/>
      <c r="BSA214" s="8"/>
      <c r="BSB214" s="8"/>
      <c r="BSC214" s="8"/>
      <c r="BSD214" s="9"/>
      <c r="BSE214" s="8"/>
      <c r="BSF214" s="8"/>
      <c r="BSG214" s="8"/>
      <c r="BSH214" s="9"/>
      <c r="BSI214" s="8"/>
      <c r="BSJ214" s="8"/>
      <c r="BSK214" s="8"/>
      <c r="BSL214" s="9"/>
      <c r="BSM214" s="8"/>
      <c r="BSN214" s="8"/>
      <c r="BSO214" s="8"/>
      <c r="BSP214" s="9"/>
      <c r="BSQ214" s="8"/>
      <c r="BSR214" s="8"/>
      <c r="BSS214" s="8"/>
      <c r="BST214" s="9"/>
      <c r="BSU214" s="8"/>
      <c r="BSV214" s="8"/>
      <c r="BSW214" s="8"/>
      <c r="BSX214" s="9"/>
      <c r="BSY214" s="8"/>
      <c r="BSZ214" s="8"/>
      <c r="BTA214" s="8"/>
      <c r="BTB214" s="9"/>
      <c r="BTC214" s="8"/>
      <c r="BTD214" s="8"/>
      <c r="BTE214" s="8"/>
      <c r="BTF214" s="9"/>
      <c r="BTG214" s="8"/>
      <c r="BTH214" s="8"/>
      <c r="BTI214" s="8"/>
      <c r="BTJ214" s="9"/>
      <c r="BTK214" s="8"/>
      <c r="BTL214" s="8"/>
      <c r="BTM214" s="8"/>
      <c r="BTN214" s="9"/>
      <c r="BTO214" s="8"/>
      <c r="BTP214" s="8"/>
      <c r="BTQ214" s="8"/>
      <c r="BTR214" s="9"/>
      <c r="BTS214" s="8"/>
      <c r="BTT214" s="8"/>
      <c r="BTU214" s="8"/>
      <c r="BTV214" s="9"/>
      <c r="BTW214" s="8"/>
      <c r="BTX214" s="8"/>
      <c r="BTY214" s="8"/>
      <c r="BTZ214" s="9"/>
      <c r="BUA214" s="8"/>
      <c r="BUB214" s="8"/>
      <c r="BUC214" s="8"/>
      <c r="BUD214" s="9"/>
      <c r="BUE214" s="8"/>
      <c r="BUF214" s="8"/>
      <c r="BUG214" s="8"/>
      <c r="BUH214" s="9"/>
      <c r="BUI214" s="8"/>
      <c r="BUJ214" s="8"/>
      <c r="BUK214" s="8"/>
      <c r="BUL214" s="9"/>
      <c r="BUM214" s="8"/>
      <c r="BUN214" s="8"/>
      <c r="BUO214" s="8"/>
      <c r="BUP214" s="9"/>
      <c r="BUQ214" s="8"/>
      <c r="BUR214" s="8"/>
      <c r="BUS214" s="8"/>
      <c r="BUT214" s="9"/>
      <c r="BUU214" s="8"/>
      <c r="BUV214" s="8"/>
      <c r="BUW214" s="8"/>
      <c r="BUX214" s="9"/>
      <c r="BUY214" s="8"/>
      <c r="BUZ214" s="8"/>
      <c r="BVA214" s="8"/>
      <c r="BVB214" s="9"/>
      <c r="BVC214" s="8"/>
      <c r="BVD214" s="8"/>
      <c r="BVE214" s="8"/>
      <c r="BVF214" s="9"/>
      <c r="BVG214" s="8"/>
      <c r="BVH214" s="8"/>
      <c r="BVI214" s="8"/>
      <c r="BVJ214" s="9"/>
      <c r="BVK214" s="8"/>
      <c r="BVL214" s="8"/>
      <c r="BVM214" s="8"/>
      <c r="BVN214" s="9"/>
      <c r="BVO214" s="8"/>
      <c r="BVP214" s="8"/>
      <c r="BVQ214" s="8"/>
      <c r="BVR214" s="9"/>
      <c r="BVS214" s="8"/>
      <c r="BVT214" s="8"/>
      <c r="BVU214" s="8"/>
      <c r="BVV214" s="9"/>
      <c r="BVW214" s="8"/>
      <c r="BVX214" s="8"/>
      <c r="BVY214" s="8"/>
      <c r="BVZ214" s="9"/>
      <c r="BWA214" s="8"/>
      <c r="BWB214" s="8"/>
      <c r="BWC214" s="8"/>
      <c r="BWD214" s="9"/>
      <c r="BWE214" s="8"/>
      <c r="BWF214" s="8"/>
      <c r="BWG214" s="8"/>
      <c r="BWH214" s="9"/>
      <c r="BWI214" s="8"/>
      <c r="BWJ214" s="8"/>
      <c r="BWK214" s="8"/>
      <c r="BWL214" s="9"/>
      <c r="BWM214" s="8"/>
      <c r="BWN214" s="8"/>
      <c r="BWO214" s="8"/>
      <c r="BWP214" s="9"/>
      <c r="BWQ214" s="8"/>
      <c r="BWR214" s="8"/>
      <c r="BWS214" s="8"/>
      <c r="BWT214" s="9"/>
      <c r="BWU214" s="8"/>
      <c r="BWV214" s="8"/>
      <c r="BWW214" s="8"/>
      <c r="BWX214" s="9"/>
      <c r="BWY214" s="8"/>
      <c r="BWZ214" s="8"/>
      <c r="BXA214" s="8"/>
      <c r="BXB214" s="9"/>
      <c r="BXC214" s="8"/>
      <c r="BXD214" s="8"/>
      <c r="BXE214" s="8"/>
      <c r="BXF214" s="9"/>
      <c r="BXG214" s="8"/>
      <c r="BXH214" s="8"/>
      <c r="BXI214" s="8"/>
      <c r="BXJ214" s="9"/>
      <c r="BXK214" s="8"/>
      <c r="BXL214" s="8"/>
      <c r="BXM214" s="8"/>
      <c r="BXN214" s="9"/>
      <c r="BXO214" s="8"/>
      <c r="BXP214" s="8"/>
      <c r="BXQ214" s="8"/>
      <c r="BXR214" s="9"/>
      <c r="BXS214" s="8"/>
      <c r="BXT214" s="8"/>
      <c r="BXU214" s="8"/>
      <c r="BXV214" s="9"/>
      <c r="BXW214" s="8"/>
      <c r="BXX214" s="8"/>
      <c r="BXY214" s="8"/>
      <c r="BXZ214" s="9"/>
      <c r="BYA214" s="8"/>
      <c r="BYB214" s="8"/>
      <c r="BYC214" s="8"/>
      <c r="BYD214" s="9"/>
      <c r="BYE214" s="8"/>
      <c r="BYF214" s="8"/>
      <c r="BYG214" s="8"/>
      <c r="BYH214" s="9"/>
      <c r="BYI214" s="8"/>
      <c r="BYJ214" s="8"/>
      <c r="BYK214" s="8"/>
      <c r="BYL214" s="9"/>
      <c r="BYM214" s="8"/>
      <c r="BYN214" s="8"/>
      <c r="BYO214" s="8"/>
      <c r="BYP214" s="9"/>
      <c r="BYQ214" s="8"/>
      <c r="BYR214" s="8"/>
      <c r="BYS214" s="8"/>
      <c r="BYT214" s="9"/>
      <c r="BYU214" s="8"/>
      <c r="BYV214" s="8"/>
      <c r="BYW214" s="8"/>
      <c r="BYX214" s="9"/>
      <c r="BYY214" s="8"/>
      <c r="BYZ214" s="8"/>
      <c r="BZA214" s="8"/>
      <c r="BZB214" s="9"/>
      <c r="BZC214" s="8"/>
      <c r="BZD214" s="8"/>
      <c r="BZE214" s="8"/>
      <c r="BZF214" s="9"/>
      <c r="BZG214" s="8"/>
      <c r="BZH214" s="8"/>
      <c r="BZI214" s="8"/>
      <c r="BZJ214" s="9"/>
      <c r="BZK214" s="8"/>
      <c r="BZL214" s="8"/>
      <c r="BZM214" s="8"/>
      <c r="BZN214" s="9"/>
      <c r="BZO214" s="8"/>
      <c r="BZP214" s="8"/>
      <c r="BZQ214" s="8"/>
      <c r="BZR214" s="9"/>
      <c r="BZS214" s="8"/>
      <c r="BZT214" s="8"/>
      <c r="BZU214" s="8"/>
      <c r="BZV214" s="9"/>
      <c r="BZW214" s="8"/>
      <c r="BZX214" s="8"/>
      <c r="BZY214" s="8"/>
      <c r="BZZ214" s="9"/>
      <c r="CAA214" s="8"/>
      <c r="CAB214" s="8"/>
      <c r="CAC214" s="8"/>
      <c r="CAD214" s="9"/>
      <c r="CAE214" s="8"/>
      <c r="CAF214" s="8"/>
      <c r="CAG214" s="8"/>
      <c r="CAH214" s="9"/>
      <c r="CAI214" s="8"/>
      <c r="CAJ214" s="8"/>
      <c r="CAK214" s="8"/>
      <c r="CAL214" s="9"/>
      <c r="CAM214" s="8"/>
      <c r="CAN214" s="8"/>
      <c r="CAO214" s="8"/>
      <c r="CAP214" s="9"/>
      <c r="CAQ214" s="8"/>
      <c r="CAR214" s="8"/>
      <c r="CAS214" s="8"/>
      <c r="CAT214" s="9"/>
      <c r="CAU214" s="8"/>
      <c r="CAV214" s="8"/>
      <c r="CAW214" s="8"/>
      <c r="CAX214" s="9"/>
      <c r="CAY214" s="8"/>
      <c r="CAZ214" s="8"/>
      <c r="CBA214" s="8"/>
      <c r="CBB214" s="9"/>
      <c r="CBC214" s="8"/>
      <c r="CBD214" s="8"/>
      <c r="CBE214" s="8"/>
      <c r="CBF214" s="9"/>
      <c r="CBG214" s="8"/>
      <c r="CBH214" s="8"/>
      <c r="CBI214" s="8"/>
      <c r="CBJ214" s="9"/>
      <c r="CBK214" s="8"/>
      <c r="CBL214" s="8"/>
      <c r="CBM214" s="8"/>
      <c r="CBN214" s="9"/>
      <c r="CBO214" s="8"/>
      <c r="CBP214" s="8"/>
      <c r="CBQ214" s="8"/>
      <c r="CBR214" s="9"/>
      <c r="CBS214" s="8"/>
      <c r="CBT214" s="8"/>
      <c r="CBU214" s="8"/>
      <c r="CBV214" s="9"/>
      <c r="CBW214" s="8"/>
      <c r="CBX214" s="8"/>
      <c r="CBY214" s="8"/>
      <c r="CBZ214" s="9"/>
      <c r="CCA214" s="8"/>
      <c r="CCB214" s="8"/>
      <c r="CCC214" s="8"/>
      <c r="CCD214" s="9"/>
      <c r="CCE214" s="8"/>
      <c r="CCF214" s="8"/>
      <c r="CCG214" s="8"/>
      <c r="CCH214" s="9"/>
      <c r="CCI214" s="8"/>
      <c r="CCJ214" s="8"/>
      <c r="CCK214" s="8"/>
      <c r="CCL214" s="9"/>
      <c r="CCM214" s="8"/>
      <c r="CCN214" s="8"/>
      <c r="CCO214" s="8"/>
      <c r="CCP214" s="9"/>
      <c r="CCQ214" s="8"/>
      <c r="CCR214" s="8"/>
      <c r="CCS214" s="8"/>
      <c r="CCT214" s="9"/>
      <c r="CCU214" s="8"/>
      <c r="CCV214" s="8"/>
      <c r="CCW214" s="8"/>
      <c r="CCX214" s="9"/>
      <c r="CCY214" s="8"/>
      <c r="CCZ214" s="8"/>
      <c r="CDA214" s="8"/>
      <c r="CDB214" s="9"/>
      <c r="CDC214" s="8"/>
      <c r="CDD214" s="8"/>
      <c r="CDE214" s="8"/>
      <c r="CDF214" s="9"/>
      <c r="CDG214" s="8"/>
      <c r="CDH214" s="8"/>
      <c r="CDI214" s="8"/>
      <c r="CDJ214" s="9"/>
      <c r="CDK214" s="8"/>
      <c r="CDL214" s="8"/>
      <c r="CDM214" s="8"/>
      <c r="CDN214" s="9"/>
      <c r="CDO214" s="8"/>
      <c r="CDP214" s="8"/>
      <c r="CDQ214" s="8"/>
      <c r="CDR214" s="9"/>
      <c r="CDS214" s="8"/>
      <c r="CDT214" s="8"/>
      <c r="CDU214" s="8"/>
      <c r="CDV214" s="9"/>
      <c r="CDW214" s="8"/>
      <c r="CDX214" s="8"/>
      <c r="CDY214" s="8"/>
      <c r="CDZ214" s="9"/>
      <c r="CEA214" s="8"/>
      <c r="CEB214" s="8"/>
      <c r="CEC214" s="8"/>
      <c r="CED214" s="9"/>
      <c r="CEE214" s="8"/>
      <c r="CEF214" s="8"/>
      <c r="CEG214" s="8"/>
      <c r="CEH214" s="9"/>
      <c r="CEI214" s="8"/>
      <c r="CEJ214" s="8"/>
      <c r="CEK214" s="8"/>
      <c r="CEL214" s="9"/>
      <c r="CEM214" s="8"/>
      <c r="CEN214" s="8"/>
      <c r="CEO214" s="8"/>
      <c r="CEP214" s="9"/>
      <c r="CEQ214" s="8"/>
      <c r="CER214" s="8"/>
      <c r="CES214" s="8"/>
      <c r="CET214" s="9"/>
      <c r="CEU214" s="8"/>
      <c r="CEV214" s="8"/>
      <c r="CEW214" s="8"/>
      <c r="CEX214" s="9"/>
      <c r="CEY214" s="8"/>
      <c r="CEZ214" s="8"/>
      <c r="CFA214" s="8"/>
      <c r="CFB214" s="9"/>
      <c r="CFC214" s="8"/>
      <c r="CFD214" s="8"/>
      <c r="CFE214" s="8"/>
      <c r="CFF214" s="9"/>
      <c r="CFG214" s="8"/>
      <c r="CFH214" s="8"/>
      <c r="CFI214" s="8"/>
      <c r="CFJ214" s="9"/>
      <c r="CFK214" s="8"/>
      <c r="CFL214" s="8"/>
      <c r="CFM214" s="8"/>
      <c r="CFN214" s="9"/>
      <c r="CFO214" s="8"/>
      <c r="CFP214" s="8"/>
      <c r="CFQ214" s="8"/>
      <c r="CFR214" s="9"/>
      <c r="CFS214" s="8"/>
      <c r="CFT214" s="8"/>
      <c r="CFU214" s="8"/>
      <c r="CFV214" s="9"/>
      <c r="CFW214" s="8"/>
      <c r="CFX214" s="8"/>
      <c r="CFY214" s="8"/>
      <c r="CFZ214" s="9"/>
      <c r="CGA214" s="8"/>
      <c r="CGB214" s="8"/>
      <c r="CGC214" s="8"/>
      <c r="CGD214" s="9"/>
      <c r="CGE214" s="8"/>
      <c r="CGF214" s="8"/>
      <c r="CGG214" s="8"/>
      <c r="CGH214" s="9"/>
      <c r="CGI214" s="8"/>
      <c r="CGJ214" s="8"/>
      <c r="CGK214" s="8"/>
      <c r="CGL214" s="9"/>
      <c r="CGM214" s="8"/>
      <c r="CGN214" s="8"/>
      <c r="CGO214" s="8"/>
      <c r="CGP214" s="9"/>
      <c r="CGQ214" s="8"/>
      <c r="CGR214" s="8"/>
      <c r="CGS214" s="8"/>
      <c r="CGT214" s="9"/>
      <c r="CGU214" s="8"/>
      <c r="CGV214" s="8"/>
      <c r="CGW214" s="8"/>
      <c r="CGX214" s="9"/>
      <c r="CGY214" s="8"/>
      <c r="CGZ214" s="8"/>
      <c r="CHA214" s="8"/>
      <c r="CHB214" s="9"/>
      <c r="CHC214" s="8"/>
      <c r="CHD214" s="8"/>
      <c r="CHE214" s="8"/>
      <c r="CHF214" s="9"/>
      <c r="CHG214" s="8"/>
      <c r="CHH214" s="8"/>
      <c r="CHI214" s="8"/>
      <c r="CHJ214" s="9"/>
      <c r="CHK214" s="8"/>
      <c r="CHL214" s="8"/>
      <c r="CHM214" s="8"/>
      <c r="CHN214" s="9"/>
      <c r="CHO214" s="8"/>
      <c r="CHP214" s="8"/>
      <c r="CHQ214" s="8"/>
      <c r="CHR214" s="9"/>
      <c r="CHS214" s="8"/>
      <c r="CHT214" s="8"/>
      <c r="CHU214" s="8"/>
      <c r="CHV214" s="9"/>
      <c r="CHW214" s="8"/>
      <c r="CHX214" s="8"/>
      <c r="CHY214" s="8"/>
      <c r="CHZ214" s="9"/>
      <c r="CIA214" s="8"/>
      <c r="CIB214" s="8"/>
      <c r="CIC214" s="8"/>
      <c r="CID214" s="9"/>
      <c r="CIE214" s="8"/>
      <c r="CIF214" s="8"/>
      <c r="CIG214" s="8"/>
      <c r="CIH214" s="9"/>
      <c r="CII214" s="8"/>
      <c r="CIJ214" s="8"/>
      <c r="CIK214" s="8"/>
      <c r="CIL214" s="9"/>
      <c r="CIM214" s="8"/>
      <c r="CIN214" s="8"/>
      <c r="CIO214" s="8"/>
      <c r="CIP214" s="9"/>
      <c r="CIQ214" s="8"/>
      <c r="CIR214" s="8"/>
      <c r="CIS214" s="8"/>
      <c r="CIT214" s="9"/>
      <c r="CIU214" s="8"/>
      <c r="CIV214" s="8"/>
      <c r="CIW214" s="8"/>
      <c r="CIX214" s="9"/>
      <c r="CIY214" s="8"/>
      <c r="CIZ214" s="8"/>
      <c r="CJA214" s="8"/>
      <c r="CJB214" s="9"/>
      <c r="CJC214" s="8"/>
      <c r="CJD214" s="8"/>
      <c r="CJE214" s="8"/>
      <c r="CJF214" s="9"/>
      <c r="CJG214" s="8"/>
      <c r="CJH214" s="8"/>
      <c r="CJI214" s="8"/>
      <c r="CJJ214" s="9"/>
      <c r="CJK214" s="8"/>
      <c r="CJL214" s="8"/>
      <c r="CJM214" s="8"/>
      <c r="CJN214" s="9"/>
      <c r="CJO214" s="8"/>
      <c r="CJP214" s="8"/>
      <c r="CJQ214" s="8"/>
      <c r="CJR214" s="9"/>
      <c r="CJS214" s="8"/>
      <c r="CJT214" s="8"/>
      <c r="CJU214" s="8"/>
      <c r="CJV214" s="9"/>
      <c r="CJW214" s="8"/>
      <c r="CJX214" s="8"/>
      <c r="CJY214" s="8"/>
      <c r="CJZ214" s="9"/>
      <c r="CKA214" s="8"/>
      <c r="CKB214" s="8"/>
      <c r="CKC214" s="8"/>
      <c r="CKD214" s="9"/>
      <c r="CKE214" s="8"/>
      <c r="CKF214" s="8"/>
      <c r="CKG214" s="8"/>
      <c r="CKH214" s="9"/>
      <c r="CKI214" s="8"/>
      <c r="CKJ214" s="8"/>
      <c r="CKK214" s="8"/>
      <c r="CKL214" s="9"/>
      <c r="CKM214" s="8"/>
      <c r="CKN214" s="8"/>
      <c r="CKO214" s="8"/>
      <c r="CKP214" s="9"/>
      <c r="CKQ214" s="8"/>
      <c r="CKR214" s="8"/>
      <c r="CKS214" s="8"/>
      <c r="CKT214" s="9"/>
      <c r="CKU214" s="8"/>
      <c r="CKV214" s="8"/>
      <c r="CKW214" s="8"/>
      <c r="CKX214" s="9"/>
      <c r="CKY214" s="8"/>
      <c r="CKZ214" s="8"/>
      <c r="CLA214" s="8"/>
      <c r="CLB214" s="9"/>
      <c r="CLC214" s="8"/>
      <c r="CLD214" s="8"/>
      <c r="CLE214" s="8"/>
      <c r="CLF214" s="9"/>
      <c r="CLG214" s="8"/>
      <c r="CLH214" s="8"/>
      <c r="CLI214" s="8"/>
      <c r="CLJ214" s="9"/>
      <c r="CLK214" s="8"/>
      <c r="CLL214" s="8"/>
      <c r="CLM214" s="8"/>
      <c r="CLN214" s="9"/>
      <c r="CLO214" s="8"/>
      <c r="CLP214" s="8"/>
      <c r="CLQ214" s="8"/>
      <c r="CLR214" s="9"/>
      <c r="CLS214" s="8"/>
      <c r="CLT214" s="8"/>
      <c r="CLU214" s="8"/>
      <c r="CLV214" s="9"/>
      <c r="CLW214" s="8"/>
      <c r="CLX214" s="8"/>
      <c r="CLY214" s="8"/>
      <c r="CLZ214" s="9"/>
      <c r="CMA214" s="8"/>
      <c r="CMB214" s="8"/>
      <c r="CMC214" s="8"/>
      <c r="CMD214" s="9"/>
      <c r="CME214" s="8"/>
      <c r="CMF214" s="8"/>
      <c r="CMG214" s="8"/>
      <c r="CMH214" s="9"/>
      <c r="CMI214" s="8"/>
      <c r="CMJ214" s="8"/>
      <c r="CMK214" s="8"/>
      <c r="CML214" s="9"/>
      <c r="CMM214" s="8"/>
      <c r="CMN214" s="8"/>
      <c r="CMO214" s="8"/>
      <c r="CMP214" s="9"/>
      <c r="CMQ214" s="8"/>
      <c r="CMR214" s="8"/>
      <c r="CMS214" s="8"/>
      <c r="CMT214" s="9"/>
      <c r="CMU214" s="8"/>
      <c r="CMV214" s="8"/>
      <c r="CMW214" s="8"/>
      <c r="CMX214" s="9"/>
      <c r="CMY214" s="8"/>
      <c r="CMZ214" s="8"/>
      <c r="CNA214" s="8"/>
      <c r="CNB214" s="9"/>
      <c r="CNC214" s="8"/>
      <c r="CND214" s="8"/>
      <c r="CNE214" s="8"/>
      <c r="CNF214" s="9"/>
      <c r="CNG214" s="8"/>
      <c r="CNH214" s="8"/>
      <c r="CNI214" s="8"/>
      <c r="CNJ214" s="9"/>
      <c r="CNK214" s="8"/>
      <c r="CNL214" s="8"/>
      <c r="CNM214" s="8"/>
      <c r="CNN214" s="9"/>
      <c r="CNO214" s="8"/>
      <c r="CNP214" s="8"/>
      <c r="CNQ214" s="8"/>
      <c r="CNR214" s="9"/>
      <c r="CNS214" s="8"/>
      <c r="CNT214" s="8"/>
      <c r="CNU214" s="8"/>
      <c r="CNV214" s="9"/>
      <c r="CNW214" s="8"/>
      <c r="CNX214" s="8"/>
      <c r="CNY214" s="8"/>
      <c r="CNZ214" s="9"/>
      <c r="COA214" s="8"/>
      <c r="COB214" s="8"/>
      <c r="COC214" s="8"/>
      <c r="COD214" s="9"/>
      <c r="COE214" s="8"/>
      <c r="COF214" s="8"/>
      <c r="COG214" s="8"/>
      <c r="COH214" s="9"/>
      <c r="COI214" s="8"/>
      <c r="COJ214" s="8"/>
      <c r="COK214" s="8"/>
      <c r="COL214" s="9"/>
      <c r="COM214" s="8"/>
      <c r="CON214" s="8"/>
      <c r="COO214" s="8"/>
      <c r="COP214" s="9"/>
      <c r="COQ214" s="8"/>
      <c r="COR214" s="8"/>
      <c r="COS214" s="8"/>
      <c r="COT214" s="9"/>
      <c r="COU214" s="8"/>
      <c r="COV214" s="8"/>
      <c r="COW214" s="8"/>
      <c r="COX214" s="9"/>
      <c r="COY214" s="8"/>
      <c r="COZ214" s="8"/>
      <c r="CPA214" s="8"/>
      <c r="CPB214" s="9"/>
      <c r="CPC214" s="8"/>
      <c r="CPD214" s="8"/>
      <c r="CPE214" s="8"/>
      <c r="CPF214" s="9"/>
      <c r="CPG214" s="8"/>
      <c r="CPH214" s="8"/>
      <c r="CPI214" s="8"/>
      <c r="CPJ214" s="9"/>
      <c r="CPK214" s="8"/>
      <c r="CPL214" s="8"/>
      <c r="CPM214" s="8"/>
      <c r="CPN214" s="9"/>
      <c r="CPO214" s="8"/>
      <c r="CPP214" s="8"/>
      <c r="CPQ214" s="8"/>
      <c r="CPR214" s="9"/>
      <c r="CPS214" s="8"/>
      <c r="CPT214" s="8"/>
      <c r="CPU214" s="8"/>
      <c r="CPV214" s="9"/>
      <c r="CPW214" s="8"/>
      <c r="CPX214" s="8"/>
      <c r="CPY214" s="8"/>
      <c r="CPZ214" s="9"/>
      <c r="CQA214" s="8"/>
      <c r="CQB214" s="8"/>
      <c r="CQC214" s="8"/>
      <c r="CQD214" s="9"/>
      <c r="CQE214" s="8"/>
      <c r="CQF214" s="8"/>
      <c r="CQG214" s="8"/>
      <c r="CQH214" s="9"/>
      <c r="CQI214" s="8"/>
      <c r="CQJ214" s="8"/>
      <c r="CQK214" s="8"/>
      <c r="CQL214" s="9"/>
      <c r="CQM214" s="8"/>
      <c r="CQN214" s="8"/>
      <c r="CQO214" s="8"/>
      <c r="CQP214" s="9"/>
      <c r="CQQ214" s="8"/>
      <c r="CQR214" s="8"/>
      <c r="CQS214" s="8"/>
      <c r="CQT214" s="9"/>
      <c r="CQU214" s="8"/>
      <c r="CQV214" s="8"/>
      <c r="CQW214" s="8"/>
      <c r="CQX214" s="9"/>
      <c r="CQY214" s="8"/>
      <c r="CQZ214" s="8"/>
      <c r="CRA214" s="8"/>
      <c r="CRB214" s="9"/>
      <c r="CRC214" s="8"/>
      <c r="CRD214" s="8"/>
      <c r="CRE214" s="8"/>
      <c r="CRF214" s="9"/>
      <c r="CRG214" s="8"/>
      <c r="CRH214" s="8"/>
      <c r="CRI214" s="8"/>
      <c r="CRJ214" s="9"/>
      <c r="CRK214" s="8"/>
      <c r="CRL214" s="8"/>
      <c r="CRM214" s="8"/>
      <c r="CRN214" s="9"/>
      <c r="CRO214" s="8"/>
      <c r="CRP214" s="8"/>
      <c r="CRQ214" s="8"/>
      <c r="CRR214" s="9"/>
      <c r="CRS214" s="8"/>
      <c r="CRT214" s="8"/>
      <c r="CRU214" s="8"/>
      <c r="CRV214" s="9"/>
      <c r="CRW214" s="8"/>
      <c r="CRX214" s="8"/>
      <c r="CRY214" s="8"/>
      <c r="CRZ214" s="9"/>
      <c r="CSA214" s="8"/>
      <c r="CSB214" s="8"/>
      <c r="CSC214" s="8"/>
      <c r="CSD214" s="9"/>
      <c r="CSE214" s="8"/>
      <c r="CSF214" s="8"/>
      <c r="CSG214" s="8"/>
      <c r="CSH214" s="9"/>
      <c r="CSI214" s="8"/>
      <c r="CSJ214" s="8"/>
      <c r="CSK214" s="8"/>
      <c r="CSL214" s="9"/>
      <c r="CSM214" s="8"/>
      <c r="CSN214" s="8"/>
      <c r="CSO214" s="8"/>
      <c r="CSP214" s="9"/>
      <c r="CSQ214" s="8"/>
      <c r="CSR214" s="8"/>
      <c r="CSS214" s="8"/>
      <c r="CST214" s="9"/>
      <c r="CSU214" s="8"/>
      <c r="CSV214" s="8"/>
      <c r="CSW214" s="8"/>
      <c r="CSX214" s="9"/>
      <c r="CSY214" s="8"/>
      <c r="CSZ214" s="8"/>
      <c r="CTA214" s="8"/>
      <c r="CTB214" s="9"/>
      <c r="CTC214" s="8"/>
      <c r="CTD214" s="8"/>
      <c r="CTE214" s="8"/>
      <c r="CTF214" s="9"/>
      <c r="CTG214" s="8"/>
      <c r="CTH214" s="8"/>
      <c r="CTI214" s="8"/>
      <c r="CTJ214" s="9"/>
      <c r="CTK214" s="8"/>
      <c r="CTL214" s="8"/>
      <c r="CTM214" s="8"/>
      <c r="CTN214" s="9"/>
      <c r="CTO214" s="8"/>
      <c r="CTP214" s="8"/>
      <c r="CTQ214" s="8"/>
      <c r="CTR214" s="9"/>
      <c r="CTS214" s="8"/>
      <c r="CTT214" s="8"/>
      <c r="CTU214" s="8"/>
      <c r="CTV214" s="9"/>
      <c r="CTW214" s="8"/>
      <c r="CTX214" s="8"/>
      <c r="CTY214" s="8"/>
      <c r="CTZ214" s="9"/>
      <c r="CUA214" s="8"/>
      <c r="CUB214" s="8"/>
      <c r="CUC214" s="8"/>
      <c r="CUD214" s="9"/>
      <c r="CUE214" s="8"/>
      <c r="CUF214" s="8"/>
      <c r="CUG214" s="8"/>
      <c r="CUH214" s="9"/>
      <c r="CUI214" s="8"/>
      <c r="CUJ214" s="8"/>
      <c r="CUK214" s="8"/>
      <c r="CUL214" s="9"/>
      <c r="CUM214" s="8"/>
      <c r="CUN214" s="8"/>
      <c r="CUO214" s="8"/>
      <c r="CUP214" s="9"/>
      <c r="CUQ214" s="8"/>
      <c r="CUR214" s="8"/>
      <c r="CUS214" s="8"/>
      <c r="CUT214" s="9"/>
      <c r="CUU214" s="8"/>
      <c r="CUV214" s="8"/>
      <c r="CUW214" s="8"/>
      <c r="CUX214" s="9"/>
      <c r="CUY214" s="8"/>
      <c r="CUZ214" s="8"/>
      <c r="CVA214" s="8"/>
      <c r="CVB214" s="9"/>
      <c r="CVC214" s="8"/>
      <c r="CVD214" s="8"/>
      <c r="CVE214" s="8"/>
      <c r="CVF214" s="9"/>
      <c r="CVG214" s="8"/>
      <c r="CVH214" s="8"/>
      <c r="CVI214" s="8"/>
      <c r="CVJ214" s="9"/>
      <c r="CVK214" s="8"/>
      <c r="CVL214" s="8"/>
      <c r="CVM214" s="8"/>
      <c r="CVN214" s="9"/>
      <c r="CVO214" s="8"/>
      <c r="CVP214" s="8"/>
      <c r="CVQ214" s="8"/>
      <c r="CVR214" s="9"/>
      <c r="CVS214" s="8"/>
      <c r="CVT214" s="8"/>
      <c r="CVU214" s="8"/>
      <c r="CVV214" s="9"/>
      <c r="CVW214" s="8"/>
      <c r="CVX214" s="8"/>
      <c r="CVY214" s="8"/>
      <c r="CVZ214" s="9"/>
      <c r="CWA214" s="8"/>
      <c r="CWB214" s="8"/>
      <c r="CWC214" s="8"/>
      <c r="CWD214" s="9"/>
      <c r="CWE214" s="8"/>
      <c r="CWF214" s="8"/>
      <c r="CWG214" s="8"/>
      <c r="CWH214" s="9"/>
      <c r="CWI214" s="8"/>
      <c r="CWJ214" s="8"/>
      <c r="CWK214" s="8"/>
      <c r="CWL214" s="9"/>
      <c r="CWM214" s="8"/>
      <c r="CWN214" s="8"/>
      <c r="CWO214" s="8"/>
      <c r="CWP214" s="9"/>
      <c r="CWQ214" s="8"/>
      <c r="CWR214" s="8"/>
      <c r="CWS214" s="8"/>
      <c r="CWT214" s="9"/>
      <c r="CWU214" s="8"/>
      <c r="CWV214" s="8"/>
      <c r="CWW214" s="8"/>
      <c r="CWX214" s="9"/>
      <c r="CWY214" s="8"/>
      <c r="CWZ214" s="8"/>
      <c r="CXA214" s="8"/>
      <c r="CXB214" s="9"/>
      <c r="CXC214" s="8"/>
      <c r="CXD214" s="8"/>
      <c r="CXE214" s="8"/>
      <c r="CXF214" s="9"/>
      <c r="CXG214" s="8"/>
      <c r="CXH214" s="8"/>
      <c r="CXI214" s="8"/>
      <c r="CXJ214" s="9"/>
      <c r="CXK214" s="8"/>
      <c r="CXL214" s="8"/>
      <c r="CXM214" s="8"/>
      <c r="CXN214" s="9"/>
      <c r="CXO214" s="8"/>
      <c r="CXP214" s="8"/>
      <c r="CXQ214" s="8"/>
      <c r="CXR214" s="9"/>
      <c r="CXS214" s="8"/>
      <c r="CXT214" s="8"/>
      <c r="CXU214" s="8"/>
      <c r="CXV214" s="9"/>
      <c r="CXW214" s="8"/>
      <c r="CXX214" s="8"/>
      <c r="CXY214" s="8"/>
      <c r="CXZ214" s="9"/>
      <c r="CYA214" s="8"/>
      <c r="CYB214" s="8"/>
      <c r="CYC214" s="8"/>
      <c r="CYD214" s="9"/>
      <c r="CYE214" s="8"/>
      <c r="CYF214" s="8"/>
      <c r="CYG214" s="8"/>
      <c r="CYH214" s="9"/>
      <c r="CYI214" s="8"/>
      <c r="CYJ214" s="8"/>
      <c r="CYK214" s="8"/>
      <c r="CYL214" s="9"/>
      <c r="CYM214" s="8"/>
      <c r="CYN214" s="8"/>
      <c r="CYO214" s="8"/>
      <c r="CYP214" s="9"/>
      <c r="CYQ214" s="8"/>
      <c r="CYR214" s="8"/>
      <c r="CYS214" s="8"/>
      <c r="CYT214" s="9"/>
      <c r="CYU214" s="8"/>
      <c r="CYV214" s="8"/>
      <c r="CYW214" s="8"/>
      <c r="CYX214" s="9"/>
      <c r="CYY214" s="8"/>
      <c r="CYZ214" s="8"/>
      <c r="CZA214" s="8"/>
      <c r="CZB214" s="9"/>
      <c r="CZC214" s="8"/>
      <c r="CZD214" s="8"/>
      <c r="CZE214" s="8"/>
      <c r="CZF214" s="9"/>
      <c r="CZG214" s="8"/>
      <c r="CZH214" s="8"/>
      <c r="CZI214" s="8"/>
      <c r="CZJ214" s="9"/>
      <c r="CZK214" s="8"/>
      <c r="CZL214" s="8"/>
      <c r="CZM214" s="8"/>
      <c r="CZN214" s="9"/>
      <c r="CZO214" s="8"/>
      <c r="CZP214" s="8"/>
      <c r="CZQ214" s="8"/>
      <c r="CZR214" s="9"/>
      <c r="CZS214" s="8"/>
      <c r="CZT214" s="8"/>
      <c r="CZU214" s="8"/>
      <c r="CZV214" s="9"/>
      <c r="CZW214" s="8"/>
      <c r="CZX214" s="8"/>
      <c r="CZY214" s="8"/>
      <c r="CZZ214" s="9"/>
      <c r="DAA214" s="8"/>
      <c r="DAB214" s="8"/>
      <c r="DAC214" s="8"/>
      <c r="DAD214" s="9"/>
      <c r="DAE214" s="8"/>
      <c r="DAF214" s="8"/>
      <c r="DAG214" s="8"/>
      <c r="DAH214" s="9"/>
      <c r="DAI214" s="8"/>
      <c r="DAJ214" s="8"/>
      <c r="DAK214" s="8"/>
      <c r="DAL214" s="9"/>
      <c r="DAM214" s="8"/>
      <c r="DAN214" s="8"/>
      <c r="DAO214" s="8"/>
      <c r="DAP214" s="9"/>
      <c r="DAQ214" s="8"/>
      <c r="DAR214" s="8"/>
      <c r="DAS214" s="8"/>
      <c r="DAT214" s="9"/>
      <c r="DAU214" s="8"/>
      <c r="DAV214" s="8"/>
      <c r="DAW214" s="8"/>
      <c r="DAX214" s="9"/>
      <c r="DAY214" s="8"/>
      <c r="DAZ214" s="8"/>
      <c r="DBA214" s="8"/>
      <c r="DBB214" s="9"/>
      <c r="DBC214" s="8"/>
      <c r="DBD214" s="8"/>
      <c r="DBE214" s="8"/>
      <c r="DBF214" s="9"/>
      <c r="DBG214" s="8"/>
      <c r="DBH214" s="8"/>
      <c r="DBI214" s="8"/>
      <c r="DBJ214" s="9"/>
      <c r="DBK214" s="8"/>
      <c r="DBL214" s="8"/>
      <c r="DBM214" s="8"/>
      <c r="DBN214" s="9"/>
      <c r="DBO214" s="8"/>
      <c r="DBP214" s="8"/>
      <c r="DBQ214" s="8"/>
      <c r="DBR214" s="9"/>
      <c r="DBS214" s="8"/>
      <c r="DBT214" s="8"/>
      <c r="DBU214" s="8"/>
      <c r="DBV214" s="9"/>
      <c r="DBW214" s="8"/>
      <c r="DBX214" s="8"/>
      <c r="DBY214" s="8"/>
      <c r="DBZ214" s="9"/>
      <c r="DCA214" s="8"/>
      <c r="DCB214" s="8"/>
      <c r="DCC214" s="8"/>
      <c r="DCD214" s="9"/>
      <c r="DCE214" s="8"/>
      <c r="DCF214" s="8"/>
      <c r="DCG214" s="8"/>
      <c r="DCH214" s="9"/>
      <c r="DCI214" s="8"/>
      <c r="DCJ214" s="8"/>
      <c r="DCK214" s="8"/>
      <c r="DCL214" s="9"/>
      <c r="DCM214" s="8"/>
      <c r="DCN214" s="8"/>
      <c r="DCO214" s="8"/>
      <c r="DCP214" s="9"/>
      <c r="DCQ214" s="8"/>
      <c r="DCR214" s="8"/>
      <c r="DCS214" s="8"/>
      <c r="DCT214" s="9"/>
      <c r="DCU214" s="8"/>
      <c r="DCV214" s="8"/>
      <c r="DCW214" s="8"/>
      <c r="DCX214" s="9"/>
      <c r="DCY214" s="8"/>
      <c r="DCZ214" s="8"/>
      <c r="DDA214" s="8"/>
      <c r="DDB214" s="9"/>
      <c r="DDC214" s="8"/>
      <c r="DDD214" s="8"/>
      <c r="DDE214" s="8"/>
      <c r="DDF214" s="9"/>
      <c r="DDG214" s="8"/>
      <c r="DDH214" s="8"/>
      <c r="DDI214" s="8"/>
      <c r="DDJ214" s="9"/>
      <c r="DDK214" s="8"/>
      <c r="DDL214" s="8"/>
      <c r="DDM214" s="8"/>
      <c r="DDN214" s="9"/>
      <c r="DDO214" s="8"/>
      <c r="DDP214" s="8"/>
      <c r="DDQ214" s="8"/>
      <c r="DDR214" s="9"/>
      <c r="DDS214" s="8"/>
      <c r="DDT214" s="8"/>
      <c r="DDU214" s="8"/>
      <c r="DDV214" s="9"/>
      <c r="DDW214" s="8"/>
      <c r="DDX214" s="8"/>
      <c r="DDY214" s="8"/>
      <c r="DDZ214" s="9"/>
      <c r="DEA214" s="8"/>
      <c r="DEB214" s="8"/>
      <c r="DEC214" s="8"/>
      <c r="DED214" s="9"/>
      <c r="DEE214" s="8"/>
      <c r="DEF214" s="8"/>
      <c r="DEG214" s="8"/>
      <c r="DEH214" s="9"/>
      <c r="DEI214" s="8"/>
      <c r="DEJ214" s="8"/>
      <c r="DEK214" s="8"/>
      <c r="DEL214" s="9"/>
      <c r="DEM214" s="8"/>
      <c r="DEN214" s="8"/>
      <c r="DEO214" s="8"/>
      <c r="DEP214" s="9"/>
      <c r="DEQ214" s="8"/>
      <c r="DER214" s="8"/>
      <c r="DES214" s="8"/>
      <c r="DET214" s="9"/>
      <c r="DEU214" s="8"/>
      <c r="DEV214" s="8"/>
      <c r="DEW214" s="8"/>
      <c r="DEX214" s="9"/>
      <c r="DEY214" s="8"/>
      <c r="DEZ214" s="8"/>
      <c r="DFA214" s="8"/>
      <c r="DFB214" s="9"/>
      <c r="DFC214" s="8"/>
      <c r="DFD214" s="8"/>
      <c r="DFE214" s="8"/>
      <c r="DFF214" s="9"/>
      <c r="DFG214" s="8"/>
      <c r="DFH214" s="8"/>
      <c r="DFI214" s="8"/>
      <c r="DFJ214" s="9"/>
      <c r="DFK214" s="8"/>
      <c r="DFL214" s="8"/>
      <c r="DFM214" s="8"/>
      <c r="DFN214" s="9"/>
      <c r="DFO214" s="8"/>
      <c r="DFP214" s="8"/>
      <c r="DFQ214" s="8"/>
      <c r="DFR214" s="9"/>
      <c r="DFS214" s="8"/>
      <c r="DFT214" s="8"/>
      <c r="DFU214" s="8"/>
      <c r="DFV214" s="9"/>
      <c r="DFW214" s="8"/>
      <c r="DFX214" s="8"/>
      <c r="DFY214" s="8"/>
      <c r="DFZ214" s="9"/>
      <c r="DGA214" s="8"/>
      <c r="DGB214" s="8"/>
      <c r="DGC214" s="8"/>
      <c r="DGD214" s="9"/>
      <c r="DGE214" s="8"/>
      <c r="DGF214" s="8"/>
      <c r="DGG214" s="8"/>
      <c r="DGH214" s="9"/>
      <c r="DGI214" s="8"/>
      <c r="DGJ214" s="8"/>
      <c r="DGK214" s="8"/>
      <c r="DGL214" s="9"/>
      <c r="DGM214" s="8"/>
      <c r="DGN214" s="8"/>
      <c r="DGO214" s="8"/>
      <c r="DGP214" s="9"/>
      <c r="DGQ214" s="8"/>
      <c r="DGR214" s="8"/>
      <c r="DGS214" s="8"/>
      <c r="DGT214" s="9"/>
      <c r="DGU214" s="8"/>
      <c r="DGV214" s="8"/>
      <c r="DGW214" s="8"/>
      <c r="DGX214" s="9"/>
      <c r="DGY214" s="8"/>
      <c r="DGZ214" s="8"/>
      <c r="DHA214" s="8"/>
      <c r="DHB214" s="9"/>
      <c r="DHC214" s="8"/>
      <c r="DHD214" s="8"/>
      <c r="DHE214" s="8"/>
      <c r="DHF214" s="9"/>
      <c r="DHG214" s="8"/>
      <c r="DHH214" s="8"/>
      <c r="DHI214" s="8"/>
      <c r="DHJ214" s="9"/>
      <c r="DHK214" s="8"/>
      <c r="DHL214" s="8"/>
      <c r="DHM214" s="8"/>
      <c r="DHN214" s="9"/>
      <c r="DHO214" s="8"/>
      <c r="DHP214" s="8"/>
      <c r="DHQ214" s="8"/>
      <c r="DHR214" s="9"/>
      <c r="DHS214" s="8"/>
      <c r="DHT214" s="8"/>
      <c r="DHU214" s="8"/>
      <c r="DHV214" s="9"/>
      <c r="DHW214" s="8"/>
      <c r="DHX214" s="8"/>
      <c r="DHY214" s="8"/>
      <c r="DHZ214" s="9"/>
      <c r="DIA214" s="8"/>
      <c r="DIB214" s="8"/>
      <c r="DIC214" s="8"/>
      <c r="DID214" s="9"/>
      <c r="DIE214" s="8"/>
      <c r="DIF214" s="8"/>
      <c r="DIG214" s="8"/>
      <c r="DIH214" s="9"/>
      <c r="DII214" s="8"/>
      <c r="DIJ214" s="8"/>
      <c r="DIK214" s="8"/>
      <c r="DIL214" s="9"/>
      <c r="DIM214" s="8"/>
      <c r="DIN214" s="8"/>
      <c r="DIO214" s="8"/>
      <c r="DIP214" s="9"/>
      <c r="DIQ214" s="8"/>
      <c r="DIR214" s="8"/>
      <c r="DIS214" s="8"/>
      <c r="DIT214" s="9"/>
      <c r="DIU214" s="8"/>
      <c r="DIV214" s="8"/>
      <c r="DIW214" s="8"/>
      <c r="DIX214" s="9"/>
      <c r="DIY214" s="8"/>
      <c r="DIZ214" s="8"/>
      <c r="DJA214" s="8"/>
      <c r="DJB214" s="9"/>
      <c r="DJC214" s="8"/>
      <c r="DJD214" s="8"/>
      <c r="DJE214" s="8"/>
      <c r="DJF214" s="9"/>
      <c r="DJG214" s="8"/>
      <c r="DJH214" s="8"/>
      <c r="DJI214" s="8"/>
      <c r="DJJ214" s="9"/>
      <c r="DJK214" s="8"/>
      <c r="DJL214" s="8"/>
      <c r="DJM214" s="8"/>
      <c r="DJN214" s="9"/>
      <c r="DJO214" s="8"/>
      <c r="DJP214" s="8"/>
      <c r="DJQ214" s="8"/>
      <c r="DJR214" s="9"/>
      <c r="DJS214" s="8"/>
      <c r="DJT214" s="8"/>
      <c r="DJU214" s="8"/>
      <c r="DJV214" s="9"/>
      <c r="DJW214" s="8"/>
      <c r="DJX214" s="8"/>
      <c r="DJY214" s="8"/>
      <c r="DJZ214" s="9"/>
      <c r="DKA214" s="8"/>
      <c r="DKB214" s="8"/>
      <c r="DKC214" s="8"/>
      <c r="DKD214" s="9"/>
      <c r="DKE214" s="8"/>
      <c r="DKF214" s="8"/>
      <c r="DKG214" s="8"/>
      <c r="DKH214" s="9"/>
      <c r="DKI214" s="8"/>
      <c r="DKJ214" s="8"/>
      <c r="DKK214" s="8"/>
      <c r="DKL214" s="9"/>
      <c r="DKM214" s="8"/>
      <c r="DKN214" s="8"/>
      <c r="DKO214" s="8"/>
      <c r="DKP214" s="9"/>
      <c r="DKQ214" s="8"/>
      <c r="DKR214" s="8"/>
      <c r="DKS214" s="8"/>
      <c r="DKT214" s="9"/>
      <c r="DKU214" s="8"/>
      <c r="DKV214" s="8"/>
      <c r="DKW214" s="8"/>
      <c r="DKX214" s="9"/>
      <c r="DKY214" s="8"/>
      <c r="DKZ214" s="8"/>
      <c r="DLA214" s="8"/>
      <c r="DLB214" s="9"/>
      <c r="DLC214" s="8"/>
      <c r="DLD214" s="8"/>
      <c r="DLE214" s="8"/>
      <c r="DLF214" s="9"/>
      <c r="DLG214" s="8"/>
      <c r="DLH214" s="8"/>
      <c r="DLI214" s="8"/>
      <c r="DLJ214" s="9"/>
      <c r="DLK214" s="8"/>
      <c r="DLL214" s="8"/>
      <c r="DLM214" s="8"/>
      <c r="DLN214" s="9"/>
      <c r="DLO214" s="8"/>
      <c r="DLP214" s="8"/>
      <c r="DLQ214" s="8"/>
      <c r="DLR214" s="9"/>
      <c r="DLS214" s="8"/>
      <c r="DLT214" s="8"/>
      <c r="DLU214" s="8"/>
      <c r="DLV214" s="9"/>
      <c r="DLW214" s="8"/>
      <c r="DLX214" s="8"/>
      <c r="DLY214" s="8"/>
      <c r="DLZ214" s="9"/>
      <c r="DMA214" s="8"/>
      <c r="DMB214" s="8"/>
      <c r="DMC214" s="8"/>
      <c r="DMD214" s="9"/>
      <c r="DME214" s="8"/>
      <c r="DMF214" s="8"/>
      <c r="DMG214" s="8"/>
      <c r="DMH214" s="9"/>
      <c r="DMI214" s="8"/>
      <c r="DMJ214" s="8"/>
      <c r="DMK214" s="8"/>
      <c r="DML214" s="9"/>
      <c r="DMM214" s="8"/>
      <c r="DMN214" s="8"/>
      <c r="DMO214" s="8"/>
      <c r="DMP214" s="9"/>
      <c r="DMQ214" s="8"/>
      <c r="DMR214" s="8"/>
      <c r="DMS214" s="8"/>
      <c r="DMT214" s="9"/>
      <c r="DMU214" s="8"/>
      <c r="DMV214" s="8"/>
      <c r="DMW214" s="8"/>
      <c r="DMX214" s="9"/>
      <c r="DMY214" s="8"/>
      <c r="DMZ214" s="8"/>
      <c r="DNA214" s="8"/>
      <c r="DNB214" s="9"/>
      <c r="DNC214" s="8"/>
      <c r="DND214" s="8"/>
      <c r="DNE214" s="8"/>
      <c r="DNF214" s="9"/>
      <c r="DNG214" s="8"/>
      <c r="DNH214" s="8"/>
      <c r="DNI214" s="8"/>
      <c r="DNJ214" s="9"/>
      <c r="DNK214" s="8"/>
      <c r="DNL214" s="8"/>
      <c r="DNM214" s="8"/>
      <c r="DNN214" s="9"/>
      <c r="DNO214" s="8"/>
      <c r="DNP214" s="8"/>
      <c r="DNQ214" s="8"/>
      <c r="DNR214" s="9"/>
      <c r="DNS214" s="8"/>
      <c r="DNT214" s="8"/>
      <c r="DNU214" s="8"/>
      <c r="DNV214" s="9"/>
      <c r="DNW214" s="8"/>
      <c r="DNX214" s="8"/>
      <c r="DNY214" s="8"/>
      <c r="DNZ214" s="9"/>
      <c r="DOA214" s="8"/>
      <c r="DOB214" s="8"/>
      <c r="DOC214" s="8"/>
      <c r="DOD214" s="9"/>
      <c r="DOE214" s="8"/>
      <c r="DOF214" s="8"/>
      <c r="DOG214" s="8"/>
      <c r="DOH214" s="9"/>
      <c r="DOI214" s="8"/>
      <c r="DOJ214" s="8"/>
      <c r="DOK214" s="8"/>
      <c r="DOL214" s="9"/>
      <c r="DOM214" s="8"/>
      <c r="DON214" s="8"/>
      <c r="DOO214" s="8"/>
      <c r="DOP214" s="9"/>
      <c r="DOQ214" s="8"/>
      <c r="DOR214" s="8"/>
      <c r="DOS214" s="8"/>
      <c r="DOT214" s="9"/>
      <c r="DOU214" s="8"/>
      <c r="DOV214" s="8"/>
      <c r="DOW214" s="8"/>
      <c r="DOX214" s="9"/>
      <c r="DOY214" s="8"/>
      <c r="DOZ214" s="8"/>
      <c r="DPA214" s="8"/>
      <c r="DPB214" s="9"/>
      <c r="DPC214" s="8"/>
      <c r="DPD214" s="8"/>
      <c r="DPE214" s="8"/>
      <c r="DPF214" s="9"/>
      <c r="DPG214" s="8"/>
      <c r="DPH214" s="8"/>
      <c r="DPI214" s="8"/>
      <c r="DPJ214" s="9"/>
      <c r="DPK214" s="8"/>
      <c r="DPL214" s="8"/>
      <c r="DPM214" s="8"/>
      <c r="DPN214" s="9"/>
      <c r="DPO214" s="8"/>
      <c r="DPP214" s="8"/>
      <c r="DPQ214" s="8"/>
      <c r="DPR214" s="9"/>
      <c r="DPS214" s="8"/>
      <c r="DPT214" s="8"/>
      <c r="DPU214" s="8"/>
      <c r="DPV214" s="9"/>
      <c r="DPW214" s="8"/>
      <c r="DPX214" s="8"/>
      <c r="DPY214" s="8"/>
      <c r="DPZ214" s="9"/>
      <c r="DQA214" s="8"/>
      <c r="DQB214" s="8"/>
      <c r="DQC214" s="8"/>
      <c r="DQD214" s="9"/>
      <c r="DQE214" s="8"/>
      <c r="DQF214" s="8"/>
      <c r="DQG214" s="8"/>
      <c r="DQH214" s="9"/>
      <c r="DQI214" s="8"/>
      <c r="DQJ214" s="8"/>
      <c r="DQK214" s="8"/>
      <c r="DQL214" s="9"/>
      <c r="DQM214" s="8"/>
      <c r="DQN214" s="8"/>
      <c r="DQO214" s="8"/>
      <c r="DQP214" s="9"/>
      <c r="DQQ214" s="8"/>
      <c r="DQR214" s="8"/>
      <c r="DQS214" s="8"/>
      <c r="DQT214" s="9"/>
      <c r="DQU214" s="8"/>
      <c r="DQV214" s="8"/>
      <c r="DQW214" s="8"/>
      <c r="DQX214" s="9"/>
      <c r="DQY214" s="8"/>
      <c r="DQZ214" s="8"/>
      <c r="DRA214" s="8"/>
      <c r="DRB214" s="9"/>
      <c r="DRC214" s="8"/>
      <c r="DRD214" s="8"/>
      <c r="DRE214" s="8"/>
      <c r="DRF214" s="9"/>
      <c r="DRG214" s="8"/>
      <c r="DRH214" s="8"/>
      <c r="DRI214" s="8"/>
      <c r="DRJ214" s="9"/>
      <c r="DRK214" s="8"/>
      <c r="DRL214" s="8"/>
      <c r="DRM214" s="8"/>
      <c r="DRN214" s="9"/>
      <c r="DRO214" s="8"/>
      <c r="DRP214" s="8"/>
      <c r="DRQ214" s="8"/>
      <c r="DRR214" s="9"/>
      <c r="DRS214" s="8"/>
      <c r="DRT214" s="8"/>
      <c r="DRU214" s="8"/>
      <c r="DRV214" s="9"/>
      <c r="DRW214" s="8"/>
      <c r="DRX214" s="8"/>
      <c r="DRY214" s="8"/>
      <c r="DRZ214" s="9"/>
      <c r="DSA214" s="8"/>
      <c r="DSB214" s="8"/>
      <c r="DSC214" s="8"/>
      <c r="DSD214" s="9"/>
      <c r="DSE214" s="8"/>
      <c r="DSF214" s="8"/>
      <c r="DSG214" s="8"/>
      <c r="DSH214" s="9"/>
      <c r="DSI214" s="8"/>
      <c r="DSJ214" s="8"/>
      <c r="DSK214" s="8"/>
      <c r="DSL214" s="9"/>
      <c r="DSM214" s="8"/>
      <c r="DSN214" s="8"/>
      <c r="DSO214" s="8"/>
      <c r="DSP214" s="9"/>
      <c r="DSQ214" s="8"/>
      <c r="DSR214" s="8"/>
      <c r="DSS214" s="8"/>
      <c r="DST214" s="9"/>
      <c r="DSU214" s="8"/>
      <c r="DSV214" s="8"/>
      <c r="DSW214" s="8"/>
      <c r="DSX214" s="9"/>
      <c r="DSY214" s="8"/>
      <c r="DSZ214" s="8"/>
      <c r="DTA214" s="8"/>
      <c r="DTB214" s="9"/>
      <c r="DTC214" s="8"/>
      <c r="DTD214" s="8"/>
      <c r="DTE214" s="8"/>
      <c r="DTF214" s="9"/>
      <c r="DTG214" s="8"/>
      <c r="DTH214" s="8"/>
      <c r="DTI214" s="8"/>
      <c r="DTJ214" s="9"/>
      <c r="DTK214" s="8"/>
      <c r="DTL214" s="8"/>
      <c r="DTM214" s="8"/>
      <c r="DTN214" s="9"/>
      <c r="DTO214" s="8"/>
      <c r="DTP214" s="8"/>
      <c r="DTQ214" s="8"/>
      <c r="DTR214" s="9"/>
      <c r="DTS214" s="8"/>
      <c r="DTT214" s="8"/>
      <c r="DTU214" s="8"/>
      <c r="DTV214" s="9"/>
      <c r="DTW214" s="8"/>
      <c r="DTX214" s="8"/>
      <c r="DTY214" s="8"/>
      <c r="DTZ214" s="9"/>
      <c r="DUA214" s="8"/>
      <c r="DUB214" s="8"/>
      <c r="DUC214" s="8"/>
      <c r="DUD214" s="9"/>
      <c r="DUE214" s="8"/>
      <c r="DUF214" s="8"/>
      <c r="DUG214" s="8"/>
      <c r="DUH214" s="9"/>
      <c r="DUI214" s="8"/>
      <c r="DUJ214" s="8"/>
      <c r="DUK214" s="8"/>
      <c r="DUL214" s="9"/>
      <c r="DUM214" s="8"/>
      <c r="DUN214" s="8"/>
      <c r="DUO214" s="8"/>
      <c r="DUP214" s="9"/>
      <c r="DUQ214" s="8"/>
      <c r="DUR214" s="8"/>
      <c r="DUS214" s="8"/>
      <c r="DUT214" s="9"/>
      <c r="DUU214" s="8"/>
      <c r="DUV214" s="8"/>
      <c r="DUW214" s="8"/>
      <c r="DUX214" s="9"/>
      <c r="DUY214" s="8"/>
      <c r="DUZ214" s="8"/>
      <c r="DVA214" s="8"/>
      <c r="DVB214" s="9"/>
      <c r="DVC214" s="8"/>
      <c r="DVD214" s="8"/>
      <c r="DVE214" s="8"/>
      <c r="DVF214" s="9"/>
      <c r="DVG214" s="8"/>
      <c r="DVH214" s="8"/>
      <c r="DVI214" s="8"/>
      <c r="DVJ214" s="9"/>
      <c r="DVK214" s="8"/>
      <c r="DVL214" s="8"/>
      <c r="DVM214" s="8"/>
      <c r="DVN214" s="9"/>
      <c r="DVO214" s="8"/>
      <c r="DVP214" s="8"/>
      <c r="DVQ214" s="8"/>
      <c r="DVR214" s="9"/>
      <c r="DVS214" s="8"/>
      <c r="DVT214" s="8"/>
      <c r="DVU214" s="8"/>
      <c r="DVV214" s="9"/>
      <c r="DVW214" s="8"/>
      <c r="DVX214" s="8"/>
      <c r="DVY214" s="8"/>
      <c r="DVZ214" s="9"/>
      <c r="DWA214" s="8"/>
      <c r="DWB214" s="8"/>
      <c r="DWC214" s="8"/>
      <c r="DWD214" s="9"/>
      <c r="DWE214" s="8"/>
      <c r="DWF214" s="8"/>
      <c r="DWG214" s="8"/>
      <c r="DWH214" s="9"/>
      <c r="DWI214" s="8"/>
      <c r="DWJ214" s="8"/>
      <c r="DWK214" s="8"/>
      <c r="DWL214" s="9"/>
      <c r="DWM214" s="8"/>
      <c r="DWN214" s="8"/>
      <c r="DWO214" s="8"/>
      <c r="DWP214" s="9"/>
      <c r="DWQ214" s="8"/>
      <c r="DWR214" s="8"/>
      <c r="DWS214" s="8"/>
      <c r="DWT214" s="9"/>
      <c r="DWU214" s="8"/>
      <c r="DWV214" s="8"/>
      <c r="DWW214" s="8"/>
      <c r="DWX214" s="9"/>
      <c r="DWY214" s="8"/>
      <c r="DWZ214" s="8"/>
      <c r="DXA214" s="8"/>
      <c r="DXB214" s="9"/>
      <c r="DXC214" s="8"/>
      <c r="DXD214" s="8"/>
      <c r="DXE214" s="8"/>
      <c r="DXF214" s="9"/>
      <c r="DXG214" s="8"/>
      <c r="DXH214" s="8"/>
      <c r="DXI214" s="8"/>
      <c r="DXJ214" s="9"/>
      <c r="DXK214" s="8"/>
      <c r="DXL214" s="8"/>
      <c r="DXM214" s="8"/>
      <c r="DXN214" s="9"/>
      <c r="DXO214" s="8"/>
      <c r="DXP214" s="8"/>
      <c r="DXQ214" s="8"/>
      <c r="DXR214" s="9"/>
      <c r="DXS214" s="8"/>
      <c r="DXT214" s="8"/>
      <c r="DXU214" s="8"/>
      <c r="DXV214" s="9"/>
      <c r="DXW214" s="8"/>
      <c r="DXX214" s="8"/>
      <c r="DXY214" s="8"/>
      <c r="DXZ214" s="9"/>
      <c r="DYA214" s="8"/>
      <c r="DYB214" s="8"/>
      <c r="DYC214" s="8"/>
      <c r="DYD214" s="9"/>
      <c r="DYE214" s="8"/>
      <c r="DYF214" s="8"/>
      <c r="DYG214" s="8"/>
      <c r="DYH214" s="9"/>
      <c r="DYI214" s="8"/>
      <c r="DYJ214" s="8"/>
      <c r="DYK214" s="8"/>
      <c r="DYL214" s="9"/>
      <c r="DYM214" s="8"/>
      <c r="DYN214" s="8"/>
      <c r="DYO214" s="8"/>
      <c r="DYP214" s="9"/>
      <c r="DYQ214" s="8"/>
      <c r="DYR214" s="8"/>
      <c r="DYS214" s="8"/>
      <c r="DYT214" s="9"/>
      <c r="DYU214" s="8"/>
      <c r="DYV214" s="8"/>
      <c r="DYW214" s="8"/>
      <c r="DYX214" s="9"/>
      <c r="DYY214" s="8"/>
      <c r="DYZ214" s="8"/>
      <c r="DZA214" s="8"/>
      <c r="DZB214" s="9"/>
      <c r="DZC214" s="8"/>
      <c r="DZD214" s="8"/>
      <c r="DZE214" s="8"/>
      <c r="DZF214" s="9"/>
      <c r="DZG214" s="8"/>
      <c r="DZH214" s="8"/>
      <c r="DZI214" s="8"/>
      <c r="DZJ214" s="9"/>
      <c r="DZK214" s="8"/>
      <c r="DZL214" s="8"/>
      <c r="DZM214" s="8"/>
      <c r="DZN214" s="9"/>
      <c r="DZO214" s="8"/>
      <c r="DZP214" s="8"/>
      <c r="DZQ214" s="8"/>
      <c r="DZR214" s="9"/>
      <c r="DZS214" s="8"/>
      <c r="DZT214" s="8"/>
      <c r="DZU214" s="8"/>
      <c r="DZV214" s="9"/>
      <c r="DZW214" s="8"/>
      <c r="DZX214" s="8"/>
      <c r="DZY214" s="8"/>
      <c r="DZZ214" s="9"/>
      <c r="EAA214" s="8"/>
      <c r="EAB214" s="8"/>
      <c r="EAC214" s="8"/>
      <c r="EAD214" s="9"/>
      <c r="EAE214" s="8"/>
      <c r="EAF214" s="8"/>
      <c r="EAG214" s="8"/>
      <c r="EAH214" s="9"/>
      <c r="EAI214" s="8"/>
      <c r="EAJ214" s="8"/>
      <c r="EAK214" s="8"/>
      <c r="EAL214" s="9"/>
      <c r="EAM214" s="8"/>
      <c r="EAN214" s="8"/>
      <c r="EAO214" s="8"/>
      <c r="EAP214" s="9"/>
      <c r="EAQ214" s="8"/>
      <c r="EAR214" s="8"/>
      <c r="EAS214" s="8"/>
      <c r="EAT214" s="9"/>
      <c r="EAU214" s="8"/>
      <c r="EAV214" s="8"/>
      <c r="EAW214" s="8"/>
      <c r="EAX214" s="9"/>
      <c r="EAY214" s="8"/>
      <c r="EAZ214" s="8"/>
      <c r="EBA214" s="8"/>
      <c r="EBB214" s="9"/>
      <c r="EBC214" s="8"/>
      <c r="EBD214" s="8"/>
      <c r="EBE214" s="8"/>
      <c r="EBF214" s="9"/>
      <c r="EBG214" s="8"/>
      <c r="EBH214" s="8"/>
      <c r="EBI214" s="8"/>
      <c r="EBJ214" s="9"/>
      <c r="EBK214" s="8"/>
      <c r="EBL214" s="8"/>
      <c r="EBM214" s="8"/>
      <c r="EBN214" s="9"/>
      <c r="EBO214" s="8"/>
      <c r="EBP214" s="8"/>
      <c r="EBQ214" s="8"/>
      <c r="EBR214" s="9"/>
      <c r="EBS214" s="8"/>
      <c r="EBT214" s="8"/>
      <c r="EBU214" s="8"/>
      <c r="EBV214" s="9"/>
      <c r="EBW214" s="8"/>
      <c r="EBX214" s="8"/>
      <c r="EBY214" s="8"/>
      <c r="EBZ214" s="9"/>
      <c r="ECA214" s="8"/>
      <c r="ECB214" s="8"/>
      <c r="ECC214" s="8"/>
      <c r="ECD214" s="9"/>
      <c r="ECE214" s="8"/>
      <c r="ECF214" s="8"/>
      <c r="ECG214" s="8"/>
      <c r="ECH214" s="9"/>
      <c r="ECI214" s="8"/>
      <c r="ECJ214" s="8"/>
      <c r="ECK214" s="8"/>
      <c r="ECL214" s="9"/>
      <c r="ECM214" s="8"/>
      <c r="ECN214" s="8"/>
      <c r="ECO214" s="8"/>
      <c r="ECP214" s="9"/>
      <c r="ECQ214" s="8"/>
      <c r="ECR214" s="8"/>
      <c r="ECS214" s="8"/>
      <c r="ECT214" s="9"/>
      <c r="ECU214" s="8"/>
      <c r="ECV214" s="8"/>
      <c r="ECW214" s="8"/>
      <c r="ECX214" s="9"/>
      <c r="ECY214" s="8"/>
      <c r="ECZ214" s="8"/>
      <c r="EDA214" s="8"/>
      <c r="EDB214" s="9"/>
      <c r="EDC214" s="8"/>
      <c r="EDD214" s="8"/>
      <c r="EDE214" s="8"/>
      <c r="EDF214" s="9"/>
      <c r="EDG214" s="8"/>
      <c r="EDH214" s="8"/>
      <c r="EDI214" s="8"/>
      <c r="EDJ214" s="9"/>
      <c r="EDK214" s="8"/>
      <c r="EDL214" s="8"/>
      <c r="EDM214" s="8"/>
      <c r="EDN214" s="9"/>
      <c r="EDO214" s="8"/>
      <c r="EDP214" s="8"/>
      <c r="EDQ214" s="8"/>
      <c r="EDR214" s="9"/>
      <c r="EDS214" s="8"/>
      <c r="EDT214" s="8"/>
      <c r="EDU214" s="8"/>
      <c r="EDV214" s="9"/>
      <c r="EDW214" s="8"/>
      <c r="EDX214" s="8"/>
      <c r="EDY214" s="8"/>
      <c r="EDZ214" s="9"/>
      <c r="EEA214" s="8"/>
      <c r="EEB214" s="8"/>
      <c r="EEC214" s="8"/>
      <c r="EED214" s="9"/>
      <c r="EEE214" s="8"/>
      <c r="EEF214" s="8"/>
      <c r="EEG214" s="8"/>
      <c r="EEH214" s="9"/>
      <c r="EEI214" s="8"/>
      <c r="EEJ214" s="8"/>
      <c r="EEK214" s="8"/>
      <c r="EEL214" s="9"/>
      <c r="EEM214" s="8"/>
      <c r="EEN214" s="8"/>
      <c r="EEO214" s="8"/>
      <c r="EEP214" s="9"/>
      <c r="EEQ214" s="8"/>
      <c r="EER214" s="8"/>
      <c r="EES214" s="8"/>
      <c r="EET214" s="9"/>
      <c r="EEU214" s="8"/>
      <c r="EEV214" s="8"/>
      <c r="EEW214" s="8"/>
      <c r="EEX214" s="9"/>
      <c r="EEY214" s="8"/>
      <c r="EEZ214" s="8"/>
      <c r="EFA214" s="8"/>
      <c r="EFB214" s="9"/>
      <c r="EFC214" s="8"/>
      <c r="EFD214" s="8"/>
      <c r="EFE214" s="8"/>
      <c r="EFF214" s="9"/>
      <c r="EFG214" s="8"/>
      <c r="EFH214" s="8"/>
      <c r="EFI214" s="8"/>
      <c r="EFJ214" s="9"/>
      <c r="EFK214" s="8"/>
      <c r="EFL214" s="8"/>
      <c r="EFM214" s="8"/>
      <c r="EFN214" s="9"/>
      <c r="EFO214" s="8"/>
      <c r="EFP214" s="8"/>
      <c r="EFQ214" s="8"/>
      <c r="EFR214" s="9"/>
      <c r="EFS214" s="8"/>
      <c r="EFT214" s="8"/>
      <c r="EFU214" s="8"/>
      <c r="EFV214" s="9"/>
      <c r="EFW214" s="8"/>
      <c r="EFX214" s="8"/>
      <c r="EFY214" s="8"/>
      <c r="EFZ214" s="9"/>
      <c r="EGA214" s="8"/>
      <c r="EGB214" s="8"/>
      <c r="EGC214" s="8"/>
      <c r="EGD214" s="9"/>
      <c r="EGE214" s="8"/>
      <c r="EGF214" s="8"/>
      <c r="EGG214" s="8"/>
      <c r="EGH214" s="9"/>
      <c r="EGI214" s="8"/>
      <c r="EGJ214" s="8"/>
      <c r="EGK214" s="8"/>
      <c r="EGL214" s="9"/>
      <c r="EGM214" s="8"/>
      <c r="EGN214" s="8"/>
      <c r="EGO214" s="8"/>
      <c r="EGP214" s="9"/>
      <c r="EGQ214" s="8"/>
      <c r="EGR214" s="8"/>
      <c r="EGS214" s="8"/>
      <c r="EGT214" s="9"/>
      <c r="EGU214" s="8"/>
      <c r="EGV214" s="8"/>
      <c r="EGW214" s="8"/>
      <c r="EGX214" s="9"/>
      <c r="EGY214" s="8"/>
      <c r="EGZ214" s="8"/>
      <c r="EHA214" s="8"/>
      <c r="EHB214" s="9"/>
      <c r="EHC214" s="8"/>
      <c r="EHD214" s="8"/>
      <c r="EHE214" s="8"/>
      <c r="EHF214" s="9"/>
      <c r="EHG214" s="8"/>
      <c r="EHH214" s="8"/>
      <c r="EHI214" s="8"/>
      <c r="EHJ214" s="9"/>
      <c r="EHK214" s="8"/>
      <c r="EHL214" s="8"/>
      <c r="EHM214" s="8"/>
      <c r="EHN214" s="9"/>
      <c r="EHO214" s="8"/>
      <c r="EHP214" s="8"/>
      <c r="EHQ214" s="8"/>
      <c r="EHR214" s="9"/>
      <c r="EHS214" s="8"/>
      <c r="EHT214" s="8"/>
      <c r="EHU214" s="8"/>
      <c r="EHV214" s="9"/>
      <c r="EHW214" s="8"/>
      <c r="EHX214" s="8"/>
      <c r="EHY214" s="8"/>
      <c r="EHZ214" s="9"/>
      <c r="EIA214" s="8"/>
      <c r="EIB214" s="8"/>
      <c r="EIC214" s="8"/>
      <c r="EID214" s="9"/>
      <c r="EIE214" s="8"/>
      <c r="EIF214" s="8"/>
      <c r="EIG214" s="8"/>
      <c r="EIH214" s="9"/>
      <c r="EII214" s="8"/>
      <c r="EIJ214" s="8"/>
      <c r="EIK214" s="8"/>
      <c r="EIL214" s="9"/>
      <c r="EIM214" s="8"/>
      <c r="EIN214" s="8"/>
      <c r="EIO214" s="8"/>
      <c r="EIP214" s="9"/>
      <c r="EIQ214" s="8"/>
      <c r="EIR214" s="8"/>
      <c r="EIS214" s="8"/>
      <c r="EIT214" s="9"/>
      <c r="EIU214" s="8"/>
      <c r="EIV214" s="8"/>
      <c r="EIW214" s="8"/>
      <c r="EIX214" s="9"/>
      <c r="EIY214" s="8"/>
      <c r="EIZ214" s="8"/>
      <c r="EJA214" s="8"/>
      <c r="EJB214" s="9"/>
      <c r="EJC214" s="8"/>
      <c r="EJD214" s="8"/>
      <c r="EJE214" s="8"/>
      <c r="EJF214" s="9"/>
      <c r="EJG214" s="8"/>
      <c r="EJH214" s="8"/>
      <c r="EJI214" s="8"/>
      <c r="EJJ214" s="9"/>
      <c r="EJK214" s="8"/>
      <c r="EJL214" s="8"/>
      <c r="EJM214" s="8"/>
      <c r="EJN214" s="9"/>
      <c r="EJO214" s="8"/>
      <c r="EJP214" s="8"/>
      <c r="EJQ214" s="8"/>
      <c r="EJR214" s="9"/>
      <c r="EJS214" s="8"/>
      <c r="EJT214" s="8"/>
      <c r="EJU214" s="8"/>
      <c r="EJV214" s="9"/>
      <c r="EJW214" s="8"/>
      <c r="EJX214" s="8"/>
      <c r="EJY214" s="8"/>
      <c r="EJZ214" s="9"/>
      <c r="EKA214" s="8"/>
      <c r="EKB214" s="8"/>
      <c r="EKC214" s="8"/>
      <c r="EKD214" s="9"/>
      <c r="EKE214" s="8"/>
      <c r="EKF214" s="8"/>
      <c r="EKG214" s="8"/>
      <c r="EKH214" s="9"/>
      <c r="EKI214" s="8"/>
      <c r="EKJ214" s="8"/>
      <c r="EKK214" s="8"/>
      <c r="EKL214" s="9"/>
      <c r="EKM214" s="8"/>
      <c r="EKN214" s="8"/>
      <c r="EKO214" s="8"/>
      <c r="EKP214" s="9"/>
      <c r="EKQ214" s="8"/>
      <c r="EKR214" s="8"/>
      <c r="EKS214" s="8"/>
      <c r="EKT214" s="9"/>
      <c r="EKU214" s="8"/>
      <c r="EKV214" s="8"/>
      <c r="EKW214" s="8"/>
      <c r="EKX214" s="9"/>
      <c r="EKY214" s="8"/>
      <c r="EKZ214" s="8"/>
      <c r="ELA214" s="8"/>
      <c r="ELB214" s="9"/>
      <c r="ELC214" s="8"/>
      <c r="ELD214" s="8"/>
      <c r="ELE214" s="8"/>
      <c r="ELF214" s="9"/>
      <c r="ELG214" s="8"/>
      <c r="ELH214" s="8"/>
      <c r="ELI214" s="8"/>
      <c r="ELJ214" s="9"/>
      <c r="ELK214" s="8"/>
      <c r="ELL214" s="8"/>
      <c r="ELM214" s="8"/>
      <c r="ELN214" s="9"/>
      <c r="ELO214" s="8"/>
      <c r="ELP214" s="8"/>
      <c r="ELQ214" s="8"/>
      <c r="ELR214" s="9"/>
      <c r="ELS214" s="8"/>
      <c r="ELT214" s="8"/>
      <c r="ELU214" s="8"/>
      <c r="ELV214" s="9"/>
      <c r="ELW214" s="8"/>
      <c r="ELX214" s="8"/>
      <c r="ELY214" s="8"/>
      <c r="ELZ214" s="9"/>
      <c r="EMA214" s="8"/>
      <c r="EMB214" s="8"/>
      <c r="EMC214" s="8"/>
      <c r="EMD214" s="9"/>
      <c r="EME214" s="8"/>
      <c r="EMF214" s="8"/>
      <c r="EMG214" s="8"/>
      <c r="EMH214" s="9"/>
      <c r="EMI214" s="8"/>
      <c r="EMJ214" s="8"/>
      <c r="EMK214" s="8"/>
      <c r="EML214" s="9"/>
      <c r="EMM214" s="8"/>
      <c r="EMN214" s="8"/>
      <c r="EMO214" s="8"/>
      <c r="EMP214" s="9"/>
      <c r="EMQ214" s="8"/>
      <c r="EMR214" s="8"/>
      <c r="EMS214" s="8"/>
      <c r="EMT214" s="9"/>
      <c r="EMU214" s="8"/>
      <c r="EMV214" s="8"/>
      <c r="EMW214" s="8"/>
      <c r="EMX214" s="9"/>
      <c r="EMY214" s="8"/>
      <c r="EMZ214" s="8"/>
      <c r="ENA214" s="8"/>
      <c r="ENB214" s="9"/>
      <c r="ENC214" s="8"/>
      <c r="END214" s="8"/>
      <c r="ENE214" s="8"/>
      <c r="ENF214" s="9"/>
      <c r="ENG214" s="8"/>
      <c r="ENH214" s="8"/>
      <c r="ENI214" s="8"/>
      <c r="ENJ214" s="9"/>
      <c r="ENK214" s="8"/>
      <c r="ENL214" s="8"/>
      <c r="ENM214" s="8"/>
      <c r="ENN214" s="9"/>
      <c r="ENO214" s="8"/>
      <c r="ENP214" s="8"/>
      <c r="ENQ214" s="8"/>
      <c r="ENR214" s="9"/>
      <c r="ENS214" s="8"/>
      <c r="ENT214" s="8"/>
      <c r="ENU214" s="8"/>
      <c r="ENV214" s="9"/>
      <c r="ENW214" s="8"/>
      <c r="ENX214" s="8"/>
      <c r="ENY214" s="8"/>
      <c r="ENZ214" s="9"/>
      <c r="EOA214" s="8"/>
      <c r="EOB214" s="8"/>
      <c r="EOC214" s="8"/>
      <c r="EOD214" s="9"/>
      <c r="EOE214" s="8"/>
      <c r="EOF214" s="8"/>
      <c r="EOG214" s="8"/>
      <c r="EOH214" s="9"/>
      <c r="EOI214" s="8"/>
      <c r="EOJ214" s="8"/>
      <c r="EOK214" s="8"/>
      <c r="EOL214" s="9"/>
      <c r="EOM214" s="8"/>
      <c r="EON214" s="8"/>
      <c r="EOO214" s="8"/>
      <c r="EOP214" s="9"/>
      <c r="EOQ214" s="8"/>
      <c r="EOR214" s="8"/>
      <c r="EOS214" s="8"/>
      <c r="EOT214" s="9"/>
      <c r="EOU214" s="8"/>
      <c r="EOV214" s="8"/>
      <c r="EOW214" s="8"/>
      <c r="EOX214" s="9"/>
      <c r="EOY214" s="8"/>
      <c r="EOZ214" s="8"/>
      <c r="EPA214" s="8"/>
      <c r="EPB214" s="9"/>
      <c r="EPC214" s="8"/>
      <c r="EPD214" s="8"/>
      <c r="EPE214" s="8"/>
      <c r="EPF214" s="9"/>
      <c r="EPG214" s="8"/>
      <c r="EPH214" s="8"/>
      <c r="EPI214" s="8"/>
      <c r="EPJ214" s="9"/>
      <c r="EPK214" s="8"/>
      <c r="EPL214" s="8"/>
      <c r="EPM214" s="8"/>
      <c r="EPN214" s="9"/>
      <c r="EPO214" s="8"/>
      <c r="EPP214" s="8"/>
      <c r="EPQ214" s="8"/>
      <c r="EPR214" s="9"/>
      <c r="EPS214" s="8"/>
      <c r="EPT214" s="8"/>
      <c r="EPU214" s="8"/>
      <c r="EPV214" s="9"/>
      <c r="EPW214" s="8"/>
      <c r="EPX214" s="8"/>
      <c r="EPY214" s="8"/>
      <c r="EPZ214" s="9"/>
      <c r="EQA214" s="8"/>
      <c r="EQB214" s="8"/>
      <c r="EQC214" s="8"/>
      <c r="EQD214" s="9"/>
      <c r="EQE214" s="8"/>
      <c r="EQF214" s="8"/>
      <c r="EQG214" s="8"/>
      <c r="EQH214" s="9"/>
      <c r="EQI214" s="8"/>
      <c r="EQJ214" s="8"/>
      <c r="EQK214" s="8"/>
      <c r="EQL214" s="9"/>
      <c r="EQM214" s="8"/>
      <c r="EQN214" s="8"/>
      <c r="EQO214" s="8"/>
      <c r="EQP214" s="9"/>
      <c r="EQQ214" s="8"/>
      <c r="EQR214" s="8"/>
      <c r="EQS214" s="8"/>
      <c r="EQT214" s="9"/>
      <c r="EQU214" s="8"/>
      <c r="EQV214" s="8"/>
      <c r="EQW214" s="8"/>
      <c r="EQX214" s="9"/>
      <c r="EQY214" s="8"/>
      <c r="EQZ214" s="8"/>
      <c r="ERA214" s="8"/>
      <c r="ERB214" s="9"/>
      <c r="ERC214" s="8"/>
      <c r="ERD214" s="8"/>
      <c r="ERE214" s="8"/>
      <c r="ERF214" s="9"/>
      <c r="ERG214" s="8"/>
      <c r="ERH214" s="8"/>
      <c r="ERI214" s="8"/>
      <c r="ERJ214" s="9"/>
      <c r="ERK214" s="8"/>
      <c r="ERL214" s="8"/>
      <c r="ERM214" s="8"/>
      <c r="ERN214" s="9"/>
      <c r="ERO214" s="8"/>
      <c r="ERP214" s="8"/>
      <c r="ERQ214" s="8"/>
      <c r="ERR214" s="9"/>
      <c r="ERS214" s="8"/>
      <c r="ERT214" s="8"/>
      <c r="ERU214" s="8"/>
      <c r="ERV214" s="9"/>
      <c r="ERW214" s="8"/>
      <c r="ERX214" s="8"/>
      <c r="ERY214" s="8"/>
      <c r="ERZ214" s="9"/>
      <c r="ESA214" s="8"/>
      <c r="ESB214" s="8"/>
      <c r="ESC214" s="8"/>
      <c r="ESD214" s="9"/>
      <c r="ESE214" s="8"/>
      <c r="ESF214" s="8"/>
      <c r="ESG214" s="8"/>
      <c r="ESH214" s="9"/>
      <c r="ESI214" s="8"/>
      <c r="ESJ214" s="8"/>
      <c r="ESK214" s="8"/>
      <c r="ESL214" s="9"/>
      <c r="ESM214" s="8"/>
      <c r="ESN214" s="8"/>
      <c r="ESO214" s="8"/>
      <c r="ESP214" s="9"/>
      <c r="ESQ214" s="8"/>
      <c r="ESR214" s="8"/>
      <c r="ESS214" s="8"/>
      <c r="EST214" s="9"/>
      <c r="ESU214" s="8"/>
      <c r="ESV214" s="8"/>
      <c r="ESW214" s="8"/>
      <c r="ESX214" s="9"/>
      <c r="ESY214" s="8"/>
      <c r="ESZ214" s="8"/>
      <c r="ETA214" s="8"/>
      <c r="ETB214" s="9"/>
      <c r="ETC214" s="8"/>
      <c r="ETD214" s="8"/>
      <c r="ETE214" s="8"/>
      <c r="ETF214" s="9"/>
      <c r="ETG214" s="8"/>
      <c r="ETH214" s="8"/>
      <c r="ETI214" s="8"/>
      <c r="ETJ214" s="9"/>
      <c r="ETK214" s="8"/>
      <c r="ETL214" s="8"/>
      <c r="ETM214" s="8"/>
      <c r="ETN214" s="9"/>
      <c r="ETO214" s="8"/>
      <c r="ETP214" s="8"/>
      <c r="ETQ214" s="8"/>
      <c r="ETR214" s="9"/>
      <c r="ETS214" s="8"/>
      <c r="ETT214" s="8"/>
      <c r="ETU214" s="8"/>
      <c r="ETV214" s="9"/>
      <c r="ETW214" s="8"/>
      <c r="ETX214" s="8"/>
      <c r="ETY214" s="8"/>
      <c r="ETZ214" s="9"/>
      <c r="EUA214" s="8"/>
      <c r="EUB214" s="8"/>
      <c r="EUC214" s="8"/>
      <c r="EUD214" s="9"/>
      <c r="EUE214" s="8"/>
      <c r="EUF214" s="8"/>
      <c r="EUG214" s="8"/>
      <c r="EUH214" s="9"/>
      <c r="EUI214" s="8"/>
      <c r="EUJ214" s="8"/>
      <c r="EUK214" s="8"/>
      <c r="EUL214" s="9"/>
      <c r="EUM214" s="8"/>
      <c r="EUN214" s="8"/>
      <c r="EUO214" s="8"/>
      <c r="EUP214" s="9"/>
      <c r="EUQ214" s="8"/>
      <c r="EUR214" s="8"/>
      <c r="EUS214" s="8"/>
      <c r="EUT214" s="9"/>
      <c r="EUU214" s="8"/>
      <c r="EUV214" s="8"/>
      <c r="EUW214" s="8"/>
      <c r="EUX214" s="9"/>
      <c r="EUY214" s="8"/>
      <c r="EUZ214" s="8"/>
      <c r="EVA214" s="8"/>
      <c r="EVB214" s="9"/>
      <c r="EVC214" s="8"/>
      <c r="EVD214" s="8"/>
      <c r="EVE214" s="8"/>
      <c r="EVF214" s="9"/>
      <c r="EVG214" s="8"/>
      <c r="EVH214" s="8"/>
      <c r="EVI214" s="8"/>
      <c r="EVJ214" s="9"/>
      <c r="EVK214" s="8"/>
      <c r="EVL214" s="8"/>
      <c r="EVM214" s="8"/>
      <c r="EVN214" s="9"/>
      <c r="EVO214" s="8"/>
      <c r="EVP214" s="8"/>
      <c r="EVQ214" s="8"/>
      <c r="EVR214" s="9"/>
      <c r="EVS214" s="8"/>
      <c r="EVT214" s="8"/>
      <c r="EVU214" s="8"/>
      <c r="EVV214" s="9"/>
      <c r="EVW214" s="8"/>
      <c r="EVX214" s="8"/>
      <c r="EVY214" s="8"/>
      <c r="EVZ214" s="9"/>
      <c r="EWA214" s="8"/>
      <c r="EWB214" s="8"/>
      <c r="EWC214" s="8"/>
      <c r="EWD214" s="9"/>
      <c r="EWE214" s="8"/>
      <c r="EWF214" s="8"/>
      <c r="EWG214" s="8"/>
      <c r="EWH214" s="9"/>
      <c r="EWI214" s="8"/>
      <c r="EWJ214" s="8"/>
      <c r="EWK214" s="8"/>
      <c r="EWL214" s="9"/>
      <c r="EWM214" s="8"/>
      <c r="EWN214" s="8"/>
      <c r="EWO214" s="8"/>
      <c r="EWP214" s="9"/>
      <c r="EWQ214" s="8"/>
      <c r="EWR214" s="8"/>
      <c r="EWS214" s="8"/>
      <c r="EWT214" s="9"/>
      <c r="EWU214" s="8"/>
      <c r="EWV214" s="8"/>
      <c r="EWW214" s="8"/>
      <c r="EWX214" s="9"/>
      <c r="EWY214" s="8"/>
      <c r="EWZ214" s="8"/>
      <c r="EXA214" s="8"/>
      <c r="EXB214" s="9"/>
      <c r="EXC214" s="8"/>
      <c r="EXD214" s="8"/>
      <c r="EXE214" s="8"/>
      <c r="EXF214" s="9"/>
      <c r="EXG214" s="8"/>
      <c r="EXH214" s="8"/>
      <c r="EXI214" s="8"/>
      <c r="EXJ214" s="9"/>
      <c r="EXK214" s="8"/>
      <c r="EXL214" s="8"/>
      <c r="EXM214" s="8"/>
      <c r="EXN214" s="9"/>
      <c r="EXO214" s="8"/>
      <c r="EXP214" s="8"/>
      <c r="EXQ214" s="8"/>
      <c r="EXR214" s="9"/>
      <c r="EXS214" s="8"/>
      <c r="EXT214" s="8"/>
      <c r="EXU214" s="8"/>
      <c r="EXV214" s="9"/>
      <c r="EXW214" s="8"/>
      <c r="EXX214" s="8"/>
      <c r="EXY214" s="8"/>
      <c r="EXZ214" s="9"/>
      <c r="EYA214" s="8"/>
      <c r="EYB214" s="8"/>
      <c r="EYC214" s="8"/>
      <c r="EYD214" s="9"/>
      <c r="EYE214" s="8"/>
      <c r="EYF214" s="8"/>
      <c r="EYG214" s="8"/>
      <c r="EYH214" s="9"/>
      <c r="EYI214" s="8"/>
      <c r="EYJ214" s="8"/>
      <c r="EYK214" s="8"/>
      <c r="EYL214" s="9"/>
      <c r="EYM214" s="8"/>
      <c r="EYN214" s="8"/>
      <c r="EYO214" s="8"/>
      <c r="EYP214" s="9"/>
      <c r="EYQ214" s="8"/>
      <c r="EYR214" s="8"/>
      <c r="EYS214" s="8"/>
      <c r="EYT214" s="9"/>
      <c r="EYU214" s="8"/>
      <c r="EYV214" s="8"/>
      <c r="EYW214" s="8"/>
      <c r="EYX214" s="9"/>
      <c r="EYY214" s="8"/>
      <c r="EYZ214" s="8"/>
      <c r="EZA214" s="8"/>
      <c r="EZB214" s="9"/>
      <c r="EZC214" s="8"/>
      <c r="EZD214" s="8"/>
      <c r="EZE214" s="8"/>
      <c r="EZF214" s="9"/>
      <c r="EZG214" s="8"/>
      <c r="EZH214" s="8"/>
      <c r="EZI214" s="8"/>
      <c r="EZJ214" s="9"/>
      <c r="EZK214" s="8"/>
      <c r="EZL214" s="8"/>
      <c r="EZM214" s="8"/>
      <c r="EZN214" s="9"/>
      <c r="EZO214" s="8"/>
      <c r="EZP214" s="8"/>
      <c r="EZQ214" s="8"/>
      <c r="EZR214" s="9"/>
      <c r="EZS214" s="8"/>
      <c r="EZT214" s="8"/>
      <c r="EZU214" s="8"/>
      <c r="EZV214" s="9"/>
      <c r="EZW214" s="8"/>
      <c r="EZX214" s="8"/>
      <c r="EZY214" s="8"/>
      <c r="EZZ214" s="9"/>
      <c r="FAA214" s="8"/>
      <c r="FAB214" s="8"/>
      <c r="FAC214" s="8"/>
      <c r="FAD214" s="9"/>
      <c r="FAE214" s="8"/>
      <c r="FAF214" s="8"/>
      <c r="FAG214" s="8"/>
      <c r="FAH214" s="9"/>
      <c r="FAI214" s="8"/>
      <c r="FAJ214" s="8"/>
      <c r="FAK214" s="8"/>
      <c r="FAL214" s="9"/>
      <c r="FAM214" s="8"/>
      <c r="FAN214" s="8"/>
      <c r="FAO214" s="8"/>
      <c r="FAP214" s="9"/>
      <c r="FAQ214" s="8"/>
      <c r="FAR214" s="8"/>
      <c r="FAS214" s="8"/>
      <c r="FAT214" s="9"/>
      <c r="FAU214" s="8"/>
      <c r="FAV214" s="8"/>
      <c r="FAW214" s="8"/>
      <c r="FAX214" s="9"/>
      <c r="FAY214" s="8"/>
      <c r="FAZ214" s="8"/>
      <c r="FBA214" s="8"/>
      <c r="FBB214" s="9"/>
      <c r="FBC214" s="8"/>
      <c r="FBD214" s="8"/>
      <c r="FBE214" s="8"/>
      <c r="FBF214" s="9"/>
      <c r="FBG214" s="8"/>
      <c r="FBH214" s="8"/>
      <c r="FBI214" s="8"/>
      <c r="FBJ214" s="9"/>
      <c r="FBK214" s="8"/>
      <c r="FBL214" s="8"/>
      <c r="FBM214" s="8"/>
      <c r="FBN214" s="9"/>
      <c r="FBO214" s="8"/>
      <c r="FBP214" s="8"/>
      <c r="FBQ214" s="8"/>
      <c r="FBR214" s="9"/>
      <c r="FBS214" s="8"/>
      <c r="FBT214" s="8"/>
      <c r="FBU214" s="8"/>
      <c r="FBV214" s="9"/>
      <c r="FBW214" s="8"/>
      <c r="FBX214" s="8"/>
      <c r="FBY214" s="8"/>
      <c r="FBZ214" s="9"/>
      <c r="FCA214" s="8"/>
      <c r="FCB214" s="8"/>
      <c r="FCC214" s="8"/>
      <c r="FCD214" s="9"/>
      <c r="FCE214" s="8"/>
      <c r="FCF214" s="8"/>
      <c r="FCG214" s="8"/>
      <c r="FCH214" s="9"/>
      <c r="FCI214" s="8"/>
      <c r="FCJ214" s="8"/>
      <c r="FCK214" s="8"/>
      <c r="FCL214" s="9"/>
      <c r="FCM214" s="8"/>
      <c r="FCN214" s="8"/>
      <c r="FCO214" s="8"/>
      <c r="FCP214" s="9"/>
      <c r="FCQ214" s="8"/>
      <c r="FCR214" s="8"/>
      <c r="FCS214" s="8"/>
      <c r="FCT214" s="9"/>
      <c r="FCU214" s="8"/>
      <c r="FCV214" s="8"/>
      <c r="FCW214" s="8"/>
      <c r="FCX214" s="9"/>
      <c r="FCY214" s="8"/>
      <c r="FCZ214" s="8"/>
      <c r="FDA214" s="8"/>
      <c r="FDB214" s="9"/>
      <c r="FDC214" s="8"/>
      <c r="FDD214" s="8"/>
      <c r="FDE214" s="8"/>
      <c r="FDF214" s="9"/>
      <c r="FDG214" s="8"/>
      <c r="FDH214" s="8"/>
      <c r="FDI214" s="8"/>
      <c r="FDJ214" s="9"/>
      <c r="FDK214" s="8"/>
      <c r="FDL214" s="8"/>
      <c r="FDM214" s="8"/>
      <c r="FDN214" s="9"/>
      <c r="FDO214" s="8"/>
      <c r="FDP214" s="8"/>
      <c r="FDQ214" s="8"/>
      <c r="FDR214" s="9"/>
      <c r="FDS214" s="8"/>
      <c r="FDT214" s="8"/>
      <c r="FDU214" s="8"/>
      <c r="FDV214" s="9"/>
      <c r="FDW214" s="8"/>
      <c r="FDX214" s="8"/>
      <c r="FDY214" s="8"/>
      <c r="FDZ214" s="9"/>
      <c r="FEA214" s="8"/>
      <c r="FEB214" s="8"/>
      <c r="FEC214" s="8"/>
      <c r="FED214" s="9"/>
      <c r="FEE214" s="8"/>
      <c r="FEF214" s="8"/>
      <c r="FEG214" s="8"/>
      <c r="FEH214" s="9"/>
      <c r="FEI214" s="8"/>
      <c r="FEJ214" s="8"/>
      <c r="FEK214" s="8"/>
      <c r="FEL214" s="9"/>
      <c r="FEM214" s="8"/>
      <c r="FEN214" s="8"/>
      <c r="FEO214" s="8"/>
      <c r="FEP214" s="9"/>
      <c r="FEQ214" s="8"/>
      <c r="FER214" s="8"/>
      <c r="FES214" s="8"/>
      <c r="FET214" s="9"/>
      <c r="FEU214" s="8"/>
      <c r="FEV214" s="8"/>
      <c r="FEW214" s="8"/>
      <c r="FEX214" s="9"/>
      <c r="FEY214" s="8"/>
      <c r="FEZ214" s="8"/>
      <c r="FFA214" s="8"/>
      <c r="FFB214" s="9"/>
      <c r="FFC214" s="8"/>
      <c r="FFD214" s="8"/>
      <c r="FFE214" s="8"/>
      <c r="FFF214" s="9"/>
      <c r="FFG214" s="8"/>
      <c r="FFH214" s="8"/>
      <c r="FFI214" s="8"/>
      <c r="FFJ214" s="9"/>
      <c r="FFK214" s="8"/>
      <c r="FFL214" s="8"/>
      <c r="FFM214" s="8"/>
      <c r="FFN214" s="9"/>
      <c r="FFO214" s="8"/>
      <c r="FFP214" s="8"/>
      <c r="FFQ214" s="8"/>
      <c r="FFR214" s="9"/>
      <c r="FFS214" s="8"/>
      <c r="FFT214" s="8"/>
      <c r="FFU214" s="8"/>
      <c r="FFV214" s="9"/>
      <c r="FFW214" s="8"/>
      <c r="FFX214" s="8"/>
      <c r="FFY214" s="8"/>
      <c r="FFZ214" s="9"/>
      <c r="FGA214" s="8"/>
      <c r="FGB214" s="8"/>
      <c r="FGC214" s="8"/>
      <c r="FGD214" s="9"/>
      <c r="FGE214" s="8"/>
      <c r="FGF214" s="8"/>
      <c r="FGG214" s="8"/>
      <c r="FGH214" s="9"/>
      <c r="FGI214" s="8"/>
      <c r="FGJ214" s="8"/>
      <c r="FGK214" s="8"/>
      <c r="FGL214" s="9"/>
      <c r="FGM214" s="8"/>
      <c r="FGN214" s="8"/>
      <c r="FGO214" s="8"/>
      <c r="FGP214" s="9"/>
      <c r="FGQ214" s="8"/>
      <c r="FGR214" s="8"/>
      <c r="FGS214" s="8"/>
      <c r="FGT214" s="9"/>
      <c r="FGU214" s="8"/>
      <c r="FGV214" s="8"/>
      <c r="FGW214" s="8"/>
      <c r="FGX214" s="9"/>
      <c r="FGY214" s="8"/>
      <c r="FGZ214" s="8"/>
      <c r="FHA214" s="8"/>
      <c r="FHB214" s="9"/>
      <c r="FHC214" s="8"/>
      <c r="FHD214" s="8"/>
      <c r="FHE214" s="8"/>
      <c r="FHF214" s="9"/>
      <c r="FHG214" s="8"/>
      <c r="FHH214" s="8"/>
      <c r="FHI214" s="8"/>
      <c r="FHJ214" s="9"/>
      <c r="FHK214" s="8"/>
      <c r="FHL214" s="8"/>
      <c r="FHM214" s="8"/>
      <c r="FHN214" s="9"/>
      <c r="FHO214" s="8"/>
      <c r="FHP214" s="8"/>
      <c r="FHQ214" s="8"/>
      <c r="FHR214" s="9"/>
      <c r="FHS214" s="8"/>
      <c r="FHT214" s="8"/>
      <c r="FHU214" s="8"/>
      <c r="FHV214" s="9"/>
      <c r="FHW214" s="8"/>
      <c r="FHX214" s="8"/>
      <c r="FHY214" s="8"/>
      <c r="FHZ214" s="9"/>
      <c r="FIA214" s="8"/>
      <c r="FIB214" s="8"/>
      <c r="FIC214" s="8"/>
      <c r="FID214" s="9"/>
      <c r="FIE214" s="8"/>
      <c r="FIF214" s="8"/>
      <c r="FIG214" s="8"/>
      <c r="FIH214" s="9"/>
      <c r="FII214" s="8"/>
      <c r="FIJ214" s="8"/>
      <c r="FIK214" s="8"/>
      <c r="FIL214" s="9"/>
      <c r="FIM214" s="8"/>
      <c r="FIN214" s="8"/>
      <c r="FIO214" s="8"/>
      <c r="FIP214" s="9"/>
      <c r="FIQ214" s="8"/>
      <c r="FIR214" s="8"/>
      <c r="FIS214" s="8"/>
      <c r="FIT214" s="9"/>
      <c r="FIU214" s="8"/>
      <c r="FIV214" s="8"/>
      <c r="FIW214" s="8"/>
      <c r="FIX214" s="9"/>
      <c r="FIY214" s="8"/>
      <c r="FIZ214" s="8"/>
      <c r="FJA214" s="8"/>
      <c r="FJB214" s="9"/>
      <c r="FJC214" s="8"/>
      <c r="FJD214" s="8"/>
      <c r="FJE214" s="8"/>
      <c r="FJF214" s="9"/>
      <c r="FJG214" s="8"/>
      <c r="FJH214" s="8"/>
      <c r="FJI214" s="8"/>
      <c r="FJJ214" s="9"/>
      <c r="FJK214" s="8"/>
      <c r="FJL214" s="8"/>
      <c r="FJM214" s="8"/>
      <c r="FJN214" s="9"/>
      <c r="FJO214" s="8"/>
      <c r="FJP214" s="8"/>
      <c r="FJQ214" s="8"/>
      <c r="FJR214" s="9"/>
      <c r="FJS214" s="8"/>
      <c r="FJT214" s="8"/>
      <c r="FJU214" s="8"/>
      <c r="FJV214" s="9"/>
      <c r="FJW214" s="8"/>
      <c r="FJX214" s="8"/>
      <c r="FJY214" s="8"/>
      <c r="FJZ214" s="9"/>
      <c r="FKA214" s="8"/>
      <c r="FKB214" s="8"/>
      <c r="FKC214" s="8"/>
      <c r="FKD214" s="9"/>
      <c r="FKE214" s="8"/>
      <c r="FKF214" s="8"/>
      <c r="FKG214" s="8"/>
      <c r="FKH214" s="9"/>
      <c r="FKI214" s="8"/>
      <c r="FKJ214" s="8"/>
      <c r="FKK214" s="8"/>
      <c r="FKL214" s="9"/>
      <c r="FKM214" s="8"/>
      <c r="FKN214" s="8"/>
      <c r="FKO214" s="8"/>
      <c r="FKP214" s="9"/>
      <c r="FKQ214" s="8"/>
      <c r="FKR214" s="8"/>
      <c r="FKS214" s="8"/>
      <c r="FKT214" s="9"/>
      <c r="FKU214" s="8"/>
      <c r="FKV214" s="8"/>
      <c r="FKW214" s="8"/>
      <c r="FKX214" s="9"/>
      <c r="FKY214" s="8"/>
      <c r="FKZ214" s="8"/>
      <c r="FLA214" s="8"/>
      <c r="FLB214" s="9"/>
      <c r="FLC214" s="8"/>
      <c r="FLD214" s="8"/>
      <c r="FLE214" s="8"/>
      <c r="FLF214" s="9"/>
      <c r="FLG214" s="8"/>
      <c r="FLH214" s="8"/>
      <c r="FLI214" s="8"/>
      <c r="FLJ214" s="9"/>
      <c r="FLK214" s="8"/>
      <c r="FLL214" s="8"/>
      <c r="FLM214" s="8"/>
      <c r="FLN214" s="9"/>
      <c r="FLO214" s="8"/>
      <c r="FLP214" s="8"/>
      <c r="FLQ214" s="8"/>
      <c r="FLR214" s="9"/>
      <c r="FLS214" s="8"/>
      <c r="FLT214" s="8"/>
      <c r="FLU214" s="8"/>
      <c r="FLV214" s="9"/>
      <c r="FLW214" s="8"/>
      <c r="FLX214" s="8"/>
      <c r="FLY214" s="8"/>
      <c r="FLZ214" s="9"/>
      <c r="FMA214" s="8"/>
      <c r="FMB214" s="8"/>
      <c r="FMC214" s="8"/>
      <c r="FMD214" s="9"/>
      <c r="FME214" s="8"/>
      <c r="FMF214" s="8"/>
      <c r="FMG214" s="8"/>
      <c r="FMH214" s="9"/>
      <c r="FMI214" s="8"/>
      <c r="FMJ214" s="8"/>
      <c r="FMK214" s="8"/>
      <c r="FML214" s="9"/>
      <c r="FMM214" s="8"/>
      <c r="FMN214" s="8"/>
      <c r="FMO214" s="8"/>
      <c r="FMP214" s="9"/>
      <c r="FMQ214" s="8"/>
      <c r="FMR214" s="8"/>
      <c r="FMS214" s="8"/>
      <c r="FMT214" s="9"/>
      <c r="FMU214" s="8"/>
      <c r="FMV214" s="8"/>
      <c r="FMW214" s="8"/>
      <c r="FMX214" s="9"/>
      <c r="FMY214" s="8"/>
      <c r="FMZ214" s="8"/>
      <c r="FNA214" s="8"/>
      <c r="FNB214" s="9"/>
      <c r="FNC214" s="8"/>
      <c r="FND214" s="8"/>
      <c r="FNE214" s="8"/>
      <c r="FNF214" s="9"/>
      <c r="FNG214" s="8"/>
      <c r="FNH214" s="8"/>
      <c r="FNI214" s="8"/>
      <c r="FNJ214" s="9"/>
      <c r="FNK214" s="8"/>
      <c r="FNL214" s="8"/>
      <c r="FNM214" s="8"/>
      <c r="FNN214" s="9"/>
      <c r="FNO214" s="8"/>
      <c r="FNP214" s="8"/>
      <c r="FNQ214" s="8"/>
      <c r="FNR214" s="9"/>
      <c r="FNS214" s="8"/>
      <c r="FNT214" s="8"/>
      <c r="FNU214" s="8"/>
      <c r="FNV214" s="9"/>
      <c r="FNW214" s="8"/>
      <c r="FNX214" s="8"/>
      <c r="FNY214" s="8"/>
      <c r="FNZ214" s="9"/>
      <c r="FOA214" s="8"/>
      <c r="FOB214" s="8"/>
      <c r="FOC214" s="8"/>
      <c r="FOD214" s="9"/>
      <c r="FOE214" s="8"/>
      <c r="FOF214" s="8"/>
      <c r="FOG214" s="8"/>
      <c r="FOH214" s="9"/>
      <c r="FOI214" s="8"/>
      <c r="FOJ214" s="8"/>
      <c r="FOK214" s="8"/>
      <c r="FOL214" s="9"/>
      <c r="FOM214" s="8"/>
      <c r="FON214" s="8"/>
      <c r="FOO214" s="8"/>
      <c r="FOP214" s="9"/>
      <c r="FOQ214" s="8"/>
      <c r="FOR214" s="8"/>
      <c r="FOS214" s="8"/>
      <c r="FOT214" s="9"/>
      <c r="FOU214" s="8"/>
      <c r="FOV214" s="8"/>
      <c r="FOW214" s="8"/>
      <c r="FOX214" s="9"/>
      <c r="FOY214" s="8"/>
      <c r="FOZ214" s="8"/>
      <c r="FPA214" s="8"/>
      <c r="FPB214" s="9"/>
      <c r="FPC214" s="8"/>
      <c r="FPD214" s="8"/>
      <c r="FPE214" s="8"/>
      <c r="FPF214" s="9"/>
      <c r="FPG214" s="8"/>
      <c r="FPH214" s="8"/>
      <c r="FPI214" s="8"/>
      <c r="FPJ214" s="9"/>
      <c r="FPK214" s="8"/>
      <c r="FPL214" s="8"/>
      <c r="FPM214" s="8"/>
      <c r="FPN214" s="9"/>
      <c r="FPO214" s="8"/>
      <c r="FPP214" s="8"/>
      <c r="FPQ214" s="8"/>
      <c r="FPR214" s="9"/>
      <c r="FPS214" s="8"/>
      <c r="FPT214" s="8"/>
      <c r="FPU214" s="8"/>
      <c r="FPV214" s="9"/>
      <c r="FPW214" s="8"/>
      <c r="FPX214" s="8"/>
      <c r="FPY214" s="8"/>
      <c r="FPZ214" s="9"/>
      <c r="FQA214" s="8"/>
      <c r="FQB214" s="8"/>
      <c r="FQC214" s="8"/>
      <c r="FQD214" s="9"/>
      <c r="FQE214" s="8"/>
      <c r="FQF214" s="8"/>
      <c r="FQG214" s="8"/>
      <c r="FQH214" s="9"/>
      <c r="FQI214" s="8"/>
      <c r="FQJ214" s="8"/>
      <c r="FQK214" s="8"/>
      <c r="FQL214" s="9"/>
      <c r="FQM214" s="8"/>
      <c r="FQN214" s="8"/>
      <c r="FQO214" s="8"/>
      <c r="FQP214" s="9"/>
      <c r="FQQ214" s="8"/>
      <c r="FQR214" s="8"/>
      <c r="FQS214" s="8"/>
      <c r="FQT214" s="9"/>
      <c r="FQU214" s="8"/>
      <c r="FQV214" s="8"/>
      <c r="FQW214" s="8"/>
      <c r="FQX214" s="9"/>
      <c r="FQY214" s="8"/>
      <c r="FQZ214" s="8"/>
      <c r="FRA214" s="8"/>
      <c r="FRB214" s="9"/>
      <c r="FRC214" s="8"/>
      <c r="FRD214" s="8"/>
      <c r="FRE214" s="8"/>
      <c r="FRF214" s="9"/>
      <c r="FRG214" s="8"/>
      <c r="FRH214" s="8"/>
      <c r="FRI214" s="8"/>
      <c r="FRJ214" s="9"/>
      <c r="FRK214" s="8"/>
      <c r="FRL214" s="8"/>
      <c r="FRM214" s="8"/>
      <c r="FRN214" s="9"/>
      <c r="FRO214" s="8"/>
      <c r="FRP214" s="8"/>
      <c r="FRQ214" s="8"/>
      <c r="FRR214" s="9"/>
      <c r="FRS214" s="8"/>
      <c r="FRT214" s="8"/>
      <c r="FRU214" s="8"/>
      <c r="FRV214" s="9"/>
      <c r="FRW214" s="8"/>
      <c r="FRX214" s="8"/>
      <c r="FRY214" s="8"/>
      <c r="FRZ214" s="9"/>
      <c r="FSA214" s="8"/>
      <c r="FSB214" s="8"/>
      <c r="FSC214" s="8"/>
      <c r="FSD214" s="9"/>
      <c r="FSE214" s="8"/>
      <c r="FSF214" s="8"/>
      <c r="FSG214" s="8"/>
      <c r="FSH214" s="9"/>
      <c r="FSI214" s="8"/>
      <c r="FSJ214" s="8"/>
      <c r="FSK214" s="8"/>
      <c r="FSL214" s="9"/>
      <c r="FSM214" s="8"/>
      <c r="FSN214" s="8"/>
      <c r="FSO214" s="8"/>
      <c r="FSP214" s="9"/>
      <c r="FSQ214" s="8"/>
      <c r="FSR214" s="8"/>
      <c r="FSS214" s="8"/>
      <c r="FST214" s="9"/>
      <c r="FSU214" s="8"/>
      <c r="FSV214" s="8"/>
      <c r="FSW214" s="8"/>
      <c r="FSX214" s="9"/>
      <c r="FSY214" s="8"/>
      <c r="FSZ214" s="8"/>
      <c r="FTA214" s="8"/>
      <c r="FTB214" s="9"/>
      <c r="FTC214" s="8"/>
      <c r="FTD214" s="8"/>
      <c r="FTE214" s="8"/>
      <c r="FTF214" s="9"/>
      <c r="FTG214" s="8"/>
      <c r="FTH214" s="8"/>
      <c r="FTI214" s="8"/>
      <c r="FTJ214" s="9"/>
      <c r="FTK214" s="8"/>
      <c r="FTL214" s="8"/>
      <c r="FTM214" s="8"/>
      <c r="FTN214" s="9"/>
      <c r="FTO214" s="8"/>
      <c r="FTP214" s="8"/>
      <c r="FTQ214" s="8"/>
      <c r="FTR214" s="9"/>
      <c r="FTS214" s="8"/>
      <c r="FTT214" s="8"/>
      <c r="FTU214" s="8"/>
      <c r="FTV214" s="9"/>
      <c r="FTW214" s="8"/>
      <c r="FTX214" s="8"/>
      <c r="FTY214" s="8"/>
      <c r="FTZ214" s="9"/>
      <c r="FUA214" s="8"/>
      <c r="FUB214" s="8"/>
      <c r="FUC214" s="8"/>
      <c r="FUD214" s="9"/>
      <c r="FUE214" s="8"/>
      <c r="FUF214" s="8"/>
      <c r="FUG214" s="8"/>
      <c r="FUH214" s="9"/>
      <c r="FUI214" s="8"/>
      <c r="FUJ214" s="8"/>
      <c r="FUK214" s="8"/>
      <c r="FUL214" s="9"/>
      <c r="FUM214" s="8"/>
      <c r="FUN214" s="8"/>
      <c r="FUO214" s="8"/>
      <c r="FUP214" s="9"/>
      <c r="FUQ214" s="8"/>
      <c r="FUR214" s="8"/>
      <c r="FUS214" s="8"/>
      <c r="FUT214" s="9"/>
      <c r="FUU214" s="8"/>
      <c r="FUV214" s="8"/>
      <c r="FUW214" s="8"/>
      <c r="FUX214" s="9"/>
      <c r="FUY214" s="8"/>
      <c r="FUZ214" s="8"/>
      <c r="FVA214" s="8"/>
      <c r="FVB214" s="9"/>
      <c r="FVC214" s="8"/>
      <c r="FVD214" s="8"/>
      <c r="FVE214" s="8"/>
      <c r="FVF214" s="9"/>
      <c r="FVG214" s="8"/>
      <c r="FVH214" s="8"/>
      <c r="FVI214" s="8"/>
      <c r="FVJ214" s="9"/>
      <c r="FVK214" s="8"/>
      <c r="FVL214" s="8"/>
      <c r="FVM214" s="8"/>
      <c r="FVN214" s="9"/>
      <c r="FVO214" s="8"/>
      <c r="FVP214" s="8"/>
      <c r="FVQ214" s="8"/>
      <c r="FVR214" s="9"/>
      <c r="FVS214" s="8"/>
      <c r="FVT214" s="8"/>
      <c r="FVU214" s="8"/>
      <c r="FVV214" s="9"/>
      <c r="FVW214" s="8"/>
      <c r="FVX214" s="8"/>
      <c r="FVY214" s="8"/>
      <c r="FVZ214" s="9"/>
      <c r="FWA214" s="8"/>
      <c r="FWB214" s="8"/>
      <c r="FWC214" s="8"/>
      <c r="FWD214" s="9"/>
      <c r="FWE214" s="8"/>
      <c r="FWF214" s="8"/>
      <c r="FWG214" s="8"/>
      <c r="FWH214" s="9"/>
      <c r="FWI214" s="8"/>
      <c r="FWJ214" s="8"/>
      <c r="FWK214" s="8"/>
      <c r="FWL214" s="9"/>
      <c r="FWM214" s="8"/>
      <c r="FWN214" s="8"/>
      <c r="FWO214" s="8"/>
      <c r="FWP214" s="9"/>
      <c r="FWQ214" s="8"/>
      <c r="FWR214" s="8"/>
      <c r="FWS214" s="8"/>
      <c r="FWT214" s="9"/>
      <c r="FWU214" s="8"/>
      <c r="FWV214" s="8"/>
      <c r="FWW214" s="8"/>
      <c r="FWX214" s="9"/>
      <c r="FWY214" s="8"/>
      <c r="FWZ214" s="8"/>
      <c r="FXA214" s="8"/>
      <c r="FXB214" s="9"/>
      <c r="FXC214" s="8"/>
      <c r="FXD214" s="8"/>
      <c r="FXE214" s="8"/>
      <c r="FXF214" s="9"/>
      <c r="FXG214" s="8"/>
      <c r="FXH214" s="8"/>
      <c r="FXI214" s="8"/>
      <c r="FXJ214" s="9"/>
      <c r="FXK214" s="8"/>
      <c r="FXL214" s="8"/>
      <c r="FXM214" s="8"/>
      <c r="FXN214" s="9"/>
      <c r="FXO214" s="8"/>
      <c r="FXP214" s="8"/>
      <c r="FXQ214" s="8"/>
      <c r="FXR214" s="9"/>
      <c r="FXS214" s="8"/>
      <c r="FXT214" s="8"/>
      <c r="FXU214" s="8"/>
      <c r="FXV214" s="9"/>
      <c r="FXW214" s="8"/>
      <c r="FXX214" s="8"/>
      <c r="FXY214" s="8"/>
      <c r="FXZ214" s="9"/>
      <c r="FYA214" s="8"/>
      <c r="FYB214" s="8"/>
      <c r="FYC214" s="8"/>
      <c r="FYD214" s="9"/>
      <c r="FYE214" s="8"/>
      <c r="FYF214" s="8"/>
      <c r="FYG214" s="8"/>
      <c r="FYH214" s="9"/>
      <c r="FYI214" s="8"/>
      <c r="FYJ214" s="8"/>
      <c r="FYK214" s="8"/>
      <c r="FYL214" s="9"/>
      <c r="FYM214" s="8"/>
      <c r="FYN214" s="8"/>
      <c r="FYO214" s="8"/>
      <c r="FYP214" s="9"/>
      <c r="FYQ214" s="8"/>
      <c r="FYR214" s="8"/>
      <c r="FYS214" s="8"/>
      <c r="FYT214" s="9"/>
      <c r="FYU214" s="8"/>
      <c r="FYV214" s="8"/>
      <c r="FYW214" s="8"/>
      <c r="FYX214" s="9"/>
      <c r="FYY214" s="8"/>
      <c r="FYZ214" s="8"/>
      <c r="FZA214" s="8"/>
      <c r="FZB214" s="9"/>
      <c r="FZC214" s="8"/>
      <c r="FZD214" s="8"/>
      <c r="FZE214" s="8"/>
      <c r="FZF214" s="9"/>
      <c r="FZG214" s="8"/>
      <c r="FZH214" s="8"/>
      <c r="FZI214" s="8"/>
      <c r="FZJ214" s="9"/>
      <c r="FZK214" s="8"/>
      <c r="FZL214" s="8"/>
      <c r="FZM214" s="8"/>
      <c r="FZN214" s="9"/>
      <c r="FZO214" s="8"/>
      <c r="FZP214" s="8"/>
      <c r="FZQ214" s="8"/>
      <c r="FZR214" s="9"/>
      <c r="FZS214" s="8"/>
      <c r="FZT214" s="8"/>
      <c r="FZU214" s="8"/>
      <c r="FZV214" s="9"/>
      <c r="FZW214" s="8"/>
      <c r="FZX214" s="8"/>
      <c r="FZY214" s="8"/>
      <c r="FZZ214" s="9"/>
      <c r="GAA214" s="8"/>
      <c r="GAB214" s="8"/>
      <c r="GAC214" s="8"/>
      <c r="GAD214" s="9"/>
      <c r="GAE214" s="8"/>
      <c r="GAF214" s="8"/>
      <c r="GAG214" s="8"/>
      <c r="GAH214" s="9"/>
      <c r="GAI214" s="8"/>
      <c r="GAJ214" s="8"/>
      <c r="GAK214" s="8"/>
      <c r="GAL214" s="9"/>
      <c r="GAM214" s="8"/>
      <c r="GAN214" s="8"/>
      <c r="GAO214" s="8"/>
      <c r="GAP214" s="9"/>
      <c r="GAQ214" s="8"/>
      <c r="GAR214" s="8"/>
      <c r="GAS214" s="8"/>
      <c r="GAT214" s="9"/>
      <c r="GAU214" s="8"/>
      <c r="GAV214" s="8"/>
      <c r="GAW214" s="8"/>
      <c r="GAX214" s="9"/>
      <c r="GAY214" s="8"/>
      <c r="GAZ214" s="8"/>
      <c r="GBA214" s="8"/>
      <c r="GBB214" s="9"/>
      <c r="GBC214" s="8"/>
      <c r="GBD214" s="8"/>
      <c r="GBE214" s="8"/>
      <c r="GBF214" s="9"/>
      <c r="GBG214" s="8"/>
      <c r="GBH214" s="8"/>
      <c r="GBI214" s="8"/>
      <c r="GBJ214" s="9"/>
      <c r="GBK214" s="8"/>
      <c r="GBL214" s="8"/>
      <c r="GBM214" s="8"/>
      <c r="GBN214" s="9"/>
      <c r="GBO214" s="8"/>
      <c r="GBP214" s="8"/>
      <c r="GBQ214" s="8"/>
      <c r="GBR214" s="9"/>
      <c r="GBS214" s="8"/>
      <c r="GBT214" s="8"/>
      <c r="GBU214" s="8"/>
      <c r="GBV214" s="9"/>
      <c r="GBW214" s="8"/>
      <c r="GBX214" s="8"/>
      <c r="GBY214" s="8"/>
      <c r="GBZ214" s="9"/>
      <c r="GCA214" s="8"/>
      <c r="GCB214" s="8"/>
      <c r="GCC214" s="8"/>
      <c r="GCD214" s="9"/>
      <c r="GCE214" s="8"/>
      <c r="GCF214" s="8"/>
      <c r="GCG214" s="8"/>
      <c r="GCH214" s="9"/>
      <c r="GCI214" s="8"/>
      <c r="GCJ214" s="8"/>
      <c r="GCK214" s="8"/>
      <c r="GCL214" s="9"/>
      <c r="GCM214" s="8"/>
      <c r="GCN214" s="8"/>
      <c r="GCO214" s="8"/>
      <c r="GCP214" s="9"/>
      <c r="GCQ214" s="8"/>
      <c r="GCR214" s="8"/>
      <c r="GCS214" s="8"/>
      <c r="GCT214" s="9"/>
      <c r="GCU214" s="8"/>
      <c r="GCV214" s="8"/>
      <c r="GCW214" s="8"/>
      <c r="GCX214" s="9"/>
      <c r="GCY214" s="8"/>
      <c r="GCZ214" s="8"/>
      <c r="GDA214" s="8"/>
      <c r="GDB214" s="9"/>
      <c r="GDC214" s="8"/>
      <c r="GDD214" s="8"/>
      <c r="GDE214" s="8"/>
      <c r="GDF214" s="9"/>
      <c r="GDG214" s="8"/>
      <c r="GDH214" s="8"/>
      <c r="GDI214" s="8"/>
      <c r="GDJ214" s="9"/>
      <c r="GDK214" s="8"/>
      <c r="GDL214" s="8"/>
      <c r="GDM214" s="8"/>
      <c r="GDN214" s="9"/>
      <c r="GDO214" s="8"/>
      <c r="GDP214" s="8"/>
      <c r="GDQ214" s="8"/>
      <c r="GDR214" s="9"/>
      <c r="GDS214" s="8"/>
      <c r="GDT214" s="8"/>
      <c r="GDU214" s="8"/>
      <c r="GDV214" s="9"/>
      <c r="GDW214" s="8"/>
      <c r="GDX214" s="8"/>
      <c r="GDY214" s="8"/>
      <c r="GDZ214" s="9"/>
      <c r="GEA214" s="8"/>
      <c r="GEB214" s="8"/>
      <c r="GEC214" s="8"/>
      <c r="GED214" s="9"/>
      <c r="GEE214" s="8"/>
      <c r="GEF214" s="8"/>
      <c r="GEG214" s="8"/>
      <c r="GEH214" s="9"/>
      <c r="GEI214" s="8"/>
      <c r="GEJ214" s="8"/>
      <c r="GEK214" s="8"/>
      <c r="GEL214" s="9"/>
      <c r="GEM214" s="8"/>
      <c r="GEN214" s="8"/>
      <c r="GEO214" s="8"/>
      <c r="GEP214" s="9"/>
      <c r="GEQ214" s="8"/>
      <c r="GER214" s="8"/>
      <c r="GES214" s="8"/>
      <c r="GET214" s="9"/>
      <c r="GEU214" s="8"/>
      <c r="GEV214" s="8"/>
      <c r="GEW214" s="8"/>
      <c r="GEX214" s="9"/>
      <c r="GEY214" s="8"/>
      <c r="GEZ214" s="8"/>
      <c r="GFA214" s="8"/>
      <c r="GFB214" s="9"/>
      <c r="GFC214" s="8"/>
      <c r="GFD214" s="8"/>
      <c r="GFE214" s="8"/>
      <c r="GFF214" s="9"/>
      <c r="GFG214" s="8"/>
      <c r="GFH214" s="8"/>
      <c r="GFI214" s="8"/>
      <c r="GFJ214" s="9"/>
      <c r="GFK214" s="8"/>
      <c r="GFL214" s="8"/>
      <c r="GFM214" s="8"/>
      <c r="GFN214" s="9"/>
      <c r="GFO214" s="8"/>
      <c r="GFP214" s="8"/>
      <c r="GFQ214" s="8"/>
      <c r="GFR214" s="9"/>
      <c r="GFS214" s="8"/>
      <c r="GFT214" s="8"/>
      <c r="GFU214" s="8"/>
      <c r="GFV214" s="9"/>
      <c r="GFW214" s="8"/>
      <c r="GFX214" s="8"/>
      <c r="GFY214" s="8"/>
      <c r="GFZ214" s="9"/>
      <c r="GGA214" s="8"/>
      <c r="GGB214" s="8"/>
      <c r="GGC214" s="8"/>
      <c r="GGD214" s="9"/>
      <c r="GGE214" s="8"/>
      <c r="GGF214" s="8"/>
      <c r="GGG214" s="8"/>
      <c r="GGH214" s="9"/>
      <c r="GGI214" s="8"/>
      <c r="GGJ214" s="8"/>
      <c r="GGK214" s="8"/>
      <c r="GGL214" s="9"/>
      <c r="GGM214" s="8"/>
      <c r="GGN214" s="8"/>
      <c r="GGO214" s="8"/>
      <c r="GGP214" s="9"/>
      <c r="GGQ214" s="8"/>
      <c r="GGR214" s="8"/>
      <c r="GGS214" s="8"/>
      <c r="GGT214" s="9"/>
      <c r="GGU214" s="8"/>
      <c r="GGV214" s="8"/>
      <c r="GGW214" s="8"/>
      <c r="GGX214" s="9"/>
      <c r="GGY214" s="8"/>
      <c r="GGZ214" s="8"/>
      <c r="GHA214" s="8"/>
      <c r="GHB214" s="9"/>
      <c r="GHC214" s="8"/>
      <c r="GHD214" s="8"/>
      <c r="GHE214" s="8"/>
      <c r="GHF214" s="9"/>
      <c r="GHG214" s="8"/>
      <c r="GHH214" s="8"/>
      <c r="GHI214" s="8"/>
      <c r="GHJ214" s="9"/>
      <c r="GHK214" s="8"/>
      <c r="GHL214" s="8"/>
      <c r="GHM214" s="8"/>
      <c r="GHN214" s="9"/>
      <c r="GHO214" s="8"/>
      <c r="GHP214" s="8"/>
      <c r="GHQ214" s="8"/>
      <c r="GHR214" s="9"/>
      <c r="GHS214" s="8"/>
      <c r="GHT214" s="8"/>
      <c r="GHU214" s="8"/>
      <c r="GHV214" s="9"/>
      <c r="GHW214" s="8"/>
      <c r="GHX214" s="8"/>
      <c r="GHY214" s="8"/>
      <c r="GHZ214" s="9"/>
      <c r="GIA214" s="8"/>
      <c r="GIB214" s="8"/>
      <c r="GIC214" s="8"/>
      <c r="GID214" s="9"/>
      <c r="GIE214" s="8"/>
      <c r="GIF214" s="8"/>
      <c r="GIG214" s="8"/>
      <c r="GIH214" s="9"/>
      <c r="GII214" s="8"/>
      <c r="GIJ214" s="8"/>
      <c r="GIK214" s="8"/>
      <c r="GIL214" s="9"/>
      <c r="GIM214" s="8"/>
      <c r="GIN214" s="8"/>
      <c r="GIO214" s="8"/>
      <c r="GIP214" s="9"/>
      <c r="GIQ214" s="8"/>
      <c r="GIR214" s="8"/>
      <c r="GIS214" s="8"/>
      <c r="GIT214" s="9"/>
      <c r="GIU214" s="8"/>
      <c r="GIV214" s="8"/>
      <c r="GIW214" s="8"/>
      <c r="GIX214" s="9"/>
      <c r="GIY214" s="8"/>
      <c r="GIZ214" s="8"/>
      <c r="GJA214" s="8"/>
      <c r="GJB214" s="9"/>
      <c r="GJC214" s="8"/>
      <c r="GJD214" s="8"/>
      <c r="GJE214" s="8"/>
      <c r="GJF214" s="9"/>
      <c r="GJG214" s="8"/>
      <c r="GJH214" s="8"/>
      <c r="GJI214" s="8"/>
      <c r="GJJ214" s="9"/>
      <c r="GJK214" s="8"/>
      <c r="GJL214" s="8"/>
      <c r="GJM214" s="8"/>
      <c r="GJN214" s="9"/>
      <c r="GJO214" s="8"/>
      <c r="GJP214" s="8"/>
      <c r="GJQ214" s="8"/>
      <c r="GJR214" s="9"/>
      <c r="GJS214" s="8"/>
      <c r="GJT214" s="8"/>
      <c r="GJU214" s="8"/>
      <c r="GJV214" s="9"/>
      <c r="GJW214" s="8"/>
      <c r="GJX214" s="8"/>
      <c r="GJY214" s="8"/>
      <c r="GJZ214" s="9"/>
      <c r="GKA214" s="8"/>
      <c r="GKB214" s="8"/>
      <c r="GKC214" s="8"/>
      <c r="GKD214" s="9"/>
      <c r="GKE214" s="8"/>
      <c r="GKF214" s="8"/>
      <c r="GKG214" s="8"/>
      <c r="GKH214" s="9"/>
      <c r="GKI214" s="8"/>
      <c r="GKJ214" s="8"/>
      <c r="GKK214" s="8"/>
      <c r="GKL214" s="9"/>
      <c r="GKM214" s="8"/>
      <c r="GKN214" s="8"/>
      <c r="GKO214" s="8"/>
      <c r="GKP214" s="9"/>
      <c r="GKQ214" s="8"/>
      <c r="GKR214" s="8"/>
      <c r="GKS214" s="8"/>
      <c r="GKT214" s="9"/>
      <c r="GKU214" s="8"/>
      <c r="GKV214" s="8"/>
      <c r="GKW214" s="8"/>
      <c r="GKX214" s="9"/>
      <c r="GKY214" s="8"/>
      <c r="GKZ214" s="8"/>
      <c r="GLA214" s="8"/>
      <c r="GLB214" s="9"/>
      <c r="GLC214" s="8"/>
      <c r="GLD214" s="8"/>
      <c r="GLE214" s="8"/>
      <c r="GLF214" s="9"/>
      <c r="GLG214" s="8"/>
      <c r="GLH214" s="8"/>
      <c r="GLI214" s="8"/>
      <c r="GLJ214" s="9"/>
      <c r="GLK214" s="8"/>
      <c r="GLL214" s="8"/>
      <c r="GLM214" s="8"/>
      <c r="GLN214" s="9"/>
      <c r="GLO214" s="8"/>
      <c r="GLP214" s="8"/>
      <c r="GLQ214" s="8"/>
      <c r="GLR214" s="9"/>
      <c r="GLS214" s="8"/>
      <c r="GLT214" s="8"/>
      <c r="GLU214" s="8"/>
      <c r="GLV214" s="9"/>
      <c r="GLW214" s="8"/>
      <c r="GLX214" s="8"/>
      <c r="GLY214" s="8"/>
      <c r="GLZ214" s="9"/>
      <c r="GMA214" s="8"/>
      <c r="GMB214" s="8"/>
      <c r="GMC214" s="8"/>
      <c r="GMD214" s="9"/>
      <c r="GME214" s="8"/>
      <c r="GMF214" s="8"/>
      <c r="GMG214" s="8"/>
      <c r="GMH214" s="9"/>
      <c r="GMI214" s="8"/>
      <c r="GMJ214" s="8"/>
      <c r="GMK214" s="8"/>
      <c r="GML214" s="9"/>
      <c r="GMM214" s="8"/>
      <c r="GMN214" s="8"/>
      <c r="GMO214" s="8"/>
      <c r="GMP214" s="9"/>
      <c r="GMQ214" s="8"/>
      <c r="GMR214" s="8"/>
      <c r="GMS214" s="8"/>
      <c r="GMT214" s="9"/>
      <c r="GMU214" s="8"/>
      <c r="GMV214" s="8"/>
      <c r="GMW214" s="8"/>
      <c r="GMX214" s="9"/>
      <c r="GMY214" s="8"/>
      <c r="GMZ214" s="8"/>
      <c r="GNA214" s="8"/>
      <c r="GNB214" s="9"/>
      <c r="GNC214" s="8"/>
      <c r="GND214" s="8"/>
      <c r="GNE214" s="8"/>
      <c r="GNF214" s="9"/>
      <c r="GNG214" s="8"/>
      <c r="GNH214" s="8"/>
      <c r="GNI214" s="8"/>
      <c r="GNJ214" s="9"/>
      <c r="GNK214" s="8"/>
      <c r="GNL214" s="8"/>
      <c r="GNM214" s="8"/>
      <c r="GNN214" s="9"/>
      <c r="GNO214" s="8"/>
      <c r="GNP214" s="8"/>
      <c r="GNQ214" s="8"/>
      <c r="GNR214" s="9"/>
      <c r="GNS214" s="8"/>
      <c r="GNT214" s="8"/>
      <c r="GNU214" s="8"/>
      <c r="GNV214" s="9"/>
      <c r="GNW214" s="8"/>
      <c r="GNX214" s="8"/>
      <c r="GNY214" s="8"/>
      <c r="GNZ214" s="9"/>
      <c r="GOA214" s="8"/>
      <c r="GOB214" s="8"/>
      <c r="GOC214" s="8"/>
      <c r="GOD214" s="9"/>
      <c r="GOE214" s="8"/>
      <c r="GOF214" s="8"/>
      <c r="GOG214" s="8"/>
      <c r="GOH214" s="9"/>
      <c r="GOI214" s="8"/>
      <c r="GOJ214" s="8"/>
      <c r="GOK214" s="8"/>
      <c r="GOL214" s="9"/>
      <c r="GOM214" s="8"/>
      <c r="GON214" s="8"/>
      <c r="GOO214" s="8"/>
      <c r="GOP214" s="9"/>
      <c r="GOQ214" s="8"/>
      <c r="GOR214" s="8"/>
      <c r="GOS214" s="8"/>
      <c r="GOT214" s="9"/>
      <c r="GOU214" s="8"/>
      <c r="GOV214" s="8"/>
      <c r="GOW214" s="8"/>
      <c r="GOX214" s="9"/>
      <c r="GOY214" s="8"/>
      <c r="GOZ214" s="8"/>
      <c r="GPA214" s="8"/>
      <c r="GPB214" s="9"/>
      <c r="GPC214" s="8"/>
      <c r="GPD214" s="8"/>
      <c r="GPE214" s="8"/>
      <c r="GPF214" s="9"/>
      <c r="GPG214" s="8"/>
      <c r="GPH214" s="8"/>
      <c r="GPI214" s="8"/>
      <c r="GPJ214" s="9"/>
      <c r="GPK214" s="8"/>
      <c r="GPL214" s="8"/>
      <c r="GPM214" s="8"/>
      <c r="GPN214" s="9"/>
      <c r="GPO214" s="8"/>
      <c r="GPP214" s="8"/>
      <c r="GPQ214" s="8"/>
      <c r="GPR214" s="9"/>
      <c r="GPS214" s="8"/>
      <c r="GPT214" s="8"/>
      <c r="GPU214" s="8"/>
      <c r="GPV214" s="9"/>
      <c r="GPW214" s="8"/>
      <c r="GPX214" s="8"/>
      <c r="GPY214" s="8"/>
      <c r="GPZ214" s="9"/>
      <c r="GQA214" s="8"/>
      <c r="GQB214" s="8"/>
      <c r="GQC214" s="8"/>
      <c r="GQD214" s="9"/>
      <c r="GQE214" s="8"/>
      <c r="GQF214" s="8"/>
      <c r="GQG214" s="8"/>
      <c r="GQH214" s="9"/>
      <c r="GQI214" s="8"/>
      <c r="GQJ214" s="8"/>
      <c r="GQK214" s="8"/>
      <c r="GQL214" s="9"/>
      <c r="GQM214" s="8"/>
      <c r="GQN214" s="8"/>
      <c r="GQO214" s="8"/>
      <c r="GQP214" s="9"/>
      <c r="GQQ214" s="8"/>
      <c r="GQR214" s="8"/>
      <c r="GQS214" s="8"/>
      <c r="GQT214" s="9"/>
      <c r="GQU214" s="8"/>
      <c r="GQV214" s="8"/>
      <c r="GQW214" s="8"/>
      <c r="GQX214" s="9"/>
      <c r="GQY214" s="8"/>
      <c r="GQZ214" s="8"/>
      <c r="GRA214" s="8"/>
      <c r="GRB214" s="9"/>
      <c r="GRC214" s="8"/>
      <c r="GRD214" s="8"/>
      <c r="GRE214" s="8"/>
      <c r="GRF214" s="9"/>
      <c r="GRG214" s="8"/>
      <c r="GRH214" s="8"/>
      <c r="GRI214" s="8"/>
      <c r="GRJ214" s="9"/>
      <c r="GRK214" s="8"/>
      <c r="GRL214" s="8"/>
      <c r="GRM214" s="8"/>
      <c r="GRN214" s="9"/>
      <c r="GRO214" s="8"/>
      <c r="GRP214" s="8"/>
      <c r="GRQ214" s="8"/>
      <c r="GRR214" s="9"/>
      <c r="GRS214" s="8"/>
      <c r="GRT214" s="8"/>
      <c r="GRU214" s="8"/>
      <c r="GRV214" s="9"/>
      <c r="GRW214" s="8"/>
      <c r="GRX214" s="8"/>
      <c r="GRY214" s="8"/>
      <c r="GRZ214" s="9"/>
      <c r="GSA214" s="8"/>
      <c r="GSB214" s="8"/>
      <c r="GSC214" s="8"/>
      <c r="GSD214" s="9"/>
      <c r="GSE214" s="8"/>
      <c r="GSF214" s="8"/>
      <c r="GSG214" s="8"/>
      <c r="GSH214" s="9"/>
      <c r="GSI214" s="8"/>
      <c r="GSJ214" s="8"/>
      <c r="GSK214" s="8"/>
      <c r="GSL214" s="9"/>
      <c r="GSM214" s="8"/>
      <c r="GSN214" s="8"/>
      <c r="GSO214" s="8"/>
      <c r="GSP214" s="9"/>
      <c r="GSQ214" s="8"/>
      <c r="GSR214" s="8"/>
      <c r="GSS214" s="8"/>
      <c r="GST214" s="9"/>
      <c r="GSU214" s="8"/>
      <c r="GSV214" s="8"/>
      <c r="GSW214" s="8"/>
      <c r="GSX214" s="9"/>
      <c r="GSY214" s="8"/>
      <c r="GSZ214" s="8"/>
      <c r="GTA214" s="8"/>
      <c r="GTB214" s="9"/>
      <c r="GTC214" s="8"/>
      <c r="GTD214" s="8"/>
      <c r="GTE214" s="8"/>
      <c r="GTF214" s="9"/>
      <c r="GTG214" s="8"/>
      <c r="GTH214" s="8"/>
      <c r="GTI214" s="8"/>
      <c r="GTJ214" s="9"/>
      <c r="GTK214" s="8"/>
      <c r="GTL214" s="8"/>
      <c r="GTM214" s="8"/>
      <c r="GTN214" s="9"/>
      <c r="GTO214" s="8"/>
      <c r="GTP214" s="8"/>
      <c r="GTQ214" s="8"/>
      <c r="GTR214" s="9"/>
      <c r="GTS214" s="8"/>
      <c r="GTT214" s="8"/>
      <c r="GTU214" s="8"/>
      <c r="GTV214" s="9"/>
      <c r="GTW214" s="8"/>
      <c r="GTX214" s="8"/>
      <c r="GTY214" s="8"/>
      <c r="GTZ214" s="9"/>
      <c r="GUA214" s="8"/>
      <c r="GUB214" s="8"/>
      <c r="GUC214" s="8"/>
      <c r="GUD214" s="9"/>
      <c r="GUE214" s="8"/>
      <c r="GUF214" s="8"/>
      <c r="GUG214" s="8"/>
      <c r="GUH214" s="9"/>
      <c r="GUI214" s="8"/>
      <c r="GUJ214" s="8"/>
      <c r="GUK214" s="8"/>
      <c r="GUL214" s="9"/>
      <c r="GUM214" s="8"/>
      <c r="GUN214" s="8"/>
      <c r="GUO214" s="8"/>
      <c r="GUP214" s="9"/>
      <c r="GUQ214" s="8"/>
      <c r="GUR214" s="8"/>
      <c r="GUS214" s="8"/>
      <c r="GUT214" s="9"/>
      <c r="GUU214" s="8"/>
      <c r="GUV214" s="8"/>
      <c r="GUW214" s="8"/>
      <c r="GUX214" s="9"/>
      <c r="GUY214" s="8"/>
      <c r="GUZ214" s="8"/>
      <c r="GVA214" s="8"/>
      <c r="GVB214" s="9"/>
      <c r="GVC214" s="8"/>
      <c r="GVD214" s="8"/>
      <c r="GVE214" s="8"/>
      <c r="GVF214" s="9"/>
      <c r="GVG214" s="8"/>
      <c r="GVH214" s="8"/>
      <c r="GVI214" s="8"/>
      <c r="GVJ214" s="9"/>
      <c r="GVK214" s="8"/>
      <c r="GVL214" s="8"/>
      <c r="GVM214" s="8"/>
      <c r="GVN214" s="9"/>
      <c r="GVO214" s="8"/>
      <c r="GVP214" s="8"/>
      <c r="GVQ214" s="8"/>
      <c r="GVR214" s="9"/>
      <c r="GVS214" s="8"/>
      <c r="GVT214" s="8"/>
      <c r="GVU214" s="8"/>
      <c r="GVV214" s="9"/>
      <c r="GVW214" s="8"/>
      <c r="GVX214" s="8"/>
      <c r="GVY214" s="8"/>
      <c r="GVZ214" s="9"/>
      <c r="GWA214" s="8"/>
      <c r="GWB214" s="8"/>
      <c r="GWC214" s="8"/>
      <c r="GWD214" s="9"/>
      <c r="GWE214" s="8"/>
      <c r="GWF214" s="8"/>
      <c r="GWG214" s="8"/>
      <c r="GWH214" s="9"/>
      <c r="GWI214" s="8"/>
      <c r="GWJ214" s="8"/>
      <c r="GWK214" s="8"/>
      <c r="GWL214" s="9"/>
      <c r="GWM214" s="8"/>
      <c r="GWN214" s="8"/>
      <c r="GWO214" s="8"/>
      <c r="GWP214" s="9"/>
      <c r="GWQ214" s="8"/>
      <c r="GWR214" s="8"/>
      <c r="GWS214" s="8"/>
      <c r="GWT214" s="9"/>
      <c r="GWU214" s="8"/>
      <c r="GWV214" s="8"/>
      <c r="GWW214" s="8"/>
      <c r="GWX214" s="9"/>
      <c r="GWY214" s="8"/>
      <c r="GWZ214" s="8"/>
      <c r="GXA214" s="8"/>
      <c r="GXB214" s="9"/>
      <c r="GXC214" s="8"/>
      <c r="GXD214" s="8"/>
      <c r="GXE214" s="8"/>
      <c r="GXF214" s="9"/>
      <c r="GXG214" s="8"/>
      <c r="GXH214" s="8"/>
      <c r="GXI214" s="8"/>
      <c r="GXJ214" s="9"/>
      <c r="GXK214" s="8"/>
      <c r="GXL214" s="8"/>
      <c r="GXM214" s="8"/>
      <c r="GXN214" s="9"/>
      <c r="GXO214" s="8"/>
      <c r="GXP214" s="8"/>
      <c r="GXQ214" s="8"/>
      <c r="GXR214" s="9"/>
      <c r="GXS214" s="8"/>
      <c r="GXT214" s="8"/>
      <c r="GXU214" s="8"/>
      <c r="GXV214" s="9"/>
      <c r="GXW214" s="8"/>
      <c r="GXX214" s="8"/>
      <c r="GXY214" s="8"/>
      <c r="GXZ214" s="9"/>
      <c r="GYA214" s="8"/>
      <c r="GYB214" s="8"/>
      <c r="GYC214" s="8"/>
      <c r="GYD214" s="9"/>
      <c r="GYE214" s="8"/>
      <c r="GYF214" s="8"/>
      <c r="GYG214" s="8"/>
      <c r="GYH214" s="9"/>
      <c r="GYI214" s="8"/>
      <c r="GYJ214" s="8"/>
      <c r="GYK214" s="8"/>
      <c r="GYL214" s="9"/>
      <c r="GYM214" s="8"/>
      <c r="GYN214" s="8"/>
      <c r="GYO214" s="8"/>
      <c r="GYP214" s="9"/>
      <c r="GYQ214" s="8"/>
      <c r="GYR214" s="8"/>
      <c r="GYS214" s="8"/>
      <c r="GYT214" s="9"/>
      <c r="GYU214" s="8"/>
      <c r="GYV214" s="8"/>
      <c r="GYW214" s="8"/>
      <c r="GYX214" s="9"/>
      <c r="GYY214" s="8"/>
      <c r="GYZ214" s="8"/>
      <c r="GZA214" s="8"/>
      <c r="GZB214" s="9"/>
      <c r="GZC214" s="8"/>
      <c r="GZD214" s="8"/>
      <c r="GZE214" s="8"/>
      <c r="GZF214" s="9"/>
      <c r="GZG214" s="8"/>
      <c r="GZH214" s="8"/>
      <c r="GZI214" s="8"/>
      <c r="GZJ214" s="9"/>
      <c r="GZK214" s="8"/>
      <c r="GZL214" s="8"/>
      <c r="GZM214" s="8"/>
      <c r="GZN214" s="9"/>
      <c r="GZO214" s="8"/>
      <c r="GZP214" s="8"/>
      <c r="GZQ214" s="8"/>
      <c r="GZR214" s="9"/>
      <c r="GZS214" s="8"/>
      <c r="GZT214" s="8"/>
      <c r="GZU214" s="8"/>
      <c r="GZV214" s="9"/>
      <c r="GZW214" s="8"/>
      <c r="GZX214" s="8"/>
      <c r="GZY214" s="8"/>
      <c r="GZZ214" s="9"/>
      <c r="HAA214" s="8"/>
      <c r="HAB214" s="8"/>
      <c r="HAC214" s="8"/>
      <c r="HAD214" s="9"/>
      <c r="HAE214" s="8"/>
      <c r="HAF214" s="8"/>
      <c r="HAG214" s="8"/>
      <c r="HAH214" s="9"/>
      <c r="HAI214" s="8"/>
      <c r="HAJ214" s="8"/>
      <c r="HAK214" s="8"/>
      <c r="HAL214" s="9"/>
      <c r="HAM214" s="8"/>
      <c r="HAN214" s="8"/>
      <c r="HAO214" s="8"/>
      <c r="HAP214" s="9"/>
      <c r="HAQ214" s="8"/>
      <c r="HAR214" s="8"/>
      <c r="HAS214" s="8"/>
      <c r="HAT214" s="9"/>
      <c r="HAU214" s="8"/>
      <c r="HAV214" s="8"/>
      <c r="HAW214" s="8"/>
      <c r="HAX214" s="9"/>
      <c r="HAY214" s="8"/>
      <c r="HAZ214" s="8"/>
      <c r="HBA214" s="8"/>
      <c r="HBB214" s="9"/>
      <c r="HBC214" s="8"/>
      <c r="HBD214" s="8"/>
      <c r="HBE214" s="8"/>
      <c r="HBF214" s="9"/>
      <c r="HBG214" s="8"/>
      <c r="HBH214" s="8"/>
      <c r="HBI214" s="8"/>
      <c r="HBJ214" s="9"/>
      <c r="HBK214" s="8"/>
      <c r="HBL214" s="8"/>
      <c r="HBM214" s="8"/>
      <c r="HBN214" s="9"/>
      <c r="HBO214" s="8"/>
      <c r="HBP214" s="8"/>
      <c r="HBQ214" s="8"/>
      <c r="HBR214" s="9"/>
      <c r="HBS214" s="8"/>
      <c r="HBT214" s="8"/>
      <c r="HBU214" s="8"/>
      <c r="HBV214" s="9"/>
      <c r="HBW214" s="8"/>
      <c r="HBX214" s="8"/>
      <c r="HBY214" s="8"/>
      <c r="HBZ214" s="9"/>
      <c r="HCA214" s="8"/>
      <c r="HCB214" s="8"/>
      <c r="HCC214" s="8"/>
      <c r="HCD214" s="9"/>
      <c r="HCE214" s="8"/>
      <c r="HCF214" s="8"/>
      <c r="HCG214" s="8"/>
      <c r="HCH214" s="9"/>
      <c r="HCI214" s="8"/>
      <c r="HCJ214" s="8"/>
      <c r="HCK214" s="8"/>
      <c r="HCL214" s="9"/>
      <c r="HCM214" s="8"/>
      <c r="HCN214" s="8"/>
      <c r="HCO214" s="8"/>
      <c r="HCP214" s="9"/>
      <c r="HCQ214" s="8"/>
      <c r="HCR214" s="8"/>
      <c r="HCS214" s="8"/>
      <c r="HCT214" s="9"/>
      <c r="HCU214" s="8"/>
      <c r="HCV214" s="8"/>
      <c r="HCW214" s="8"/>
      <c r="HCX214" s="9"/>
      <c r="HCY214" s="8"/>
      <c r="HCZ214" s="8"/>
      <c r="HDA214" s="8"/>
      <c r="HDB214" s="9"/>
      <c r="HDC214" s="8"/>
      <c r="HDD214" s="8"/>
      <c r="HDE214" s="8"/>
      <c r="HDF214" s="9"/>
      <c r="HDG214" s="8"/>
      <c r="HDH214" s="8"/>
      <c r="HDI214" s="8"/>
      <c r="HDJ214" s="9"/>
      <c r="HDK214" s="8"/>
      <c r="HDL214" s="8"/>
      <c r="HDM214" s="8"/>
      <c r="HDN214" s="9"/>
      <c r="HDO214" s="8"/>
      <c r="HDP214" s="8"/>
      <c r="HDQ214" s="8"/>
      <c r="HDR214" s="9"/>
      <c r="HDS214" s="8"/>
      <c r="HDT214" s="8"/>
      <c r="HDU214" s="8"/>
      <c r="HDV214" s="9"/>
      <c r="HDW214" s="8"/>
      <c r="HDX214" s="8"/>
      <c r="HDY214" s="8"/>
      <c r="HDZ214" s="9"/>
      <c r="HEA214" s="8"/>
      <c r="HEB214" s="8"/>
      <c r="HEC214" s="8"/>
      <c r="HED214" s="9"/>
      <c r="HEE214" s="8"/>
      <c r="HEF214" s="8"/>
      <c r="HEG214" s="8"/>
      <c r="HEH214" s="9"/>
      <c r="HEI214" s="8"/>
      <c r="HEJ214" s="8"/>
      <c r="HEK214" s="8"/>
      <c r="HEL214" s="9"/>
      <c r="HEM214" s="8"/>
      <c r="HEN214" s="8"/>
      <c r="HEO214" s="8"/>
      <c r="HEP214" s="9"/>
      <c r="HEQ214" s="8"/>
      <c r="HER214" s="8"/>
      <c r="HES214" s="8"/>
      <c r="HET214" s="9"/>
      <c r="HEU214" s="8"/>
      <c r="HEV214" s="8"/>
      <c r="HEW214" s="8"/>
      <c r="HEX214" s="9"/>
      <c r="HEY214" s="8"/>
      <c r="HEZ214" s="8"/>
      <c r="HFA214" s="8"/>
      <c r="HFB214" s="9"/>
      <c r="HFC214" s="8"/>
      <c r="HFD214" s="8"/>
      <c r="HFE214" s="8"/>
      <c r="HFF214" s="9"/>
      <c r="HFG214" s="8"/>
      <c r="HFH214" s="8"/>
      <c r="HFI214" s="8"/>
      <c r="HFJ214" s="9"/>
      <c r="HFK214" s="8"/>
      <c r="HFL214" s="8"/>
      <c r="HFM214" s="8"/>
      <c r="HFN214" s="9"/>
      <c r="HFO214" s="8"/>
      <c r="HFP214" s="8"/>
      <c r="HFQ214" s="8"/>
      <c r="HFR214" s="9"/>
      <c r="HFS214" s="8"/>
      <c r="HFT214" s="8"/>
      <c r="HFU214" s="8"/>
      <c r="HFV214" s="9"/>
      <c r="HFW214" s="8"/>
      <c r="HFX214" s="8"/>
      <c r="HFY214" s="8"/>
      <c r="HFZ214" s="9"/>
      <c r="HGA214" s="8"/>
      <c r="HGB214" s="8"/>
      <c r="HGC214" s="8"/>
      <c r="HGD214" s="9"/>
      <c r="HGE214" s="8"/>
      <c r="HGF214" s="8"/>
      <c r="HGG214" s="8"/>
      <c r="HGH214" s="9"/>
      <c r="HGI214" s="8"/>
      <c r="HGJ214" s="8"/>
      <c r="HGK214" s="8"/>
      <c r="HGL214" s="9"/>
      <c r="HGM214" s="8"/>
      <c r="HGN214" s="8"/>
      <c r="HGO214" s="8"/>
      <c r="HGP214" s="9"/>
      <c r="HGQ214" s="8"/>
      <c r="HGR214" s="8"/>
      <c r="HGS214" s="8"/>
      <c r="HGT214" s="9"/>
      <c r="HGU214" s="8"/>
      <c r="HGV214" s="8"/>
      <c r="HGW214" s="8"/>
      <c r="HGX214" s="9"/>
      <c r="HGY214" s="8"/>
      <c r="HGZ214" s="8"/>
      <c r="HHA214" s="8"/>
      <c r="HHB214" s="9"/>
      <c r="HHC214" s="8"/>
      <c r="HHD214" s="8"/>
      <c r="HHE214" s="8"/>
      <c r="HHF214" s="9"/>
      <c r="HHG214" s="8"/>
      <c r="HHH214" s="8"/>
      <c r="HHI214" s="8"/>
      <c r="HHJ214" s="9"/>
      <c r="HHK214" s="8"/>
      <c r="HHL214" s="8"/>
      <c r="HHM214" s="8"/>
      <c r="HHN214" s="9"/>
      <c r="HHO214" s="8"/>
      <c r="HHP214" s="8"/>
      <c r="HHQ214" s="8"/>
      <c r="HHR214" s="9"/>
      <c r="HHS214" s="8"/>
      <c r="HHT214" s="8"/>
      <c r="HHU214" s="8"/>
      <c r="HHV214" s="9"/>
      <c r="HHW214" s="8"/>
      <c r="HHX214" s="8"/>
      <c r="HHY214" s="8"/>
      <c r="HHZ214" s="9"/>
      <c r="HIA214" s="8"/>
      <c r="HIB214" s="8"/>
      <c r="HIC214" s="8"/>
      <c r="HID214" s="9"/>
      <c r="HIE214" s="8"/>
      <c r="HIF214" s="8"/>
      <c r="HIG214" s="8"/>
      <c r="HIH214" s="9"/>
      <c r="HII214" s="8"/>
      <c r="HIJ214" s="8"/>
      <c r="HIK214" s="8"/>
      <c r="HIL214" s="9"/>
      <c r="HIM214" s="8"/>
      <c r="HIN214" s="8"/>
      <c r="HIO214" s="8"/>
      <c r="HIP214" s="9"/>
      <c r="HIQ214" s="8"/>
      <c r="HIR214" s="8"/>
      <c r="HIS214" s="8"/>
      <c r="HIT214" s="9"/>
      <c r="HIU214" s="8"/>
      <c r="HIV214" s="8"/>
      <c r="HIW214" s="8"/>
      <c r="HIX214" s="9"/>
      <c r="HIY214" s="8"/>
      <c r="HIZ214" s="8"/>
      <c r="HJA214" s="8"/>
      <c r="HJB214" s="9"/>
      <c r="HJC214" s="8"/>
      <c r="HJD214" s="8"/>
      <c r="HJE214" s="8"/>
      <c r="HJF214" s="9"/>
      <c r="HJG214" s="8"/>
      <c r="HJH214" s="8"/>
      <c r="HJI214" s="8"/>
      <c r="HJJ214" s="9"/>
      <c r="HJK214" s="8"/>
      <c r="HJL214" s="8"/>
      <c r="HJM214" s="8"/>
      <c r="HJN214" s="9"/>
      <c r="HJO214" s="8"/>
      <c r="HJP214" s="8"/>
      <c r="HJQ214" s="8"/>
      <c r="HJR214" s="9"/>
      <c r="HJS214" s="8"/>
      <c r="HJT214" s="8"/>
      <c r="HJU214" s="8"/>
      <c r="HJV214" s="9"/>
      <c r="HJW214" s="8"/>
      <c r="HJX214" s="8"/>
      <c r="HJY214" s="8"/>
      <c r="HJZ214" s="9"/>
      <c r="HKA214" s="8"/>
      <c r="HKB214" s="8"/>
      <c r="HKC214" s="8"/>
      <c r="HKD214" s="9"/>
      <c r="HKE214" s="8"/>
      <c r="HKF214" s="8"/>
      <c r="HKG214" s="8"/>
      <c r="HKH214" s="9"/>
      <c r="HKI214" s="8"/>
      <c r="HKJ214" s="8"/>
      <c r="HKK214" s="8"/>
      <c r="HKL214" s="9"/>
      <c r="HKM214" s="8"/>
      <c r="HKN214" s="8"/>
      <c r="HKO214" s="8"/>
      <c r="HKP214" s="9"/>
      <c r="HKQ214" s="8"/>
      <c r="HKR214" s="8"/>
      <c r="HKS214" s="8"/>
      <c r="HKT214" s="9"/>
      <c r="HKU214" s="8"/>
      <c r="HKV214" s="8"/>
      <c r="HKW214" s="8"/>
      <c r="HKX214" s="9"/>
      <c r="HKY214" s="8"/>
      <c r="HKZ214" s="8"/>
      <c r="HLA214" s="8"/>
      <c r="HLB214" s="9"/>
      <c r="HLC214" s="8"/>
      <c r="HLD214" s="8"/>
      <c r="HLE214" s="8"/>
      <c r="HLF214" s="9"/>
      <c r="HLG214" s="8"/>
      <c r="HLH214" s="8"/>
      <c r="HLI214" s="8"/>
      <c r="HLJ214" s="9"/>
      <c r="HLK214" s="8"/>
      <c r="HLL214" s="8"/>
      <c r="HLM214" s="8"/>
      <c r="HLN214" s="9"/>
      <c r="HLO214" s="8"/>
      <c r="HLP214" s="8"/>
      <c r="HLQ214" s="8"/>
      <c r="HLR214" s="9"/>
      <c r="HLS214" s="8"/>
      <c r="HLT214" s="8"/>
      <c r="HLU214" s="8"/>
      <c r="HLV214" s="9"/>
      <c r="HLW214" s="8"/>
      <c r="HLX214" s="8"/>
      <c r="HLY214" s="8"/>
      <c r="HLZ214" s="9"/>
      <c r="HMA214" s="8"/>
      <c r="HMB214" s="8"/>
      <c r="HMC214" s="8"/>
      <c r="HMD214" s="9"/>
      <c r="HME214" s="8"/>
      <c r="HMF214" s="8"/>
      <c r="HMG214" s="8"/>
      <c r="HMH214" s="9"/>
      <c r="HMI214" s="8"/>
      <c r="HMJ214" s="8"/>
      <c r="HMK214" s="8"/>
      <c r="HML214" s="9"/>
      <c r="HMM214" s="8"/>
      <c r="HMN214" s="8"/>
      <c r="HMO214" s="8"/>
      <c r="HMP214" s="9"/>
      <c r="HMQ214" s="8"/>
      <c r="HMR214" s="8"/>
      <c r="HMS214" s="8"/>
      <c r="HMT214" s="9"/>
      <c r="HMU214" s="8"/>
      <c r="HMV214" s="8"/>
      <c r="HMW214" s="8"/>
      <c r="HMX214" s="9"/>
      <c r="HMY214" s="8"/>
      <c r="HMZ214" s="8"/>
      <c r="HNA214" s="8"/>
      <c r="HNB214" s="9"/>
      <c r="HNC214" s="8"/>
      <c r="HND214" s="8"/>
      <c r="HNE214" s="8"/>
      <c r="HNF214" s="9"/>
      <c r="HNG214" s="8"/>
      <c r="HNH214" s="8"/>
      <c r="HNI214" s="8"/>
      <c r="HNJ214" s="9"/>
      <c r="HNK214" s="8"/>
      <c r="HNL214" s="8"/>
      <c r="HNM214" s="8"/>
      <c r="HNN214" s="9"/>
      <c r="HNO214" s="8"/>
      <c r="HNP214" s="8"/>
      <c r="HNQ214" s="8"/>
      <c r="HNR214" s="9"/>
      <c r="HNS214" s="8"/>
      <c r="HNT214" s="8"/>
      <c r="HNU214" s="8"/>
      <c r="HNV214" s="9"/>
      <c r="HNW214" s="8"/>
      <c r="HNX214" s="8"/>
      <c r="HNY214" s="8"/>
      <c r="HNZ214" s="9"/>
      <c r="HOA214" s="8"/>
      <c r="HOB214" s="8"/>
      <c r="HOC214" s="8"/>
      <c r="HOD214" s="9"/>
      <c r="HOE214" s="8"/>
      <c r="HOF214" s="8"/>
      <c r="HOG214" s="8"/>
      <c r="HOH214" s="9"/>
      <c r="HOI214" s="8"/>
      <c r="HOJ214" s="8"/>
      <c r="HOK214" s="8"/>
      <c r="HOL214" s="9"/>
      <c r="HOM214" s="8"/>
      <c r="HON214" s="8"/>
      <c r="HOO214" s="8"/>
      <c r="HOP214" s="9"/>
      <c r="HOQ214" s="8"/>
      <c r="HOR214" s="8"/>
      <c r="HOS214" s="8"/>
      <c r="HOT214" s="9"/>
      <c r="HOU214" s="8"/>
      <c r="HOV214" s="8"/>
      <c r="HOW214" s="8"/>
      <c r="HOX214" s="9"/>
      <c r="HOY214" s="8"/>
      <c r="HOZ214" s="8"/>
      <c r="HPA214" s="8"/>
      <c r="HPB214" s="9"/>
      <c r="HPC214" s="8"/>
      <c r="HPD214" s="8"/>
      <c r="HPE214" s="8"/>
      <c r="HPF214" s="9"/>
      <c r="HPG214" s="8"/>
      <c r="HPH214" s="8"/>
      <c r="HPI214" s="8"/>
      <c r="HPJ214" s="9"/>
      <c r="HPK214" s="8"/>
      <c r="HPL214" s="8"/>
      <c r="HPM214" s="8"/>
      <c r="HPN214" s="9"/>
      <c r="HPO214" s="8"/>
      <c r="HPP214" s="8"/>
      <c r="HPQ214" s="8"/>
      <c r="HPR214" s="9"/>
      <c r="HPS214" s="8"/>
      <c r="HPT214" s="8"/>
      <c r="HPU214" s="8"/>
      <c r="HPV214" s="9"/>
      <c r="HPW214" s="8"/>
      <c r="HPX214" s="8"/>
      <c r="HPY214" s="8"/>
      <c r="HPZ214" s="9"/>
      <c r="HQA214" s="8"/>
      <c r="HQB214" s="8"/>
      <c r="HQC214" s="8"/>
      <c r="HQD214" s="9"/>
      <c r="HQE214" s="8"/>
      <c r="HQF214" s="8"/>
      <c r="HQG214" s="8"/>
      <c r="HQH214" s="9"/>
      <c r="HQI214" s="8"/>
      <c r="HQJ214" s="8"/>
      <c r="HQK214" s="8"/>
      <c r="HQL214" s="9"/>
      <c r="HQM214" s="8"/>
      <c r="HQN214" s="8"/>
      <c r="HQO214" s="8"/>
      <c r="HQP214" s="9"/>
      <c r="HQQ214" s="8"/>
      <c r="HQR214" s="8"/>
      <c r="HQS214" s="8"/>
      <c r="HQT214" s="9"/>
      <c r="HQU214" s="8"/>
      <c r="HQV214" s="8"/>
      <c r="HQW214" s="8"/>
      <c r="HQX214" s="9"/>
      <c r="HQY214" s="8"/>
      <c r="HQZ214" s="8"/>
      <c r="HRA214" s="8"/>
      <c r="HRB214" s="9"/>
      <c r="HRC214" s="8"/>
      <c r="HRD214" s="8"/>
      <c r="HRE214" s="8"/>
      <c r="HRF214" s="9"/>
      <c r="HRG214" s="8"/>
      <c r="HRH214" s="8"/>
      <c r="HRI214" s="8"/>
      <c r="HRJ214" s="9"/>
      <c r="HRK214" s="8"/>
      <c r="HRL214" s="8"/>
      <c r="HRM214" s="8"/>
      <c r="HRN214" s="9"/>
      <c r="HRO214" s="8"/>
      <c r="HRP214" s="8"/>
      <c r="HRQ214" s="8"/>
      <c r="HRR214" s="9"/>
      <c r="HRS214" s="8"/>
      <c r="HRT214" s="8"/>
      <c r="HRU214" s="8"/>
      <c r="HRV214" s="9"/>
      <c r="HRW214" s="8"/>
      <c r="HRX214" s="8"/>
      <c r="HRY214" s="8"/>
      <c r="HRZ214" s="9"/>
      <c r="HSA214" s="8"/>
      <c r="HSB214" s="8"/>
      <c r="HSC214" s="8"/>
      <c r="HSD214" s="9"/>
      <c r="HSE214" s="8"/>
      <c r="HSF214" s="8"/>
      <c r="HSG214" s="8"/>
      <c r="HSH214" s="9"/>
      <c r="HSI214" s="8"/>
      <c r="HSJ214" s="8"/>
      <c r="HSK214" s="8"/>
      <c r="HSL214" s="9"/>
      <c r="HSM214" s="8"/>
      <c r="HSN214" s="8"/>
      <c r="HSO214" s="8"/>
      <c r="HSP214" s="9"/>
      <c r="HSQ214" s="8"/>
      <c r="HSR214" s="8"/>
      <c r="HSS214" s="8"/>
      <c r="HST214" s="9"/>
      <c r="HSU214" s="8"/>
      <c r="HSV214" s="8"/>
      <c r="HSW214" s="8"/>
      <c r="HSX214" s="9"/>
      <c r="HSY214" s="8"/>
      <c r="HSZ214" s="8"/>
      <c r="HTA214" s="8"/>
      <c r="HTB214" s="9"/>
      <c r="HTC214" s="8"/>
      <c r="HTD214" s="8"/>
      <c r="HTE214" s="8"/>
      <c r="HTF214" s="9"/>
      <c r="HTG214" s="8"/>
      <c r="HTH214" s="8"/>
      <c r="HTI214" s="8"/>
      <c r="HTJ214" s="9"/>
      <c r="HTK214" s="8"/>
      <c r="HTL214" s="8"/>
      <c r="HTM214" s="8"/>
      <c r="HTN214" s="9"/>
      <c r="HTO214" s="8"/>
      <c r="HTP214" s="8"/>
      <c r="HTQ214" s="8"/>
      <c r="HTR214" s="9"/>
      <c r="HTS214" s="8"/>
      <c r="HTT214" s="8"/>
      <c r="HTU214" s="8"/>
      <c r="HTV214" s="9"/>
      <c r="HTW214" s="8"/>
      <c r="HTX214" s="8"/>
      <c r="HTY214" s="8"/>
      <c r="HTZ214" s="9"/>
      <c r="HUA214" s="8"/>
      <c r="HUB214" s="8"/>
      <c r="HUC214" s="8"/>
      <c r="HUD214" s="9"/>
      <c r="HUE214" s="8"/>
      <c r="HUF214" s="8"/>
      <c r="HUG214" s="8"/>
      <c r="HUH214" s="9"/>
      <c r="HUI214" s="8"/>
      <c r="HUJ214" s="8"/>
      <c r="HUK214" s="8"/>
      <c r="HUL214" s="9"/>
      <c r="HUM214" s="8"/>
      <c r="HUN214" s="8"/>
      <c r="HUO214" s="8"/>
      <c r="HUP214" s="9"/>
      <c r="HUQ214" s="8"/>
      <c r="HUR214" s="8"/>
      <c r="HUS214" s="8"/>
      <c r="HUT214" s="9"/>
      <c r="HUU214" s="8"/>
      <c r="HUV214" s="8"/>
      <c r="HUW214" s="8"/>
      <c r="HUX214" s="9"/>
      <c r="HUY214" s="8"/>
      <c r="HUZ214" s="8"/>
      <c r="HVA214" s="8"/>
      <c r="HVB214" s="9"/>
      <c r="HVC214" s="8"/>
      <c r="HVD214" s="8"/>
      <c r="HVE214" s="8"/>
      <c r="HVF214" s="9"/>
      <c r="HVG214" s="8"/>
      <c r="HVH214" s="8"/>
      <c r="HVI214" s="8"/>
      <c r="HVJ214" s="9"/>
      <c r="HVK214" s="8"/>
      <c r="HVL214" s="8"/>
      <c r="HVM214" s="8"/>
      <c r="HVN214" s="9"/>
      <c r="HVO214" s="8"/>
      <c r="HVP214" s="8"/>
      <c r="HVQ214" s="8"/>
      <c r="HVR214" s="9"/>
      <c r="HVS214" s="8"/>
      <c r="HVT214" s="8"/>
      <c r="HVU214" s="8"/>
      <c r="HVV214" s="9"/>
      <c r="HVW214" s="8"/>
      <c r="HVX214" s="8"/>
      <c r="HVY214" s="8"/>
      <c r="HVZ214" s="9"/>
      <c r="HWA214" s="8"/>
      <c r="HWB214" s="8"/>
      <c r="HWC214" s="8"/>
      <c r="HWD214" s="9"/>
      <c r="HWE214" s="8"/>
      <c r="HWF214" s="8"/>
      <c r="HWG214" s="8"/>
      <c r="HWH214" s="9"/>
      <c r="HWI214" s="8"/>
      <c r="HWJ214" s="8"/>
      <c r="HWK214" s="8"/>
      <c r="HWL214" s="9"/>
      <c r="HWM214" s="8"/>
      <c r="HWN214" s="8"/>
      <c r="HWO214" s="8"/>
      <c r="HWP214" s="9"/>
      <c r="HWQ214" s="8"/>
      <c r="HWR214" s="8"/>
      <c r="HWS214" s="8"/>
      <c r="HWT214" s="9"/>
      <c r="HWU214" s="8"/>
      <c r="HWV214" s="8"/>
      <c r="HWW214" s="8"/>
      <c r="HWX214" s="9"/>
      <c r="HWY214" s="8"/>
      <c r="HWZ214" s="8"/>
      <c r="HXA214" s="8"/>
      <c r="HXB214" s="9"/>
      <c r="HXC214" s="8"/>
      <c r="HXD214" s="8"/>
      <c r="HXE214" s="8"/>
      <c r="HXF214" s="9"/>
      <c r="HXG214" s="8"/>
      <c r="HXH214" s="8"/>
      <c r="HXI214" s="8"/>
      <c r="HXJ214" s="9"/>
      <c r="HXK214" s="8"/>
      <c r="HXL214" s="8"/>
      <c r="HXM214" s="8"/>
      <c r="HXN214" s="9"/>
      <c r="HXO214" s="8"/>
      <c r="HXP214" s="8"/>
      <c r="HXQ214" s="8"/>
      <c r="HXR214" s="9"/>
      <c r="HXS214" s="8"/>
      <c r="HXT214" s="8"/>
      <c r="HXU214" s="8"/>
      <c r="HXV214" s="9"/>
      <c r="HXW214" s="8"/>
      <c r="HXX214" s="8"/>
      <c r="HXY214" s="8"/>
      <c r="HXZ214" s="9"/>
      <c r="HYA214" s="8"/>
      <c r="HYB214" s="8"/>
      <c r="HYC214" s="8"/>
      <c r="HYD214" s="9"/>
      <c r="HYE214" s="8"/>
      <c r="HYF214" s="8"/>
      <c r="HYG214" s="8"/>
      <c r="HYH214" s="9"/>
      <c r="HYI214" s="8"/>
      <c r="HYJ214" s="8"/>
      <c r="HYK214" s="8"/>
      <c r="HYL214" s="9"/>
      <c r="HYM214" s="8"/>
      <c r="HYN214" s="8"/>
      <c r="HYO214" s="8"/>
      <c r="HYP214" s="9"/>
      <c r="HYQ214" s="8"/>
      <c r="HYR214" s="8"/>
      <c r="HYS214" s="8"/>
      <c r="HYT214" s="9"/>
      <c r="HYU214" s="8"/>
      <c r="HYV214" s="8"/>
      <c r="HYW214" s="8"/>
      <c r="HYX214" s="9"/>
      <c r="HYY214" s="8"/>
      <c r="HYZ214" s="8"/>
      <c r="HZA214" s="8"/>
      <c r="HZB214" s="9"/>
      <c r="HZC214" s="8"/>
      <c r="HZD214" s="8"/>
      <c r="HZE214" s="8"/>
      <c r="HZF214" s="9"/>
      <c r="HZG214" s="8"/>
      <c r="HZH214" s="8"/>
      <c r="HZI214" s="8"/>
      <c r="HZJ214" s="9"/>
      <c r="HZK214" s="8"/>
      <c r="HZL214" s="8"/>
      <c r="HZM214" s="8"/>
      <c r="HZN214" s="9"/>
      <c r="HZO214" s="8"/>
      <c r="HZP214" s="8"/>
      <c r="HZQ214" s="8"/>
      <c r="HZR214" s="9"/>
      <c r="HZS214" s="8"/>
      <c r="HZT214" s="8"/>
      <c r="HZU214" s="8"/>
      <c r="HZV214" s="9"/>
      <c r="HZW214" s="8"/>
      <c r="HZX214" s="8"/>
      <c r="HZY214" s="8"/>
      <c r="HZZ214" s="9"/>
      <c r="IAA214" s="8"/>
      <c r="IAB214" s="8"/>
      <c r="IAC214" s="8"/>
      <c r="IAD214" s="9"/>
      <c r="IAE214" s="8"/>
      <c r="IAF214" s="8"/>
      <c r="IAG214" s="8"/>
      <c r="IAH214" s="9"/>
      <c r="IAI214" s="8"/>
      <c r="IAJ214" s="8"/>
      <c r="IAK214" s="8"/>
      <c r="IAL214" s="9"/>
      <c r="IAM214" s="8"/>
      <c r="IAN214" s="8"/>
      <c r="IAO214" s="8"/>
      <c r="IAP214" s="9"/>
      <c r="IAQ214" s="8"/>
      <c r="IAR214" s="8"/>
      <c r="IAS214" s="8"/>
      <c r="IAT214" s="9"/>
      <c r="IAU214" s="8"/>
      <c r="IAV214" s="8"/>
      <c r="IAW214" s="8"/>
      <c r="IAX214" s="9"/>
      <c r="IAY214" s="8"/>
      <c r="IAZ214" s="8"/>
      <c r="IBA214" s="8"/>
      <c r="IBB214" s="9"/>
      <c r="IBC214" s="8"/>
      <c r="IBD214" s="8"/>
      <c r="IBE214" s="8"/>
      <c r="IBF214" s="9"/>
      <c r="IBG214" s="8"/>
      <c r="IBH214" s="8"/>
      <c r="IBI214" s="8"/>
      <c r="IBJ214" s="9"/>
      <c r="IBK214" s="8"/>
      <c r="IBL214" s="8"/>
      <c r="IBM214" s="8"/>
      <c r="IBN214" s="9"/>
      <c r="IBO214" s="8"/>
      <c r="IBP214" s="8"/>
      <c r="IBQ214" s="8"/>
      <c r="IBR214" s="9"/>
      <c r="IBS214" s="8"/>
      <c r="IBT214" s="8"/>
      <c r="IBU214" s="8"/>
      <c r="IBV214" s="9"/>
      <c r="IBW214" s="8"/>
      <c r="IBX214" s="8"/>
      <c r="IBY214" s="8"/>
      <c r="IBZ214" s="9"/>
      <c r="ICA214" s="8"/>
      <c r="ICB214" s="8"/>
      <c r="ICC214" s="8"/>
      <c r="ICD214" s="9"/>
      <c r="ICE214" s="8"/>
      <c r="ICF214" s="8"/>
      <c r="ICG214" s="8"/>
      <c r="ICH214" s="9"/>
      <c r="ICI214" s="8"/>
      <c r="ICJ214" s="8"/>
      <c r="ICK214" s="8"/>
      <c r="ICL214" s="9"/>
      <c r="ICM214" s="8"/>
      <c r="ICN214" s="8"/>
      <c r="ICO214" s="8"/>
      <c r="ICP214" s="9"/>
      <c r="ICQ214" s="8"/>
      <c r="ICR214" s="8"/>
      <c r="ICS214" s="8"/>
      <c r="ICT214" s="9"/>
      <c r="ICU214" s="8"/>
      <c r="ICV214" s="8"/>
      <c r="ICW214" s="8"/>
      <c r="ICX214" s="9"/>
      <c r="ICY214" s="8"/>
      <c r="ICZ214" s="8"/>
      <c r="IDA214" s="8"/>
      <c r="IDB214" s="9"/>
      <c r="IDC214" s="8"/>
      <c r="IDD214" s="8"/>
      <c r="IDE214" s="8"/>
      <c r="IDF214" s="9"/>
      <c r="IDG214" s="8"/>
      <c r="IDH214" s="8"/>
      <c r="IDI214" s="8"/>
      <c r="IDJ214" s="9"/>
      <c r="IDK214" s="8"/>
      <c r="IDL214" s="8"/>
      <c r="IDM214" s="8"/>
      <c r="IDN214" s="9"/>
      <c r="IDO214" s="8"/>
      <c r="IDP214" s="8"/>
      <c r="IDQ214" s="8"/>
      <c r="IDR214" s="9"/>
      <c r="IDS214" s="8"/>
      <c r="IDT214" s="8"/>
      <c r="IDU214" s="8"/>
      <c r="IDV214" s="9"/>
      <c r="IDW214" s="8"/>
      <c r="IDX214" s="8"/>
      <c r="IDY214" s="8"/>
      <c r="IDZ214" s="9"/>
      <c r="IEA214" s="8"/>
      <c r="IEB214" s="8"/>
      <c r="IEC214" s="8"/>
      <c r="IED214" s="9"/>
      <c r="IEE214" s="8"/>
      <c r="IEF214" s="8"/>
      <c r="IEG214" s="8"/>
      <c r="IEH214" s="9"/>
      <c r="IEI214" s="8"/>
      <c r="IEJ214" s="8"/>
      <c r="IEK214" s="8"/>
      <c r="IEL214" s="9"/>
      <c r="IEM214" s="8"/>
      <c r="IEN214" s="8"/>
      <c r="IEO214" s="8"/>
      <c r="IEP214" s="9"/>
      <c r="IEQ214" s="8"/>
      <c r="IER214" s="8"/>
      <c r="IES214" s="8"/>
      <c r="IET214" s="9"/>
      <c r="IEU214" s="8"/>
      <c r="IEV214" s="8"/>
      <c r="IEW214" s="8"/>
      <c r="IEX214" s="9"/>
      <c r="IEY214" s="8"/>
      <c r="IEZ214" s="8"/>
      <c r="IFA214" s="8"/>
      <c r="IFB214" s="9"/>
      <c r="IFC214" s="8"/>
      <c r="IFD214" s="8"/>
      <c r="IFE214" s="8"/>
      <c r="IFF214" s="9"/>
      <c r="IFG214" s="8"/>
      <c r="IFH214" s="8"/>
      <c r="IFI214" s="8"/>
      <c r="IFJ214" s="9"/>
      <c r="IFK214" s="8"/>
      <c r="IFL214" s="8"/>
      <c r="IFM214" s="8"/>
      <c r="IFN214" s="9"/>
      <c r="IFO214" s="8"/>
      <c r="IFP214" s="8"/>
      <c r="IFQ214" s="8"/>
      <c r="IFR214" s="9"/>
      <c r="IFS214" s="8"/>
      <c r="IFT214" s="8"/>
      <c r="IFU214" s="8"/>
      <c r="IFV214" s="9"/>
      <c r="IFW214" s="8"/>
      <c r="IFX214" s="8"/>
      <c r="IFY214" s="8"/>
      <c r="IFZ214" s="9"/>
      <c r="IGA214" s="8"/>
      <c r="IGB214" s="8"/>
      <c r="IGC214" s="8"/>
      <c r="IGD214" s="9"/>
      <c r="IGE214" s="8"/>
      <c r="IGF214" s="8"/>
      <c r="IGG214" s="8"/>
      <c r="IGH214" s="9"/>
      <c r="IGI214" s="8"/>
      <c r="IGJ214" s="8"/>
      <c r="IGK214" s="8"/>
      <c r="IGL214" s="9"/>
      <c r="IGM214" s="8"/>
      <c r="IGN214" s="8"/>
      <c r="IGO214" s="8"/>
      <c r="IGP214" s="9"/>
      <c r="IGQ214" s="8"/>
      <c r="IGR214" s="8"/>
      <c r="IGS214" s="8"/>
      <c r="IGT214" s="9"/>
      <c r="IGU214" s="8"/>
      <c r="IGV214" s="8"/>
      <c r="IGW214" s="8"/>
      <c r="IGX214" s="9"/>
      <c r="IGY214" s="8"/>
      <c r="IGZ214" s="8"/>
      <c r="IHA214" s="8"/>
      <c r="IHB214" s="9"/>
      <c r="IHC214" s="8"/>
      <c r="IHD214" s="8"/>
      <c r="IHE214" s="8"/>
      <c r="IHF214" s="9"/>
      <c r="IHG214" s="8"/>
      <c r="IHH214" s="8"/>
      <c r="IHI214" s="8"/>
      <c r="IHJ214" s="9"/>
      <c r="IHK214" s="8"/>
      <c r="IHL214" s="8"/>
      <c r="IHM214" s="8"/>
      <c r="IHN214" s="9"/>
      <c r="IHO214" s="8"/>
      <c r="IHP214" s="8"/>
      <c r="IHQ214" s="8"/>
      <c r="IHR214" s="9"/>
      <c r="IHS214" s="8"/>
      <c r="IHT214" s="8"/>
      <c r="IHU214" s="8"/>
      <c r="IHV214" s="9"/>
      <c r="IHW214" s="8"/>
      <c r="IHX214" s="8"/>
      <c r="IHY214" s="8"/>
      <c r="IHZ214" s="9"/>
      <c r="IIA214" s="8"/>
      <c r="IIB214" s="8"/>
      <c r="IIC214" s="8"/>
      <c r="IID214" s="9"/>
      <c r="IIE214" s="8"/>
      <c r="IIF214" s="8"/>
      <c r="IIG214" s="8"/>
      <c r="IIH214" s="9"/>
      <c r="III214" s="8"/>
      <c r="IIJ214" s="8"/>
      <c r="IIK214" s="8"/>
      <c r="IIL214" s="9"/>
      <c r="IIM214" s="8"/>
      <c r="IIN214" s="8"/>
      <c r="IIO214" s="8"/>
      <c r="IIP214" s="9"/>
      <c r="IIQ214" s="8"/>
      <c r="IIR214" s="8"/>
      <c r="IIS214" s="8"/>
      <c r="IIT214" s="9"/>
      <c r="IIU214" s="8"/>
      <c r="IIV214" s="8"/>
      <c r="IIW214" s="8"/>
      <c r="IIX214" s="9"/>
      <c r="IIY214" s="8"/>
      <c r="IIZ214" s="8"/>
      <c r="IJA214" s="8"/>
      <c r="IJB214" s="9"/>
      <c r="IJC214" s="8"/>
      <c r="IJD214" s="8"/>
      <c r="IJE214" s="8"/>
      <c r="IJF214" s="9"/>
      <c r="IJG214" s="8"/>
      <c r="IJH214" s="8"/>
      <c r="IJI214" s="8"/>
      <c r="IJJ214" s="9"/>
      <c r="IJK214" s="8"/>
      <c r="IJL214" s="8"/>
      <c r="IJM214" s="8"/>
      <c r="IJN214" s="9"/>
      <c r="IJO214" s="8"/>
      <c r="IJP214" s="8"/>
      <c r="IJQ214" s="8"/>
      <c r="IJR214" s="9"/>
      <c r="IJS214" s="8"/>
      <c r="IJT214" s="8"/>
      <c r="IJU214" s="8"/>
      <c r="IJV214" s="9"/>
      <c r="IJW214" s="8"/>
      <c r="IJX214" s="8"/>
      <c r="IJY214" s="8"/>
      <c r="IJZ214" s="9"/>
      <c r="IKA214" s="8"/>
      <c r="IKB214" s="8"/>
      <c r="IKC214" s="8"/>
      <c r="IKD214" s="9"/>
      <c r="IKE214" s="8"/>
      <c r="IKF214" s="8"/>
      <c r="IKG214" s="8"/>
      <c r="IKH214" s="9"/>
      <c r="IKI214" s="8"/>
      <c r="IKJ214" s="8"/>
      <c r="IKK214" s="8"/>
      <c r="IKL214" s="9"/>
      <c r="IKM214" s="8"/>
      <c r="IKN214" s="8"/>
      <c r="IKO214" s="8"/>
      <c r="IKP214" s="9"/>
      <c r="IKQ214" s="8"/>
      <c r="IKR214" s="8"/>
      <c r="IKS214" s="8"/>
      <c r="IKT214" s="9"/>
      <c r="IKU214" s="8"/>
      <c r="IKV214" s="8"/>
      <c r="IKW214" s="8"/>
      <c r="IKX214" s="9"/>
      <c r="IKY214" s="8"/>
      <c r="IKZ214" s="8"/>
      <c r="ILA214" s="8"/>
      <c r="ILB214" s="9"/>
      <c r="ILC214" s="8"/>
      <c r="ILD214" s="8"/>
      <c r="ILE214" s="8"/>
      <c r="ILF214" s="9"/>
      <c r="ILG214" s="8"/>
      <c r="ILH214" s="8"/>
      <c r="ILI214" s="8"/>
      <c r="ILJ214" s="9"/>
      <c r="ILK214" s="8"/>
      <c r="ILL214" s="8"/>
      <c r="ILM214" s="8"/>
      <c r="ILN214" s="9"/>
      <c r="ILO214" s="8"/>
      <c r="ILP214" s="8"/>
      <c r="ILQ214" s="8"/>
      <c r="ILR214" s="9"/>
      <c r="ILS214" s="8"/>
      <c r="ILT214" s="8"/>
      <c r="ILU214" s="8"/>
      <c r="ILV214" s="9"/>
      <c r="ILW214" s="8"/>
      <c r="ILX214" s="8"/>
      <c r="ILY214" s="8"/>
      <c r="ILZ214" s="9"/>
      <c r="IMA214" s="8"/>
      <c r="IMB214" s="8"/>
      <c r="IMC214" s="8"/>
      <c r="IMD214" s="9"/>
      <c r="IME214" s="8"/>
      <c r="IMF214" s="8"/>
      <c r="IMG214" s="8"/>
      <c r="IMH214" s="9"/>
      <c r="IMI214" s="8"/>
      <c r="IMJ214" s="8"/>
      <c r="IMK214" s="8"/>
      <c r="IML214" s="9"/>
      <c r="IMM214" s="8"/>
      <c r="IMN214" s="8"/>
      <c r="IMO214" s="8"/>
      <c r="IMP214" s="9"/>
      <c r="IMQ214" s="8"/>
      <c r="IMR214" s="8"/>
      <c r="IMS214" s="8"/>
      <c r="IMT214" s="9"/>
      <c r="IMU214" s="8"/>
      <c r="IMV214" s="8"/>
      <c r="IMW214" s="8"/>
      <c r="IMX214" s="9"/>
      <c r="IMY214" s="8"/>
      <c r="IMZ214" s="8"/>
      <c r="INA214" s="8"/>
      <c r="INB214" s="9"/>
      <c r="INC214" s="8"/>
      <c r="IND214" s="8"/>
      <c r="INE214" s="8"/>
      <c r="INF214" s="9"/>
      <c r="ING214" s="8"/>
      <c r="INH214" s="8"/>
      <c r="INI214" s="8"/>
      <c r="INJ214" s="9"/>
      <c r="INK214" s="8"/>
      <c r="INL214" s="8"/>
      <c r="INM214" s="8"/>
      <c r="INN214" s="9"/>
      <c r="INO214" s="8"/>
      <c r="INP214" s="8"/>
      <c r="INQ214" s="8"/>
      <c r="INR214" s="9"/>
      <c r="INS214" s="8"/>
      <c r="INT214" s="8"/>
      <c r="INU214" s="8"/>
      <c r="INV214" s="9"/>
      <c r="INW214" s="8"/>
      <c r="INX214" s="8"/>
      <c r="INY214" s="8"/>
      <c r="INZ214" s="9"/>
      <c r="IOA214" s="8"/>
      <c r="IOB214" s="8"/>
      <c r="IOC214" s="8"/>
      <c r="IOD214" s="9"/>
      <c r="IOE214" s="8"/>
      <c r="IOF214" s="8"/>
      <c r="IOG214" s="8"/>
      <c r="IOH214" s="9"/>
      <c r="IOI214" s="8"/>
      <c r="IOJ214" s="8"/>
      <c r="IOK214" s="8"/>
      <c r="IOL214" s="9"/>
      <c r="IOM214" s="8"/>
      <c r="ION214" s="8"/>
      <c r="IOO214" s="8"/>
      <c r="IOP214" s="9"/>
      <c r="IOQ214" s="8"/>
      <c r="IOR214" s="8"/>
      <c r="IOS214" s="8"/>
      <c r="IOT214" s="9"/>
      <c r="IOU214" s="8"/>
      <c r="IOV214" s="8"/>
      <c r="IOW214" s="8"/>
      <c r="IOX214" s="9"/>
      <c r="IOY214" s="8"/>
      <c r="IOZ214" s="8"/>
      <c r="IPA214" s="8"/>
      <c r="IPB214" s="9"/>
      <c r="IPC214" s="8"/>
      <c r="IPD214" s="8"/>
      <c r="IPE214" s="8"/>
      <c r="IPF214" s="9"/>
      <c r="IPG214" s="8"/>
      <c r="IPH214" s="8"/>
      <c r="IPI214" s="8"/>
      <c r="IPJ214" s="9"/>
      <c r="IPK214" s="8"/>
      <c r="IPL214" s="8"/>
      <c r="IPM214" s="8"/>
      <c r="IPN214" s="9"/>
      <c r="IPO214" s="8"/>
      <c r="IPP214" s="8"/>
      <c r="IPQ214" s="8"/>
      <c r="IPR214" s="9"/>
      <c r="IPS214" s="8"/>
      <c r="IPT214" s="8"/>
      <c r="IPU214" s="8"/>
      <c r="IPV214" s="9"/>
      <c r="IPW214" s="8"/>
      <c r="IPX214" s="8"/>
      <c r="IPY214" s="8"/>
      <c r="IPZ214" s="9"/>
      <c r="IQA214" s="8"/>
      <c r="IQB214" s="8"/>
      <c r="IQC214" s="8"/>
      <c r="IQD214" s="9"/>
      <c r="IQE214" s="8"/>
      <c r="IQF214" s="8"/>
      <c r="IQG214" s="8"/>
      <c r="IQH214" s="9"/>
      <c r="IQI214" s="8"/>
      <c r="IQJ214" s="8"/>
      <c r="IQK214" s="8"/>
      <c r="IQL214" s="9"/>
      <c r="IQM214" s="8"/>
      <c r="IQN214" s="8"/>
      <c r="IQO214" s="8"/>
      <c r="IQP214" s="9"/>
      <c r="IQQ214" s="8"/>
      <c r="IQR214" s="8"/>
      <c r="IQS214" s="8"/>
      <c r="IQT214" s="9"/>
      <c r="IQU214" s="8"/>
      <c r="IQV214" s="8"/>
      <c r="IQW214" s="8"/>
      <c r="IQX214" s="9"/>
      <c r="IQY214" s="8"/>
      <c r="IQZ214" s="8"/>
      <c r="IRA214" s="8"/>
      <c r="IRB214" s="9"/>
      <c r="IRC214" s="8"/>
      <c r="IRD214" s="8"/>
      <c r="IRE214" s="8"/>
      <c r="IRF214" s="9"/>
      <c r="IRG214" s="8"/>
      <c r="IRH214" s="8"/>
      <c r="IRI214" s="8"/>
      <c r="IRJ214" s="9"/>
      <c r="IRK214" s="8"/>
      <c r="IRL214" s="8"/>
      <c r="IRM214" s="8"/>
      <c r="IRN214" s="9"/>
      <c r="IRO214" s="8"/>
      <c r="IRP214" s="8"/>
      <c r="IRQ214" s="8"/>
      <c r="IRR214" s="9"/>
      <c r="IRS214" s="8"/>
      <c r="IRT214" s="8"/>
      <c r="IRU214" s="8"/>
      <c r="IRV214" s="9"/>
      <c r="IRW214" s="8"/>
      <c r="IRX214" s="8"/>
      <c r="IRY214" s="8"/>
      <c r="IRZ214" s="9"/>
      <c r="ISA214" s="8"/>
      <c r="ISB214" s="8"/>
      <c r="ISC214" s="8"/>
      <c r="ISD214" s="9"/>
      <c r="ISE214" s="8"/>
      <c r="ISF214" s="8"/>
      <c r="ISG214" s="8"/>
      <c r="ISH214" s="9"/>
      <c r="ISI214" s="8"/>
      <c r="ISJ214" s="8"/>
      <c r="ISK214" s="8"/>
      <c r="ISL214" s="9"/>
      <c r="ISM214" s="8"/>
      <c r="ISN214" s="8"/>
      <c r="ISO214" s="8"/>
      <c r="ISP214" s="9"/>
      <c r="ISQ214" s="8"/>
      <c r="ISR214" s="8"/>
      <c r="ISS214" s="8"/>
      <c r="IST214" s="9"/>
      <c r="ISU214" s="8"/>
      <c r="ISV214" s="8"/>
      <c r="ISW214" s="8"/>
      <c r="ISX214" s="9"/>
      <c r="ISY214" s="8"/>
      <c r="ISZ214" s="8"/>
      <c r="ITA214" s="8"/>
      <c r="ITB214" s="9"/>
      <c r="ITC214" s="8"/>
      <c r="ITD214" s="8"/>
      <c r="ITE214" s="8"/>
      <c r="ITF214" s="9"/>
      <c r="ITG214" s="8"/>
      <c r="ITH214" s="8"/>
      <c r="ITI214" s="8"/>
      <c r="ITJ214" s="9"/>
      <c r="ITK214" s="8"/>
      <c r="ITL214" s="8"/>
      <c r="ITM214" s="8"/>
      <c r="ITN214" s="9"/>
      <c r="ITO214" s="8"/>
      <c r="ITP214" s="8"/>
      <c r="ITQ214" s="8"/>
      <c r="ITR214" s="9"/>
      <c r="ITS214" s="8"/>
      <c r="ITT214" s="8"/>
      <c r="ITU214" s="8"/>
      <c r="ITV214" s="9"/>
      <c r="ITW214" s="8"/>
      <c r="ITX214" s="8"/>
      <c r="ITY214" s="8"/>
      <c r="ITZ214" s="9"/>
      <c r="IUA214" s="8"/>
      <c r="IUB214" s="8"/>
      <c r="IUC214" s="8"/>
      <c r="IUD214" s="9"/>
      <c r="IUE214" s="8"/>
      <c r="IUF214" s="8"/>
      <c r="IUG214" s="8"/>
      <c r="IUH214" s="9"/>
      <c r="IUI214" s="8"/>
      <c r="IUJ214" s="8"/>
      <c r="IUK214" s="8"/>
      <c r="IUL214" s="9"/>
      <c r="IUM214" s="8"/>
      <c r="IUN214" s="8"/>
      <c r="IUO214" s="8"/>
      <c r="IUP214" s="9"/>
      <c r="IUQ214" s="8"/>
      <c r="IUR214" s="8"/>
      <c r="IUS214" s="8"/>
      <c r="IUT214" s="9"/>
      <c r="IUU214" s="8"/>
      <c r="IUV214" s="8"/>
      <c r="IUW214" s="8"/>
      <c r="IUX214" s="9"/>
      <c r="IUY214" s="8"/>
      <c r="IUZ214" s="8"/>
      <c r="IVA214" s="8"/>
      <c r="IVB214" s="9"/>
      <c r="IVC214" s="8"/>
      <c r="IVD214" s="8"/>
      <c r="IVE214" s="8"/>
      <c r="IVF214" s="9"/>
      <c r="IVG214" s="8"/>
      <c r="IVH214" s="8"/>
      <c r="IVI214" s="8"/>
      <c r="IVJ214" s="9"/>
      <c r="IVK214" s="8"/>
      <c r="IVL214" s="8"/>
      <c r="IVM214" s="8"/>
      <c r="IVN214" s="9"/>
      <c r="IVO214" s="8"/>
      <c r="IVP214" s="8"/>
      <c r="IVQ214" s="8"/>
      <c r="IVR214" s="9"/>
      <c r="IVS214" s="8"/>
      <c r="IVT214" s="8"/>
      <c r="IVU214" s="8"/>
      <c r="IVV214" s="9"/>
      <c r="IVW214" s="8"/>
      <c r="IVX214" s="8"/>
      <c r="IVY214" s="8"/>
      <c r="IVZ214" s="9"/>
      <c r="IWA214" s="8"/>
      <c r="IWB214" s="8"/>
      <c r="IWC214" s="8"/>
      <c r="IWD214" s="9"/>
      <c r="IWE214" s="8"/>
      <c r="IWF214" s="8"/>
      <c r="IWG214" s="8"/>
      <c r="IWH214" s="9"/>
      <c r="IWI214" s="8"/>
      <c r="IWJ214" s="8"/>
      <c r="IWK214" s="8"/>
      <c r="IWL214" s="9"/>
      <c r="IWM214" s="8"/>
      <c r="IWN214" s="8"/>
      <c r="IWO214" s="8"/>
      <c r="IWP214" s="9"/>
      <c r="IWQ214" s="8"/>
      <c r="IWR214" s="8"/>
      <c r="IWS214" s="8"/>
      <c r="IWT214" s="9"/>
      <c r="IWU214" s="8"/>
      <c r="IWV214" s="8"/>
      <c r="IWW214" s="8"/>
      <c r="IWX214" s="9"/>
      <c r="IWY214" s="8"/>
      <c r="IWZ214" s="8"/>
      <c r="IXA214" s="8"/>
      <c r="IXB214" s="9"/>
      <c r="IXC214" s="8"/>
      <c r="IXD214" s="8"/>
      <c r="IXE214" s="8"/>
      <c r="IXF214" s="9"/>
      <c r="IXG214" s="8"/>
      <c r="IXH214" s="8"/>
      <c r="IXI214" s="8"/>
      <c r="IXJ214" s="9"/>
      <c r="IXK214" s="8"/>
      <c r="IXL214" s="8"/>
      <c r="IXM214" s="8"/>
      <c r="IXN214" s="9"/>
      <c r="IXO214" s="8"/>
      <c r="IXP214" s="8"/>
      <c r="IXQ214" s="8"/>
      <c r="IXR214" s="9"/>
      <c r="IXS214" s="8"/>
      <c r="IXT214" s="8"/>
      <c r="IXU214" s="8"/>
      <c r="IXV214" s="9"/>
      <c r="IXW214" s="8"/>
      <c r="IXX214" s="8"/>
      <c r="IXY214" s="8"/>
      <c r="IXZ214" s="9"/>
      <c r="IYA214" s="8"/>
      <c r="IYB214" s="8"/>
      <c r="IYC214" s="8"/>
      <c r="IYD214" s="9"/>
      <c r="IYE214" s="8"/>
      <c r="IYF214" s="8"/>
      <c r="IYG214" s="8"/>
      <c r="IYH214" s="9"/>
      <c r="IYI214" s="8"/>
      <c r="IYJ214" s="8"/>
      <c r="IYK214" s="8"/>
      <c r="IYL214" s="9"/>
      <c r="IYM214" s="8"/>
      <c r="IYN214" s="8"/>
      <c r="IYO214" s="8"/>
      <c r="IYP214" s="9"/>
      <c r="IYQ214" s="8"/>
      <c r="IYR214" s="8"/>
      <c r="IYS214" s="8"/>
      <c r="IYT214" s="9"/>
      <c r="IYU214" s="8"/>
      <c r="IYV214" s="8"/>
      <c r="IYW214" s="8"/>
      <c r="IYX214" s="9"/>
      <c r="IYY214" s="8"/>
      <c r="IYZ214" s="8"/>
      <c r="IZA214" s="8"/>
      <c r="IZB214" s="9"/>
      <c r="IZC214" s="8"/>
      <c r="IZD214" s="8"/>
      <c r="IZE214" s="8"/>
      <c r="IZF214" s="9"/>
      <c r="IZG214" s="8"/>
      <c r="IZH214" s="8"/>
      <c r="IZI214" s="8"/>
      <c r="IZJ214" s="9"/>
      <c r="IZK214" s="8"/>
      <c r="IZL214" s="8"/>
      <c r="IZM214" s="8"/>
      <c r="IZN214" s="9"/>
      <c r="IZO214" s="8"/>
      <c r="IZP214" s="8"/>
      <c r="IZQ214" s="8"/>
      <c r="IZR214" s="9"/>
      <c r="IZS214" s="8"/>
      <c r="IZT214" s="8"/>
      <c r="IZU214" s="8"/>
      <c r="IZV214" s="9"/>
      <c r="IZW214" s="8"/>
      <c r="IZX214" s="8"/>
      <c r="IZY214" s="8"/>
      <c r="IZZ214" s="9"/>
      <c r="JAA214" s="8"/>
      <c r="JAB214" s="8"/>
      <c r="JAC214" s="8"/>
      <c r="JAD214" s="9"/>
      <c r="JAE214" s="8"/>
      <c r="JAF214" s="8"/>
      <c r="JAG214" s="8"/>
      <c r="JAH214" s="9"/>
      <c r="JAI214" s="8"/>
      <c r="JAJ214" s="8"/>
      <c r="JAK214" s="8"/>
      <c r="JAL214" s="9"/>
      <c r="JAM214" s="8"/>
      <c r="JAN214" s="8"/>
      <c r="JAO214" s="8"/>
      <c r="JAP214" s="9"/>
      <c r="JAQ214" s="8"/>
      <c r="JAR214" s="8"/>
      <c r="JAS214" s="8"/>
      <c r="JAT214" s="9"/>
      <c r="JAU214" s="8"/>
      <c r="JAV214" s="8"/>
      <c r="JAW214" s="8"/>
      <c r="JAX214" s="9"/>
      <c r="JAY214" s="8"/>
      <c r="JAZ214" s="8"/>
      <c r="JBA214" s="8"/>
      <c r="JBB214" s="9"/>
      <c r="JBC214" s="8"/>
      <c r="JBD214" s="8"/>
      <c r="JBE214" s="8"/>
      <c r="JBF214" s="9"/>
      <c r="JBG214" s="8"/>
      <c r="JBH214" s="8"/>
      <c r="JBI214" s="8"/>
      <c r="JBJ214" s="9"/>
      <c r="JBK214" s="8"/>
      <c r="JBL214" s="8"/>
      <c r="JBM214" s="8"/>
      <c r="JBN214" s="9"/>
      <c r="JBO214" s="8"/>
      <c r="JBP214" s="8"/>
      <c r="JBQ214" s="8"/>
      <c r="JBR214" s="9"/>
      <c r="JBS214" s="8"/>
      <c r="JBT214" s="8"/>
      <c r="JBU214" s="8"/>
      <c r="JBV214" s="9"/>
      <c r="JBW214" s="8"/>
      <c r="JBX214" s="8"/>
      <c r="JBY214" s="8"/>
      <c r="JBZ214" s="9"/>
      <c r="JCA214" s="8"/>
      <c r="JCB214" s="8"/>
      <c r="JCC214" s="8"/>
      <c r="JCD214" s="9"/>
      <c r="JCE214" s="8"/>
      <c r="JCF214" s="8"/>
      <c r="JCG214" s="8"/>
      <c r="JCH214" s="9"/>
      <c r="JCI214" s="8"/>
      <c r="JCJ214" s="8"/>
      <c r="JCK214" s="8"/>
      <c r="JCL214" s="9"/>
      <c r="JCM214" s="8"/>
      <c r="JCN214" s="8"/>
      <c r="JCO214" s="8"/>
      <c r="JCP214" s="9"/>
      <c r="JCQ214" s="8"/>
      <c r="JCR214" s="8"/>
      <c r="JCS214" s="8"/>
      <c r="JCT214" s="9"/>
      <c r="JCU214" s="8"/>
      <c r="JCV214" s="8"/>
      <c r="JCW214" s="8"/>
      <c r="JCX214" s="9"/>
      <c r="JCY214" s="8"/>
      <c r="JCZ214" s="8"/>
      <c r="JDA214" s="8"/>
      <c r="JDB214" s="9"/>
      <c r="JDC214" s="8"/>
      <c r="JDD214" s="8"/>
      <c r="JDE214" s="8"/>
      <c r="JDF214" s="9"/>
      <c r="JDG214" s="8"/>
      <c r="JDH214" s="8"/>
      <c r="JDI214" s="8"/>
      <c r="JDJ214" s="9"/>
      <c r="JDK214" s="8"/>
      <c r="JDL214" s="8"/>
      <c r="JDM214" s="8"/>
      <c r="JDN214" s="9"/>
      <c r="JDO214" s="8"/>
      <c r="JDP214" s="8"/>
      <c r="JDQ214" s="8"/>
      <c r="JDR214" s="9"/>
      <c r="JDS214" s="8"/>
      <c r="JDT214" s="8"/>
      <c r="JDU214" s="8"/>
      <c r="JDV214" s="9"/>
      <c r="JDW214" s="8"/>
      <c r="JDX214" s="8"/>
      <c r="JDY214" s="8"/>
      <c r="JDZ214" s="9"/>
      <c r="JEA214" s="8"/>
      <c r="JEB214" s="8"/>
      <c r="JEC214" s="8"/>
      <c r="JED214" s="9"/>
      <c r="JEE214" s="8"/>
      <c r="JEF214" s="8"/>
      <c r="JEG214" s="8"/>
      <c r="JEH214" s="9"/>
      <c r="JEI214" s="8"/>
      <c r="JEJ214" s="8"/>
      <c r="JEK214" s="8"/>
      <c r="JEL214" s="9"/>
      <c r="JEM214" s="8"/>
      <c r="JEN214" s="8"/>
      <c r="JEO214" s="8"/>
      <c r="JEP214" s="9"/>
      <c r="JEQ214" s="8"/>
      <c r="JER214" s="8"/>
      <c r="JES214" s="8"/>
      <c r="JET214" s="9"/>
      <c r="JEU214" s="8"/>
      <c r="JEV214" s="8"/>
      <c r="JEW214" s="8"/>
      <c r="JEX214" s="9"/>
      <c r="JEY214" s="8"/>
      <c r="JEZ214" s="8"/>
      <c r="JFA214" s="8"/>
      <c r="JFB214" s="9"/>
      <c r="JFC214" s="8"/>
      <c r="JFD214" s="8"/>
      <c r="JFE214" s="8"/>
      <c r="JFF214" s="9"/>
      <c r="JFG214" s="8"/>
      <c r="JFH214" s="8"/>
      <c r="JFI214" s="8"/>
      <c r="JFJ214" s="9"/>
      <c r="JFK214" s="8"/>
      <c r="JFL214" s="8"/>
      <c r="JFM214" s="8"/>
      <c r="JFN214" s="9"/>
      <c r="JFO214" s="8"/>
      <c r="JFP214" s="8"/>
      <c r="JFQ214" s="8"/>
      <c r="JFR214" s="9"/>
      <c r="JFS214" s="8"/>
      <c r="JFT214" s="8"/>
      <c r="JFU214" s="8"/>
      <c r="JFV214" s="9"/>
      <c r="JFW214" s="8"/>
      <c r="JFX214" s="8"/>
      <c r="JFY214" s="8"/>
      <c r="JFZ214" s="9"/>
      <c r="JGA214" s="8"/>
      <c r="JGB214" s="8"/>
      <c r="JGC214" s="8"/>
      <c r="JGD214" s="9"/>
      <c r="JGE214" s="8"/>
      <c r="JGF214" s="8"/>
      <c r="JGG214" s="8"/>
      <c r="JGH214" s="9"/>
      <c r="JGI214" s="8"/>
      <c r="JGJ214" s="8"/>
      <c r="JGK214" s="8"/>
      <c r="JGL214" s="9"/>
      <c r="JGM214" s="8"/>
      <c r="JGN214" s="8"/>
      <c r="JGO214" s="8"/>
      <c r="JGP214" s="9"/>
      <c r="JGQ214" s="8"/>
      <c r="JGR214" s="8"/>
      <c r="JGS214" s="8"/>
      <c r="JGT214" s="9"/>
      <c r="JGU214" s="8"/>
      <c r="JGV214" s="8"/>
      <c r="JGW214" s="8"/>
      <c r="JGX214" s="9"/>
      <c r="JGY214" s="8"/>
      <c r="JGZ214" s="8"/>
      <c r="JHA214" s="8"/>
      <c r="JHB214" s="9"/>
      <c r="JHC214" s="8"/>
      <c r="JHD214" s="8"/>
      <c r="JHE214" s="8"/>
      <c r="JHF214" s="9"/>
      <c r="JHG214" s="8"/>
      <c r="JHH214" s="8"/>
      <c r="JHI214" s="8"/>
      <c r="JHJ214" s="9"/>
      <c r="JHK214" s="8"/>
      <c r="JHL214" s="8"/>
      <c r="JHM214" s="8"/>
      <c r="JHN214" s="9"/>
      <c r="JHO214" s="8"/>
      <c r="JHP214" s="8"/>
      <c r="JHQ214" s="8"/>
      <c r="JHR214" s="9"/>
      <c r="JHS214" s="8"/>
      <c r="JHT214" s="8"/>
      <c r="JHU214" s="8"/>
      <c r="JHV214" s="9"/>
      <c r="JHW214" s="8"/>
      <c r="JHX214" s="8"/>
      <c r="JHY214" s="8"/>
      <c r="JHZ214" s="9"/>
      <c r="JIA214" s="8"/>
      <c r="JIB214" s="8"/>
      <c r="JIC214" s="8"/>
      <c r="JID214" s="9"/>
      <c r="JIE214" s="8"/>
      <c r="JIF214" s="8"/>
      <c r="JIG214" s="8"/>
      <c r="JIH214" s="9"/>
      <c r="JII214" s="8"/>
      <c r="JIJ214" s="8"/>
      <c r="JIK214" s="8"/>
      <c r="JIL214" s="9"/>
      <c r="JIM214" s="8"/>
      <c r="JIN214" s="8"/>
      <c r="JIO214" s="8"/>
      <c r="JIP214" s="9"/>
      <c r="JIQ214" s="8"/>
      <c r="JIR214" s="8"/>
      <c r="JIS214" s="8"/>
      <c r="JIT214" s="9"/>
      <c r="JIU214" s="8"/>
      <c r="JIV214" s="8"/>
      <c r="JIW214" s="8"/>
      <c r="JIX214" s="9"/>
      <c r="JIY214" s="8"/>
      <c r="JIZ214" s="8"/>
      <c r="JJA214" s="8"/>
      <c r="JJB214" s="9"/>
      <c r="JJC214" s="8"/>
      <c r="JJD214" s="8"/>
      <c r="JJE214" s="8"/>
      <c r="JJF214" s="9"/>
      <c r="JJG214" s="8"/>
      <c r="JJH214" s="8"/>
      <c r="JJI214" s="8"/>
      <c r="JJJ214" s="9"/>
      <c r="JJK214" s="8"/>
      <c r="JJL214" s="8"/>
      <c r="JJM214" s="8"/>
      <c r="JJN214" s="9"/>
      <c r="JJO214" s="8"/>
      <c r="JJP214" s="8"/>
      <c r="JJQ214" s="8"/>
      <c r="JJR214" s="9"/>
      <c r="JJS214" s="8"/>
      <c r="JJT214" s="8"/>
      <c r="JJU214" s="8"/>
      <c r="JJV214" s="9"/>
      <c r="JJW214" s="8"/>
      <c r="JJX214" s="8"/>
      <c r="JJY214" s="8"/>
      <c r="JJZ214" s="9"/>
      <c r="JKA214" s="8"/>
      <c r="JKB214" s="8"/>
      <c r="JKC214" s="8"/>
      <c r="JKD214" s="9"/>
      <c r="JKE214" s="8"/>
      <c r="JKF214" s="8"/>
      <c r="JKG214" s="8"/>
      <c r="JKH214" s="9"/>
      <c r="JKI214" s="8"/>
      <c r="JKJ214" s="8"/>
      <c r="JKK214" s="8"/>
      <c r="JKL214" s="9"/>
      <c r="JKM214" s="8"/>
      <c r="JKN214" s="8"/>
      <c r="JKO214" s="8"/>
      <c r="JKP214" s="9"/>
      <c r="JKQ214" s="8"/>
      <c r="JKR214" s="8"/>
      <c r="JKS214" s="8"/>
      <c r="JKT214" s="9"/>
      <c r="JKU214" s="8"/>
      <c r="JKV214" s="8"/>
      <c r="JKW214" s="8"/>
      <c r="JKX214" s="9"/>
      <c r="JKY214" s="8"/>
      <c r="JKZ214" s="8"/>
      <c r="JLA214" s="8"/>
      <c r="JLB214" s="9"/>
      <c r="JLC214" s="8"/>
      <c r="JLD214" s="8"/>
      <c r="JLE214" s="8"/>
      <c r="JLF214" s="9"/>
      <c r="JLG214" s="8"/>
      <c r="JLH214" s="8"/>
      <c r="JLI214" s="8"/>
      <c r="JLJ214" s="9"/>
      <c r="JLK214" s="8"/>
      <c r="JLL214" s="8"/>
      <c r="JLM214" s="8"/>
      <c r="JLN214" s="9"/>
      <c r="JLO214" s="8"/>
      <c r="JLP214" s="8"/>
      <c r="JLQ214" s="8"/>
      <c r="JLR214" s="9"/>
      <c r="JLS214" s="8"/>
      <c r="JLT214" s="8"/>
      <c r="JLU214" s="8"/>
      <c r="JLV214" s="9"/>
      <c r="JLW214" s="8"/>
      <c r="JLX214" s="8"/>
      <c r="JLY214" s="8"/>
      <c r="JLZ214" s="9"/>
      <c r="JMA214" s="8"/>
      <c r="JMB214" s="8"/>
      <c r="JMC214" s="8"/>
      <c r="JMD214" s="9"/>
      <c r="JME214" s="8"/>
      <c r="JMF214" s="8"/>
      <c r="JMG214" s="8"/>
      <c r="JMH214" s="9"/>
      <c r="JMI214" s="8"/>
      <c r="JMJ214" s="8"/>
      <c r="JMK214" s="8"/>
      <c r="JML214" s="9"/>
      <c r="JMM214" s="8"/>
      <c r="JMN214" s="8"/>
      <c r="JMO214" s="8"/>
      <c r="JMP214" s="9"/>
      <c r="JMQ214" s="8"/>
      <c r="JMR214" s="8"/>
      <c r="JMS214" s="8"/>
      <c r="JMT214" s="9"/>
      <c r="JMU214" s="8"/>
      <c r="JMV214" s="8"/>
      <c r="JMW214" s="8"/>
      <c r="JMX214" s="9"/>
      <c r="JMY214" s="8"/>
      <c r="JMZ214" s="8"/>
      <c r="JNA214" s="8"/>
      <c r="JNB214" s="9"/>
      <c r="JNC214" s="8"/>
      <c r="JND214" s="8"/>
      <c r="JNE214" s="8"/>
      <c r="JNF214" s="9"/>
      <c r="JNG214" s="8"/>
      <c r="JNH214" s="8"/>
      <c r="JNI214" s="8"/>
      <c r="JNJ214" s="9"/>
      <c r="JNK214" s="8"/>
      <c r="JNL214" s="8"/>
      <c r="JNM214" s="8"/>
      <c r="JNN214" s="9"/>
      <c r="JNO214" s="8"/>
      <c r="JNP214" s="8"/>
      <c r="JNQ214" s="8"/>
      <c r="JNR214" s="9"/>
      <c r="JNS214" s="8"/>
      <c r="JNT214" s="8"/>
      <c r="JNU214" s="8"/>
      <c r="JNV214" s="9"/>
      <c r="JNW214" s="8"/>
      <c r="JNX214" s="8"/>
      <c r="JNY214" s="8"/>
      <c r="JNZ214" s="9"/>
      <c r="JOA214" s="8"/>
      <c r="JOB214" s="8"/>
      <c r="JOC214" s="8"/>
      <c r="JOD214" s="9"/>
      <c r="JOE214" s="8"/>
      <c r="JOF214" s="8"/>
      <c r="JOG214" s="8"/>
      <c r="JOH214" s="9"/>
      <c r="JOI214" s="8"/>
      <c r="JOJ214" s="8"/>
      <c r="JOK214" s="8"/>
      <c r="JOL214" s="9"/>
      <c r="JOM214" s="8"/>
      <c r="JON214" s="8"/>
      <c r="JOO214" s="8"/>
      <c r="JOP214" s="9"/>
      <c r="JOQ214" s="8"/>
      <c r="JOR214" s="8"/>
      <c r="JOS214" s="8"/>
      <c r="JOT214" s="9"/>
      <c r="JOU214" s="8"/>
      <c r="JOV214" s="8"/>
      <c r="JOW214" s="8"/>
      <c r="JOX214" s="9"/>
      <c r="JOY214" s="8"/>
      <c r="JOZ214" s="8"/>
      <c r="JPA214" s="8"/>
      <c r="JPB214" s="9"/>
      <c r="JPC214" s="8"/>
      <c r="JPD214" s="8"/>
      <c r="JPE214" s="8"/>
      <c r="JPF214" s="9"/>
      <c r="JPG214" s="8"/>
      <c r="JPH214" s="8"/>
      <c r="JPI214" s="8"/>
      <c r="JPJ214" s="9"/>
      <c r="JPK214" s="8"/>
      <c r="JPL214" s="8"/>
      <c r="JPM214" s="8"/>
      <c r="JPN214" s="9"/>
      <c r="JPO214" s="8"/>
      <c r="JPP214" s="8"/>
      <c r="JPQ214" s="8"/>
      <c r="JPR214" s="9"/>
      <c r="JPS214" s="8"/>
      <c r="JPT214" s="8"/>
      <c r="JPU214" s="8"/>
      <c r="JPV214" s="9"/>
      <c r="JPW214" s="8"/>
      <c r="JPX214" s="8"/>
      <c r="JPY214" s="8"/>
      <c r="JPZ214" s="9"/>
      <c r="JQA214" s="8"/>
      <c r="JQB214" s="8"/>
      <c r="JQC214" s="8"/>
      <c r="JQD214" s="9"/>
      <c r="JQE214" s="8"/>
      <c r="JQF214" s="8"/>
      <c r="JQG214" s="8"/>
      <c r="JQH214" s="9"/>
      <c r="JQI214" s="8"/>
      <c r="JQJ214" s="8"/>
      <c r="JQK214" s="8"/>
      <c r="JQL214" s="9"/>
      <c r="JQM214" s="8"/>
      <c r="JQN214" s="8"/>
      <c r="JQO214" s="8"/>
      <c r="JQP214" s="9"/>
      <c r="JQQ214" s="8"/>
      <c r="JQR214" s="8"/>
      <c r="JQS214" s="8"/>
      <c r="JQT214" s="9"/>
      <c r="JQU214" s="8"/>
      <c r="JQV214" s="8"/>
      <c r="JQW214" s="8"/>
      <c r="JQX214" s="9"/>
      <c r="JQY214" s="8"/>
      <c r="JQZ214" s="8"/>
      <c r="JRA214" s="8"/>
      <c r="JRB214" s="9"/>
      <c r="JRC214" s="8"/>
      <c r="JRD214" s="8"/>
      <c r="JRE214" s="8"/>
      <c r="JRF214" s="9"/>
      <c r="JRG214" s="8"/>
      <c r="JRH214" s="8"/>
      <c r="JRI214" s="8"/>
      <c r="JRJ214" s="9"/>
      <c r="JRK214" s="8"/>
      <c r="JRL214" s="8"/>
      <c r="JRM214" s="8"/>
      <c r="JRN214" s="9"/>
      <c r="JRO214" s="8"/>
      <c r="JRP214" s="8"/>
      <c r="JRQ214" s="8"/>
      <c r="JRR214" s="9"/>
      <c r="JRS214" s="8"/>
      <c r="JRT214" s="8"/>
      <c r="JRU214" s="8"/>
      <c r="JRV214" s="9"/>
      <c r="JRW214" s="8"/>
      <c r="JRX214" s="8"/>
      <c r="JRY214" s="8"/>
      <c r="JRZ214" s="9"/>
      <c r="JSA214" s="8"/>
      <c r="JSB214" s="8"/>
      <c r="JSC214" s="8"/>
      <c r="JSD214" s="9"/>
      <c r="JSE214" s="8"/>
      <c r="JSF214" s="8"/>
      <c r="JSG214" s="8"/>
      <c r="JSH214" s="9"/>
      <c r="JSI214" s="8"/>
      <c r="JSJ214" s="8"/>
      <c r="JSK214" s="8"/>
      <c r="JSL214" s="9"/>
      <c r="JSM214" s="8"/>
      <c r="JSN214" s="8"/>
      <c r="JSO214" s="8"/>
      <c r="JSP214" s="9"/>
      <c r="JSQ214" s="8"/>
      <c r="JSR214" s="8"/>
      <c r="JSS214" s="8"/>
      <c r="JST214" s="9"/>
      <c r="JSU214" s="8"/>
      <c r="JSV214" s="8"/>
      <c r="JSW214" s="8"/>
      <c r="JSX214" s="9"/>
      <c r="JSY214" s="8"/>
      <c r="JSZ214" s="8"/>
      <c r="JTA214" s="8"/>
      <c r="JTB214" s="9"/>
      <c r="JTC214" s="8"/>
      <c r="JTD214" s="8"/>
      <c r="JTE214" s="8"/>
      <c r="JTF214" s="9"/>
      <c r="JTG214" s="8"/>
      <c r="JTH214" s="8"/>
      <c r="JTI214" s="8"/>
      <c r="JTJ214" s="9"/>
      <c r="JTK214" s="8"/>
      <c r="JTL214" s="8"/>
      <c r="JTM214" s="8"/>
      <c r="JTN214" s="9"/>
      <c r="JTO214" s="8"/>
      <c r="JTP214" s="8"/>
      <c r="JTQ214" s="8"/>
      <c r="JTR214" s="9"/>
      <c r="JTS214" s="8"/>
      <c r="JTT214" s="8"/>
      <c r="JTU214" s="8"/>
      <c r="JTV214" s="9"/>
      <c r="JTW214" s="8"/>
      <c r="JTX214" s="8"/>
      <c r="JTY214" s="8"/>
      <c r="JTZ214" s="9"/>
      <c r="JUA214" s="8"/>
      <c r="JUB214" s="8"/>
      <c r="JUC214" s="8"/>
      <c r="JUD214" s="9"/>
      <c r="JUE214" s="8"/>
      <c r="JUF214" s="8"/>
      <c r="JUG214" s="8"/>
      <c r="JUH214" s="9"/>
      <c r="JUI214" s="8"/>
      <c r="JUJ214" s="8"/>
      <c r="JUK214" s="8"/>
      <c r="JUL214" s="9"/>
      <c r="JUM214" s="8"/>
      <c r="JUN214" s="8"/>
      <c r="JUO214" s="8"/>
      <c r="JUP214" s="9"/>
      <c r="JUQ214" s="8"/>
      <c r="JUR214" s="8"/>
      <c r="JUS214" s="8"/>
      <c r="JUT214" s="9"/>
      <c r="JUU214" s="8"/>
      <c r="JUV214" s="8"/>
      <c r="JUW214" s="8"/>
      <c r="JUX214" s="9"/>
      <c r="JUY214" s="8"/>
      <c r="JUZ214" s="8"/>
      <c r="JVA214" s="8"/>
      <c r="JVB214" s="9"/>
      <c r="JVC214" s="8"/>
      <c r="JVD214" s="8"/>
      <c r="JVE214" s="8"/>
      <c r="JVF214" s="9"/>
      <c r="JVG214" s="8"/>
      <c r="JVH214" s="8"/>
      <c r="JVI214" s="8"/>
      <c r="JVJ214" s="9"/>
      <c r="JVK214" s="8"/>
      <c r="JVL214" s="8"/>
      <c r="JVM214" s="8"/>
      <c r="JVN214" s="9"/>
      <c r="JVO214" s="8"/>
      <c r="JVP214" s="8"/>
      <c r="JVQ214" s="8"/>
      <c r="JVR214" s="9"/>
      <c r="JVS214" s="8"/>
      <c r="JVT214" s="8"/>
      <c r="JVU214" s="8"/>
      <c r="JVV214" s="9"/>
      <c r="JVW214" s="8"/>
      <c r="JVX214" s="8"/>
      <c r="JVY214" s="8"/>
      <c r="JVZ214" s="9"/>
      <c r="JWA214" s="8"/>
      <c r="JWB214" s="8"/>
      <c r="JWC214" s="8"/>
      <c r="JWD214" s="9"/>
      <c r="JWE214" s="8"/>
      <c r="JWF214" s="8"/>
      <c r="JWG214" s="8"/>
      <c r="JWH214" s="9"/>
      <c r="JWI214" s="8"/>
      <c r="JWJ214" s="8"/>
      <c r="JWK214" s="8"/>
      <c r="JWL214" s="9"/>
      <c r="JWM214" s="8"/>
      <c r="JWN214" s="8"/>
      <c r="JWO214" s="8"/>
      <c r="JWP214" s="9"/>
      <c r="JWQ214" s="8"/>
      <c r="JWR214" s="8"/>
      <c r="JWS214" s="8"/>
      <c r="JWT214" s="9"/>
      <c r="JWU214" s="8"/>
      <c r="JWV214" s="8"/>
      <c r="JWW214" s="8"/>
      <c r="JWX214" s="9"/>
      <c r="JWY214" s="8"/>
      <c r="JWZ214" s="8"/>
      <c r="JXA214" s="8"/>
      <c r="JXB214" s="9"/>
      <c r="JXC214" s="8"/>
      <c r="JXD214" s="8"/>
      <c r="JXE214" s="8"/>
      <c r="JXF214" s="9"/>
      <c r="JXG214" s="8"/>
      <c r="JXH214" s="8"/>
      <c r="JXI214" s="8"/>
      <c r="JXJ214" s="9"/>
      <c r="JXK214" s="8"/>
      <c r="JXL214" s="8"/>
      <c r="JXM214" s="8"/>
      <c r="JXN214" s="9"/>
      <c r="JXO214" s="8"/>
      <c r="JXP214" s="8"/>
      <c r="JXQ214" s="8"/>
      <c r="JXR214" s="9"/>
      <c r="JXS214" s="8"/>
      <c r="JXT214" s="8"/>
      <c r="JXU214" s="8"/>
      <c r="JXV214" s="9"/>
      <c r="JXW214" s="8"/>
      <c r="JXX214" s="8"/>
      <c r="JXY214" s="8"/>
      <c r="JXZ214" s="9"/>
      <c r="JYA214" s="8"/>
      <c r="JYB214" s="8"/>
      <c r="JYC214" s="8"/>
      <c r="JYD214" s="9"/>
      <c r="JYE214" s="8"/>
      <c r="JYF214" s="8"/>
      <c r="JYG214" s="8"/>
      <c r="JYH214" s="9"/>
      <c r="JYI214" s="8"/>
      <c r="JYJ214" s="8"/>
      <c r="JYK214" s="8"/>
      <c r="JYL214" s="9"/>
      <c r="JYM214" s="8"/>
      <c r="JYN214" s="8"/>
      <c r="JYO214" s="8"/>
      <c r="JYP214" s="9"/>
      <c r="JYQ214" s="8"/>
      <c r="JYR214" s="8"/>
      <c r="JYS214" s="8"/>
      <c r="JYT214" s="9"/>
      <c r="JYU214" s="8"/>
      <c r="JYV214" s="8"/>
      <c r="JYW214" s="8"/>
      <c r="JYX214" s="9"/>
      <c r="JYY214" s="8"/>
      <c r="JYZ214" s="8"/>
      <c r="JZA214" s="8"/>
      <c r="JZB214" s="9"/>
      <c r="JZC214" s="8"/>
      <c r="JZD214" s="8"/>
      <c r="JZE214" s="8"/>
      <c r="JZF214" s="9"/>
      <c r="JZG214" s="8"/>
      <c r="JZH214" s="8"/>
      <c r="JZI214" s="8"/>
      <c r="JZJ214" s="9"/>
      <c r="JZK214" s="8"/>
      <c r="JZL214" s="8"/>
      <c r="JZM214" s="8"/>
      <c r="JZN214" s="9"/>
      <c r="JZO214" s="8"/>
      <c r="JZP214" s="8"/>
      <c r="JZQ214" s="8"/>
      <c r="JZR214" s="9"/>
      <c r="JZS214" s="8"/>
      <c r="JZT214" s="8"/>
      <c r="JZU214" s="8"/>
      <c r="JZV214" s="9"/>
      <c r="JZW214" s="8"/>
      <c r="JZX214" s="8"/>
      <c r="JZY214" s="8"/>
      <c r="JZZ214" s="9"/>
      <c r="KAA214" s="8"/>
      <c r="KAB214" s="8"/>
      <c r="KAC214" s="8"/>
      <c r="KAD214" s="9"/>
      <c r="KAE214" s="8"/>
      <c r="KAF214" s="8"/>
      <c r="KAG214" s="8"/>
      <c r="KAH214" s="9"/>
      <c r="KAI214" s="8"/>
      <c r="KAJ214" s="8"/>
      <c r="KAK214" s="8"/>
      <c r="KAL214" s="9"/>
      <c r="KAM214" s="8"/>
      <c r="KAN214" s="8"/>
      <c r="KAO214" s="8"/>
      <c r="KAP214" s="9"/>
      <c r="KAQ214" s="8"/>
      <c r="KAR214" s="8"/>
      <c r="KAS214" s="8"/>
      <c r="KAT214" s="9"/>
      <c r="KAU214" s="8"/>
      <c r="KAV214" s="8"/>
      <c r="KAW214" s="8"/>
      <c r="KAX214" s="9"/>
      <c r="KAY214" s="8"/>
      <c r="KAZ214" s="8"/>
      <c r="KBA214" s="8"/>
      <c r="KBB214" s="9"/>
      <c r="KBC214" s="8"/>
      <c r="KBD214" s="8"/>
      <c r="KBE214" s="8"/>
      <c r="KBF214" s="9"/>
      <c r="KBG214" s="8"/>
      <c r="KBH214" s="8"/>
      <c r="KBI214" s="8"/>
      <c r="KBJ214" s="9"/>
      <c r="KBK214" s="8"/>
      <c r="KBL214" s="8"/>
      <c r="KBM214" s="8"/>
      <c r="KBN214" s="9"/>
      <c r="KBO214" s="8"/>
      <c r="KBP214" s="8"/>
      <c r="KBQ214" s="8"/>
      <c r="KBR214" s="9"/>
      <c r="KBS214" s="8"/>
      <c r="KBT214" s="8"/>
      <c r="KBU214" s="8"/>
      <c r="KBV214" s="9"/>
      <c r="KBW214" s="8"/>
      <c r="KBX214" s="8"/>
      <c r="KBY214" s="8"/>
      <c r="KBZ214" s="9"/>
      <c r="KCA214" s="8"/>
      <c r="KCB214" s="8"/>
      <c r="KCC214" s="8"/>
      <c r="KCD214" s="9"/>
      <c r="KCE214" s="8"/>
      <c r="KCF214" s="8"/>
      <c r="KCG214" s="8"/>
      <c r="KCH214" s="9"/>
      <c r="KCI214" s="8"/>
      <c r="KCJ214" s="8"/>
      <c r="KCK214" s="8"/>
      <c r="KCL214" s="9"/>
      <c r="KCM214" s="8"/>
      <c r="KCN214" s="8"/>
      <c r="KCO214" s="8"/>
      <c r="KCP214" s="9"/>
      <c r="KCQ214" s="8"/>
      <c r="KCR214" s="8"/>
      <c r="KCS214" s="8"/>
      <c r="KCT214" s="9"/>
      <c r="KCU214" s="8"/>
      <c r="KCV214" s="8"/>
      <c r="KCW214" s="8"/>
      <c r="KCX214" s="9"/>
      <c r="KCY214" s="8"/>
      <c r="KCZ214" s="8"/>
      <c r="KDA214" s="8"/>
      <c r="KDB214" s="9"/>
      <c r="KDC214" s="8"/>
      <c r="KDD214" s="8"/>
      <c r="KDE214" s="8"/>
      <c r="KDF214" s="9"/>
      <c r="KDG214" s="8"/>
      <c r="KDH214" s="8"/>
      <c r="KDI214" s="8"/>
      <c r="KDJ214" s="9"/>
      <c r="KDK214" s="8"/>
      <c r="KDL214" s="8"/>
      <c r="KDM214" s="8"/>
      <c r="KDN214" s="9"/>
      <c r="KDO214" s="8"/>
      <c r="KDP214" s="8"/>
      <c r="KDQ214" s="8"/>
      <c r="KDR214" s="9"/>
      <c r="KDS214" s="8"/>
      <c r="KDT214" s="8"/>
      <c r="KDU214" s="8"/>
      <c r="KDV214" s="9"/>
      <c r="KDW214" s="8"/>
      <c r="KDX214" s="8"/>
      <c r="KDY214" s="8"/>
      <c r="KDZ214" s="9"/>
      <c r="KEA214" s="8"/>
      <c r="KEB214" s="8"/>
      <c r="KEC214" s="8"/>
      <c r="KED214" s="9"/>
      <c r="KEE214" s="8"/>
      <c r="KEF214" s="8"/>
      <c r="KEG214" s="8"/>
      <c r="KEH214" s="9"/>
      <c r="KEI214" s="8"/>
      <c r="KEJ214" s="8"/>
      <c r="KEK214" s="8"/>
      <c r="KEL214" s="9"/>
      <c r="KEM214" s="8"/>
      <c r="KEN214" s="8"/>
      <c r="KEO214" s="8"/>
      <c r="KEP214" s="9"/>
      <c r="KEQ214" s="8"/>
      <c r="KER214" s="8"/>
      <c r="KES214" s="8"/>
      <c r="KET214" s="9"/>
      <c r="KEU214" s="8"/>
      <c r="KEV214" s="8"/>
      <c r="KEW214" s="8"/>
      <c r="KEX214" s="9"/>
      <c r="KEY214" s="8"/>
      <c r="KEZ214" s="8"/>
      <c r="KFA214" s="8"/>
      <c r="KFB214" s="9"/>
      <c r="KFC214" s="8"/>
      <c r="KFD214" s="8"/>
      <c r="KFE214" s="8"/>
      <c r="KFF214" s="9"/>
      <c r="KFG214" s="8"/>
      <c r="KFH214" s="8"/>
      <c r="KFI214" s="8"/>
      <c r="KFJ214" s="9"/>
      <c r="KFK214" s="8"/>
      <c r="KFL214" s="8"/>
      <c r="KFM214" s="8"/>
      <c r="KFN214" s="9"/>
      <c r="KFO214" s="8"/>
      <c r="KFP214" s="8"/>
      <c r="KFQ214" s="8"/>
      <c r="KFR214" s="9"/>
      <c r="KFS214" s="8"/>
      <c r="KFT214" s="8"/>
      <c r="KFU214" s="8"/>
      <c r="KFV214" s="9"/>
      <c r="KFW214" s="8"/>
      <c r="KFX214" s="8"/>
      <c r="KFY214" s="8"/>
      <c r="KFZ214" s="9"/>
      <c r="KGA214" s="8"/>
      <c r="KGB214" s="8"/>
      <c r="KGC214" s="8"/>
      <c r="KGD214" s="9"/>
      <c r="KGE214" s="8"/>
      <c r="KGF214" s="8"/>
      <c r="KGG214" s="8"/>
      <c r="KGH214" s="9"/>
      <c r="KGI214" s="8"/>
      <c r="KGJ214" s="8"/>
      <c r="KGK214" s="8"/>
      <c r="KGL214" s="9"/>
      <c r="KGM214" s="8"/>
      <c r="KGN214" s="8"/>
      <c r="KGO214" s="8"/>
      <c r="KGP214" s="9"/>
      <c r="KGQ214" s="8"/>
      <c r="KGR214" s="8"/>
      <c r="KGS214" s="8"/>
      <c r="KGT214" s="9"/>
      <c r="KGU214" s="8"/>
      <c r="KGV214" s="8"/>
      <c r="KGW214" s="8"/>
      <c r="KGX214" s="9"/>
      <c r="KGY214" s="8"/>
      <c r="KGZ214" s="8"/>
      <c r="KHA214" s="8"/>
      <c r="KHB214" s="9"/>
      <c r="KHC214" s="8"/>
      <c r="KHD214" s="8"/>
      <c r="KHE214" s="8"/>
      <c r="KHF214" s="9"/>
      <c r="KHG214" s="8"/>
      <c r="KHH214" s="8"/>
      <c r="KHI214" s="8"/>
      <c r="KHJ214" s="9"/>
      <c r="KHK214" s="8"/>
      <c r="KHL214" s="8"/>
      <c r="KHM214" s="8"/>
      <c r="KHN214" s="9"/>
      <c r="KHO214" s="8"/>
      <c r="KHP214" s="8"/>
      <c r="KHQ214" s="8"/>
      <c r="KHR214" s="9"/>
      <c r="KHS214" s="8"/>
      <c r="KHT214" s="8"/>
      <c r="KHU214" s="8"/>
      <c r="KHV214" s="9"/>
      <c r="KHW214" s="8"/>
      <c r="KHX214" s="8"/>
      <c r="KHY214" s="8"/>
      <c r="KHZ214" s="9"/>
      <c r="KIA214" s="8"/>
      <c r="KIB214" s="8"/>
      <c r="KIC214" s="8"/>
      <c r="KID214" s="9"/>
      <c r="KIE214" s="8"/>
      <c r="KIF214" s="8"/>
      <c r="KIG214" s="8"/>
      <c r="KIH214" s="9"/>
      <c r="KII214" s="8"/>
      <c r="KIJ214" s="8"/>
      <c r="KIK214" s="8"/>
      <c r="KIL214" s="9"/>
      <c r="KIM214" s="8"/>
      <c r="KIN214" s="8"/>
      <c r="KIO214" s="8"/>
      <c r="KIP214" s="9"/>
      <c r="KIQ214" s="8"/>
      <c r="KIR214" s="8"/>
      <c r="KIS214" s="8"/>
      <c r="KIT214" s="9"/>
      <c r="KIU214" s="8"/>
      <c r="KIV214" s="8"/>
      <c r="KIW214" s="8"/>
      <c r="KIX214" s="9"/>
      <c r="KIY214" s="8"/>
      <c r="KIZ214" s="8"/>
      <c r="KJA214" s="8"/>
      <c r="KJB214" s="9"/>
      <c r="KJC214" s="8"/>
      <c r="KJD214" s="8"/>
      <c r="KJE214" s="8"/>
      <c r="KJF214" s="9"/>
      <c r="KJG214" s="8"/>
      <c r="KJH214" s="8"/>
      <c r="KJI214" s="8"/>
      <c r="KJJ214" s="9"/>
      <c r="KJK214" s="8"/>
      <c r="KJL214" s="8"/>
      <c r="KJM214" s="8"/>
      <c r="KJN214" s="9"/>
      <c r="KJO214" s="8"/>
      <c r="KJP214" s="8"/>
      <c r="KJQ214" s="8"/>
      <c r="KJR214" s="9"/>
      <c r="KJS214" s="8"/>
      <c r="KJT214" s="8"/>
      <c r="KJU214" s="8"/>
      <c r="KJV214" s="9"/>
      <c r="KJW214" s="8"/>
      <c r="KJX214" s="8"/>
      <c r="KJY214" s="8"/>
      <c r="KJZ214" s="9"/>
      <c r="KKA214" s="8"/>
      <c r="KKB214" s="8"/>
      <c r="KKC214" s="8"/>
      <c r="KKD214" s="9"/>
      <c r="KKE214" s="8"/>
      <c r="KKF214" s="8"/>
      <c r="KKG214" s="8"/>
      <c r="KKH214" s="9"/>
      <c r="KKI214" s="8"/>
      <c r="KKJ214" s="8"/>
      <c r="KKK214" s="8"/>
      <c r="KKL214" s="9"/>
      <c r="KKM214" s="8"/>
      <c r="KKN214" s="8"/>
      <c r="KKO214" s="8"/>
      <c r="KKP214" s="9"/>
      <c r="KKQ214" s="8"/>
      <c r="KKR214" s="8"/>
      <c r="KKS214" s="8"/>
      <c r="KKT214" s="9"/>
      <c r="KKU214" s="8"/>
      <c r="KKV214" s="8"/>
      <c r="KKW214" s="8"/>
      <c r="KKX214" s="9"/>
      <c r="KKY214" s="8"/>
      <c r="KKZ214" s="8"/>
      <c r="KLA214" s="8"/>
      <c r="KLB214" s="9"/>
      <c r="KLC214" s="8"/>
      <c r="KLD214" s="8"/>
      <c r="KLE214" s="8"/>
      <c r="KLF214" s="9"/>
      <c r="KLG214" s="8"/>
      <c r="KLH214" s="8"/>
      <c r="KLI214" s="8"/>
      <c r="KLJ214" s="9"/>
      <c r="KLK214" s="8"/>
      <c r="KLL214" s="8"/>
      <c r="KLM214" s="8"/>
      <c r="KLN214" s="9"/>
      <c r="KLO214" s="8"/>
      <c r="KLP214" s="8"/>
      <c r="KLQ214" s="8"/>
      <c r="KLR214" s="9"/>
      <c r="KLS214" s="8"/>
      <c r="KLT214" s="8"/>
      <c r="KLU214" s="8"/>
      <c r="KLV214" s="9"/>
      <c r="KLW214" s="8"/>
      <c r="KLX214" s="8"/>
      <c r="KLY214" s="8"/>
      <c r="KLZ214" s="9"/>
      <c r="KMA214" s="8"/>
      <c r="KMB214" s="8"/>
      <c r="KMC214" s="8"/>
      <c r="KMD214" s="9"/>
      <c r="KME214" s="8"/>
      <c r="KMF214" s="8"/>
      <c r="KMG214" s="8"/>
      <c r="KMH214" s="9"/>
      <c r="KMI214" s="8"/>
      <c r="KMJ214" s="8"/>
      <c r="KMK214" s="8"/>
      <c r="KML214" s="9"/>
      <c r="KMM214" s="8"/>
      <c r="KMN214" s="8"/>
      <c r="KMO214" s="8"/>
      <c r="KMP214" s="9"/>
      <c r="KMQ214" s="8"/>
      <c r="KMR214" s="8"/>
      <c r="KMS214" s="8"/>
      <c r="KMT214" s="9"/>
      <c r="KMU214" s="8"/>
      <c r="KMV214" s="8"/>
      <c r="KMW214" s="8"/>
      <c r="KMX214" s="9"/>
      <c r="KMY214" s="8"/>
      <c r="KMZ214" s="8"/>
      <c r="KNA214" s="8"/>
      <c r="KNB214" s="9"/>
      <c r="KNC214" s="8"/>
      <c r="KND214" s="8"/>
      <c r="KNE214" s="8"/>
      <c r="KNF214" s="9"/>
      <c r="KNG214" s="8"/>
      <c r="KNH214" s="8"/>
      <c r="KNI214" s="8"/>
      <c r="KNJ214" s="9"/>
      <c r="KNK214" s="8"/>
      <c r="KNL214" s="8"/>
      <c r="KNM214" s="8"/>
      <c r="KNN214" s="9"/>
      <c r="KNO214" s="8"/>
      <c r="KNP214" s="8"/>
      <c r="KNQ214" s="8"/>
      <c r="KNR214" s="9"/>
      <c r="KNS214" s="8"/>
      <c r="KNT214" s="8"/>
      <c r="KNU214" s="8"/>
      <c r="KNV214" s="9"/>
      <c r="KNW214" s="8"/>
      <c r="KNX214" s="8"/>
      <c r="KNY214" s="8"/>
      <c r="KNZ214" s="9"/>
      <c r="KOA214" s="8"/>
      <c r="KOB214" s="8"/>
      <c r="KOC214" s="8"/>
      <c r="KOD214" s="9"/>
      <c r="KOE214" s="8"/>
      <c r="KOF214" s="8"/>
      <c r="KOG214" s="8"/>
      <c r="KOH214" s="9"/>
      <c r="KOI214" s="8"/>
      <c r="KOJ214" s="8"/>
      <c r="KOK214" s="8"/>
      <c r="KOL214" s="9"/>
      <c r="KOM214" s="8"/>
      <c r="KON214" s="8"/>
      <c r="KOO214" s="8"/>
      <c r="KOP214" s="9"/>
      <c r="KOQ214" s="8"/>
      <c r="KOR214" s="8"/>
      <c r="KOS214" s="8"/>
      <c r="KOT214" s="9"/>
      <c r="KOU214" s="8"/>
      <c r="KOV214" s="8"/>
      <c r="KOW214" s="8"/>
      <c r="KOX214" s="9"/>
      <c r="KOY214" s="8"/>
      <c r="KOZ214" s="8"/>
      <c r="KPA214" s="8"/>
      <c r="KPB214" s="9"/>
      <c r="KPC214" s="8"/>
      <c r="KPD214" s="8"/>
      <c r="KPE214" s="8"/>
      <c r="KPF214" s="9"/>
      <c r="KPG214" s="8"/>
      <c r="KPH214" s="8"/>
      <c r="KPI214" s="8"/>
      <c r="KPJ214" s="9"/>
      <c r="KPK214" s="8"/>
      <c r="KPL214" s="8"/>
      <c r="KPM214" s="8"/>
      <c r="KPN214" s="9"/>
      <c r="KPO214" s="8"/>
      <c r="KPP214" s="8"/>
      <c r="KPQ214" s="8"/>
      <c r="KPR214" s="9"/>
      <c r="KPS214" s="8"/>
      <c r="KPT214" s="8"/>
      <c r="KPU214" s="8"/>
      <c r="KPV214" s="9"/>
      <c r="KPW214" s="8"/>
      <c r="KPX214" s="8"/>
      <c r="KPY214" s="8"/>
      <c r="KPZ214" s="9"/>
      <c r="KQA214" s="8"/>
      <c r="KQB214" s="8"/>
      <c r="KQC214" s="8"/>
      <c r="KQD214" s="9"/>
      <c r="KQE214" s="8"/>
      <c r="KQF214" s="8"/>
      <c r="KQG214" s="8"/>
      <c r="KQH214" s="9"/>
      <c r="KQI214" s="8"/>
      <c r="KQJ214" s="8"/>
      <c r="KQK214" s="8"/>
      <c r="KQL214" s="9"/>
      <c r="KQM214" s="8"/>
      <c r="KQN214" s="8"/>
      <c r="KQO214" s="8"/>
      <c r="KQP214" s="9"/>
      <c r="KQQ214" s="8"/>
      <c r="KQR214" s="8"/>
      <c r="KQS214" s="8"/>
      <c r="KQT214" s="9"/>
      <c r="KQU214" s="8"/>
      <c r="KQV214" s="8"/>
      <c r="KQW214" s="8"/>
      <c r="KQX214" s="9"/>
      <c r="KQY214" s="8"/>
      <c r="KQZ214" s="8"/>
      <c r="KRA214" s="8"/>
      <c r="KRB214" s="9"/>
      <c r="KRC214" s="8"/>
      <c r="KRD214" s="8"/>
      <c r="KRE214" s="8"/>
      <c r="KRF214" s="9"/>
      <c r="KRG214" s="8"/>
      <c r="KRH214" s="8"/>
      <c r="KRI214" s="8"/>
      <c r="KRJ214" s="9"/>
      <c r="KRK214" s="8"/>
      <c r="KRL214" s="8"/>
      <c r="KRM214" s="8"/>
      <c r="KRN214" s="9"/>
      <c r="KRO214" s="8"/>
      <c r="KRP214" s="8"/>
      <c r="KRQ214" s="8"/>
      <c r="KRR214" s="9"/>
      <c r="KRS214" s="8"/>
      <c r="KRT214" s="8"/>
      <c r="KRU214" s="8"/>
      <c r="KRV214" s="9"/>
      <c r="KRW214" s="8"/>
      <c r="KRX214" s="8"/>
      <c r="KRY214" s="8"/>
      <c r="KRZ214" s="9"/>
      <c r="KSA214" s="8"/>
      <c r="KSB214" s="8"/>
      <c r="KSC214" s="8"/>
      <c r="KSD214" s="9"/>
      <c r="KSE214" s="8"/>
      <c r="KSF214" s="8"/>
      <c r="KSG214" s="8"/>
      <c r="KSH214" s="9"/>
      <c r="KSI214" s="8"/>
      <c r="KSJ214" s="8"/>
      <c r="KSK214" s="8"/>
      <c r="KSL214" s="9"/>
      <c r="KSM214" s="8"/>
      <c r="KSN214" s="8"/>
      <c r="KSO214" s="8"/>
      <c r="KSP214" s="9"/>
      <c r="KSQ214" s="8"/>
      <c r="KSR214" s="8"/>
      <c r="KSS214" s="8"/>
      <c r="KST214" s="9"/>
      <c r="KSU214" s="8"/>
      <c r="KSV214" s="8"/>
      <c r="KSW214" s="8"/>
      <c r="KSX214" s="9"/>
      <c r="KSY214" s="8"/>
      <c r="KSZ214" s="8"/>
      <c r="KTA214" s="8"/>
      <c r="KTB214" s="9"/>
      <c r="KTC214" s="8"/>
      <c r="KTD214" s="8"/>
      <c r="KTE214" s="8"/>
      <c r="KTF214" s="9"/>
      <c r="KTG214" s="8"/>
      <c r="KTH214" s="8"/>
      <c r="KTI214" s="8"/>
      <c r="KTJ214" s="9"/>
      <c r="KTK214" s="8"/>
      <c r="KTL214" s="8"/>
      <c r="KTM214" s="8"/>
      <c r="KTN214" s="9"/>
      <c r="KTO214" s="8"/>
      <c r="KTP214" s="8"/>
      <c r="KTQ214" s="8"/>
      <c r="KTR214" s="9"/>
      <c r="KTS214" s="8"/>
      <c r="KTT214" s="8"/>
      <c r="KTU214" s="8"/>
      <c r="KTV214" s="9"/>
      <c r="KTW214" s="8"/>
      <c r="KTX214" s="8"/>
      <c r="KTY214" s="8"/>
      <c r="KTZ214" s="9"/>
      <c r="KUA214" s="8"/>
      <c r="KUB214" s="8"/>
      <c r="KUC214" s="8"/>
      <c r="KUD214" s="9"/>
      <c r="KUE214" s="8"/>
      <c r="KUF214" s="8"/>
      <c r="KUG214" s="8"/>
      <c r="KUH214" s="9"/>
      <c r="KUI214" s="8"/>
      <c r="KUJ214" s="8"/>
      <c r="KUK214" s="8"/>
      <c r="KUL214" s="9"/>
      <c r="KUM214" s="8"/>
      <c r="KUN214" s="8"/>
      <c r="KUO214" s="8"/>
      <c r="KUP214" s="9"/>
      <c r="KUQ214" s="8"/>
      <c r="KUR214" s="8"/>
      <c r="KUS214" s="8"/>
      <c r="KUT214" s="9"/>
      <c r="KUU214" s="8"/>
      <c r="KUV214" s="8"/>
      <c r="KUW214" s="8"/>
      <c r="KUX214" s="9"/>
      <c r="KUY214" s="8"/>
      <c r="KUZ214" s="8"/>
      <c r="KVA214" s="8"/>
      <c r="KVB214" s="9"/>
      <c r="KVC214" s="8"/>
      <c r="KVD214" s="8"/>
      <c r="KVE214" s="8"/>
      <c r="KVF214" s="9"/>
      <c r="KVG214" s="8"/>
      <c r="KVH214" s="8"/>
      <c r="KVI214" s="8"/>
      <c r="KVJ214" s="9"/>
      <c r="KVK214" s="8"/>
      <c r="KVL214" s="8"/>
      <c r="KVM214" s="8"/>
      <c r="KVN214" s="9"/>
      <c r="KVO214" s="8"/>
      <c r="KVP214" s="8"/>
      <c r="KVQ214" s="8"/>
      <c r="KVR214" s="9"/>
      <c r="KVS214" s="8"/>
      <c r="KVT214" s="8"/>
      <c r="KVU214" s="8"/>
      <c r="KVV214" s="9"/>
      <c r="KVW214" s="8"/>
      <c r="KVX214" s="8"/>
      <c r="KVY214" s="8"/>
      <c r="KVZ214" s="9"/>
      <c r="KWA214" s="8"/>
      <c r="KWB214" s="8"/>
      <c r="KWC214" s="8"/>
      <c r="KWD214" s="9"/>
      <c r="KWE214" s="8"/>
      <c r="KWF214" s="8"/>
      <c r="KWG214" s="8"/>
      <c r="KWH214" s="9"/>
      <c r="KWI214" s="8"/>
      <c r="KWJ214" s="8"/>
      <c r="KWK214" s="8"/>
      <c r="KWL214" s="9"/>
      <c r="KWM214" s="8"/>
      <c r="KWN214" s="8"/>
      <c r="KWO214" s="8"/>
      <c r="KWP214" s="9"/>
      <c r="KWQ214" s="8"/>
      <c r="KWR214" s="8"/>
      <c r="KWS214" s="8"/>
      <c r="KWT214" s="9"/>
      <c r="KWU214" s="8"/>
      <c r="KWV214" s="8"/>
      <c r="KWW214" s="8"/>
      <c r="KWX214" s="9"/>
      <c r="KWY214" s="8"/>
      <c r="KWZ214" s="8"/>
      <c r="KXA214" s="8"/>
      <c r="KXB214" s="9"/>
      <c r="KXC214" s="8"/>
      <c r="KXD214" s="8"/>
      <c r="KXE214" s="8"/>
      <c r="KXF214" s="9"/>
      <c r="KXG214" s="8"/>
      <c r="KXH214" s="8"/>
      <c r="KXI214" s="8"/>
      <c r="KXJ214" s="9"/>
      <c r="KXK214" s="8"/>
      <c r="KXL214" s="8"/>
      <c r="KXM214" s="8"/>
      <c r="KXN214" s="9"/>
      <c r="KXO214" s="8"/>
      <c r="KXP214" s="8"/>
      <c r="KXQ214" s="8"/>
      <c r="KXR214" s="9"/>
      <c r="KXS214" s="8"/>
      <c r="KXT214" s="8"/>
      <c r="KXU214" s="8"/>
      <c r="KXV214" s="9"/>
      <c r="KXW214" s="8"/>
      <c r="KXX214" s="8"/>
      <c r="KXY214" s="8"/>
      <c r="KXZ214" s="9"/>
      <c r="KYA214" s="8"/>
      <c r="KYB214" s="8"/>
      <c r="KYC214" s="8"/>
      <c r="KYD214" s="9"/>
      <c r="KYE214" s="8"/>
      <c r="KYF214" s="8"/>
      <c r="KYG214" s="8"/>
      <c r="KYH214" s="9"/>
      <c r="KYI214" s="8"/>
      <c r="KYJ214" s="8"/>
      <c r="KYK214" s="8"/>
      <c r="KYL214" s="9"/>
      <c r="KYM214" s="8"/>
      <c r="KYN214" s="8"/>
      <c r="KYO214" s="8"/>
      <c r="KYP214" s="9"/>
      <c r="KYQ214" s="8"/>
      <c r="KYR214" s="8"/>
      <c r="KYS214" s="8"/>
      <c r="KYT214" s="9"/>
      <c r="KYU214" s="8"/>
      <c r="KYV214" s="8"/>
      <c r="KYW214" s="8"/>
      <c r="KYX214" s="9"/>
      <c r="KYY214" s="8"/>
      <c r="KYZ214" s="8"/>
      <c r="KZA214" s="8"/>
      <c r="KZB214" s="9"/>
      <c r="KZC214" s="8"/>
      <c r="KZD214" s="8"/>
      <c r="KZE214" s="8"/>
      <c r="KZF214" s="9"/>
      <c r="KZG214" s="8"/>
      <c r="KZH214" s="8"/>
      <c r="KZI214" s="8"/>
      <c r="KZJ214" s="9"/>
      <c r="KZK214" s="8"/>
      <c r="KZL214" s="8"/>
      <c r="KZM214" s="8"/>
      <c r="KZN214" s="9"/>
      <c r="KZO214" s="8"/>
      <c r="KZP214" s="8"/>
      <c r="KZQ214" s="8"/>
      <c r="KZR214" s="9"/>
      <c r="KZS214" s="8"/>
      <c r="KZT214" s="8"/>
      <c r="KZU214" s="8"/>
      <c r="KZV214" s="9"/>
      <c r="KZW214" s="8"/>
      <c r="KZX214" s="8"/>
      <c r="KZY214" s="8"/>
      <c r="KZZ214" s="9"/>
      <c r="LAA214" s="8"/>
      <c r="LAB214" s="8"/>
      <c r="LAC214" s="8"/>
      <c r="LAD214" s="9"/>
      <c r="LAE214" s="8"/>
      <c r="LAF214" s="8"/>
      <c r="LAG214" s="8"/>
      <c r="LAH214" s="9"/>
      <c r="LAI214" s="8"/>
      <c r="LAJ214" s="8"/>
      <c r="LAK214" s="8"/>
      <c r="LAL214" s="9"/>
      <c r="LAM214" s="8"/>
      <c r="LAN214" s="8"/>
      <c r="LAO214" s="8"/>
      <c r="LAP214" s="9"/>
      <c r="LAQ214" s="8"/>
      <c r="LAR214" s="8"/>
      <c r="LAS214" s="8"/>
      <c r="LAT214" s="9"/>
      <c r="LAU214" s="8"/>
      <c r="LAV214" s="8"/>
      <c r="LAW214" s="8"/>
      <c r="LAX214" s="9"/>
      <c r="LAY214" s="8"/>
      <c r="LAZ214" s="8"/>
      <c r="LBA214" s="8"/>
      <c r="LBB214" s="9"/>
      <c r="LBC214" s="8"/>
      <c r="LBD214" s="8"/>
      <c r="LBE214" s="8"/>
      <c r="LBF214" s="9"/>
      <c r="LBG214" s="8"/>
      <c r="LBH214" s="8"/>
      <c r="LBI214" s="8"/>
      <c r="LBJ214" s="9"/>
      <c r="LBK214" s="8"/>
      <c r="LBL214" s="8"/>
      <c r="LBM214" s="8"/>
      <c r="LBN214" s="9"/>
      <c r="LBO214" s="8"/>
      <c r="LBP214" s="8"/>
      <c r="LBQ214" s="8"/>
      <c r="LBR214" s="9"/>
      <c r="LBS214" s="8"/>
      <c r="LBT214" s="8"/>
      <c r="LBU214" s="8"/>
      <c r="LBV214" s="9"/>
      <c r="LBW214" s="8"/>
      <c r="LBX214" s="8"/>
      <c r="LBY214" s="8"/>
      <c r="LBZ214" s="9"/>
      <c r="LCA214" s="8"/>
      <c r="LCB214" s="8"/>
      <c r="LCC214" s="8"/>
      <c r="LCD214" s="9"/>
      <c r="LCE214" s="8"/>
      <c r="LCF214" s="8"/>
      <c r="LCG214" s="8"/>
      <c r="LCH214" s="9"/>
      <c r="LCI214" s="8"/>
      <c r="LCJ214" s="8"/>
      <c r="LCK214" s="8"/>
      <c r="LCL214" s="9"/>
      <c r="LCM214" s="8"/>
      <c r="LCN214" s="8"/>
      <c r="LCO214" s="8"/>
      <c r="LCP214" s="9"/>
      <c r="LCQ214" s="8"/>
      <c r="LCR214" s="8"/>
      <c r="LCS214" s="8"/>
      <c r="LCT214" s="9"/>
      <c r="LCU214" s="8"/>
      <c r="LCV214" s="8"/>
      <c r="LCW214" s="8"/>
      <c r="LCX214" s="9"/>
      <c r="LCY214" s="8"/>
      <c r="LCZ214" s="8"/>
      <c r="LDA214" s="8"/>
      <c r="LDB214" s="9"/>
      <c r="LDC214" s="8"/>
      <c r="LDD214" s="8"/>
      <c r="LDE214" s="8"/>
      <c r="LDF214" s="9"/>
      <c r="LDG214" s="8"/>
      <c r="LDH214" s="8"/>
      <c r="LDI214" s="8"/>
      <c r="LDJ214" s="9"/>
      <c r="LDK214" s="8"/>
      <c r="LDL214" s="8"/>
      <c r="LDM214" s="8"/>
      <c r="LDN214" s="9"/>
      <c r="LDO214" s="8"/>
      <c r="LDP214" s="8"/>
      <c r="LDQ214" s="8"/>
      <c r="LDR214" s="9"/>
      <c r="LDS214" s="8"/>
      <c r="LDT214" s="8"/>
      <c r="LDU214" s="8"/>
      <c r="LDV214" s="9"/>
      <c r="LDW214" s="8"/>
      <c r="LDX214" s="8"/>
      <c r="LDY214" s="8"/>
      <c r="LDZ214" s="9"/>
      <c r="LEA214" s="8"/>
      <c r="LEB214" s="8"/>
      <c r="LEC214" s="8"/>
      <c r="LED214" s="9"/>
      <c r="LEE214" s="8"/>
      <c r="LEF214" s="8"/>
      <c r="LEG214" s="8"/>
      <c r="LEH214" s="9"/>
      <c r="LEI214" s="8"/>
      <c r="LEJ214" s="8"/>
      <c r="LEK214" s="8"/>
      <c r="LEL214" s="9"/>
      <c r="LEM214" s="8"/>
      <c r="LEN214" s="8"/>
      <c r="LEO214" s="8"/>
      <c r="LEP214" s="9"/>
      <c r="LEQ214" s="8"/>
      <c r="LER214" s="8"/>
      <c r="LES214" s="8"/>
      <c r="LET214" s="9"/>
      <c r="LEU214" s="8"/>
      <c r="LEV214" s="8"/>
      <c r="LEW214" s="8"/>
      <c r="LEX214" s="9"/>
      <c r="LEY214" s="8"/>
      <c r="LEZ214" s="8"/>
      <c r="LFA214" s="8"/>
      <c r="LFB214" s="9"/>
      <c r="LFC214" s="8"/>
      <c r="LFD214" s="8"/>
      <c r="LFE214" s="8"/>
      <c r="LFF214" s="9"/>
      <c r="LFG214" s="8"/>
      <c r="LFH214" s="8"/>
      <c r="LFI214" s="8"/>
      <c r="LFJ214" s="9"/>
      <c r="LFK214" s="8"/>
      <c r="LFL214" s="8"/>
      <c r="LFM214" s="8"/>
      <c r="LFN214" s="9"/>
      <c r="LFO214" s="8"/>
      <c r="LFP214" s="8"/>
      <c r="LFQ214" s="8"/>
      <c r="LFR214" s="9"/>
      <c r="LFS214" s="8"/>
      <c r="LFT214" s="8"/>
      <c r="LFU214" s="8"/>
      <c r="LFV214" s="9"/>
      <c r="LFW214" s="8"/>
      <c r="LFX214" s="8"/>
      <c r="LFY214" s="8"/>
      <c r="LFZ214" s="9"/>
      <c r="LGA214" s="8"/>
      <c r="LGB214" s="8"/>
      <c r="LGC214" s="8"/>
      <c r="LGD214" s="9"/>
      <c r="LGE214" s="8"/>
      <c r="LGF214" s="8"/>
      <c r="LGG214" s="8"/>
      <c r="LGH214" s="9"/>
      <c r="LGI214" s="8"/>
      <c r="LGJ214" s="8"/>
      <c r="LGK214" s="8"/>
      <c r="LGL214" s="9"/>
      <c r="LGM214" s="8"/>
      <c r="LGN214" s="8"/>
      <c r="LGO214" s="8"/>
      <c r="LGP214" s="9"/>
      <c r="LGQ214" s="8"/>
      <c r="LGR214" s="8"/>
      <c r="LGS214" s="8"/>
      <c r="LGT214" s="9"/>
      <c r="LGU214" s="8"/>
      <c r="LGV214" s="8"/>
      <c r="LGW214" s="8"/>
      <c r="LGX214" s="9"/>
      <c r="LGY214" s="8"/>
      <c r="LGZ214" s="8"/>
      <c r="LHA214" s="8"/>
      <c r="LHB214" s="9"/>
      <c r="LHC214" s="8"/>
      <c r="LHD214" s="8"/>
      <c r="LHE214" s="8"/>
      <c r="LHF214" s="9"/>
      <c r="LHG214" s="8"/>
      <c r="LHH214" s="8"/>
      <c r="LHI214" s="8"/>
      <c r="LHJ214" s="9"/>
      <c r="LHK214" s="8"/>
      <c r="LHL214" s="8"/>
      <c r="LHM214" s="8"/>
      <c r="LHN214" s="9"/>
      <c r="LHO214" s="8"/>
      <c r="LHP214" s="8"/>
      <c r="LHQ214" s="8"/>
      <c r="LHR214" s="9"/>
      <c r="LHS214" s="8"/>
      <c r="LHT214" s="8"/>
      <c r="LHU214" s="8"/>
      <c r="LHV214" s="9"/>
      <c r="LHW214" s="8"/>
      <c r="LHX214" s="8"/>
      <c r="LHY214" s="8"/>
      <c r="LHZ214" s="9"/>
      <c r="LIA214" s="8"/>
      <c r="LIB214" s="8"/>
      <c r="LIC214" s="8"/>
      <c r="LID214" s="9"/>
      <c r="LIE214" s="8"/>
      <c r="LIF214" s="8"/>
      <c r="LIG214" s="8"/>
      <c r="LIH214" s="9"/>
      <c r="LII214" s="8"/>
      <c r="LIJ214" s="8"/>
      <c r="LIK214" s="8"/>
      <c r="LIL214" s="9"/>
      <c r="LIM214" s="8"/>
      <c r="LIN214" s="8"/>
      <c r="LIO214" s="8"/>
      <c r="LIP214" s="9"/>
      <c r="LIQ214" s="8"/>
      <c r="LIR214" s="8"/>
      <c r="LIS214" s="8"/>
      <c r="LIT214" s="9"/>
      <c r="LIU214" s="8"/>
      <c r="LIV214" s="8"/>
      <c r="LIW214" s="8"/>
      <c r="LIX214" s="9"/>
      <c r="LIY214" s="8"/>
      <c r="LIZ214" s="8"/>
      <c r="LJA214" s="8"/>
      <c r="LJB214" s="9"/>
      <c r="LJC214" s="8"/>
      <c r="LJD214" s="8"/>
      <c r="LJE214" s="8"/>
      <c r="LJF214" s="9"/>
      <c r="LJG214" s="8"/>
      <c r="LJH214" s="8"/>
      <c r="LJI214" s="8"/>
      <c r="LJJ214" s="9"/>
      <c r="LJK214" s="8"/>
      <c r="LJL214" s="8"/>
      <c r="LJM214" s="8"/>
      <c r="LJN214" s="9"/>
      <c r="LJO214" s="8"/>
      <c r="LJP214" s="8"/>
      <c r="LJQ214" s="8"/>
      <c r="LJR214" s="9"/>
      <c r="LJS214" s="8"/>
      <c r="LJT214" s="8"/>
      <c r="LJU214" s="8"/>
      <c r="LJV214" s="9"/>
      <c r="LJW214" s="8"/>
      <c r="LJX214" s="8"/>
      <c r="LJY214" s="8"/>
      <c r="LJZ214" s="9"/>
      <c r="LKA214" s="8"/>
      <c r="LKB214" s="8"/>
      <c r="LKC214" s="8"/>
      <c r="LKD214" s="9"/>
      <c r="LKE214" s="8"/>
      <c r="LKF214" s="8"/>
      <c r="LKG214" s="8"/>
      <c r="LKH214" s="9"/>
      <c r="LKI214" s="8"/>
      <c r="LKJ214" s="8"/>
      <c r="LKK214" s="8"/>
      <c r="LKL214" s="9"/>
      <c r="LKM214" s="8"/>
      <c r="LKN214" s="8"/>
      <c r="LKO214" s="8"/>
      <c r="LKP214" s="9"/>
      <c r="LKQ214" s="8"/>
      <c r="LKR214" s="8"/>
      <c r="LKS214" s="8"/>
      <c r="LKT214" s="9"/>
      <c r="LKU214" s="8"/>
      <c r="LKV214" s="8"/>
      <c r="LKW214" s="8"/>
      <c r="LKX214" s="9"/>
      <c r="LKY214" s="8"/>
      <c r="LKZ214" s="8"/>
      <c r="LLA214" s="8"/>
      <c r="LLB214" s="9"/>
      <c r="LLC214" s="8"/>
      <c r="LLD214" s="8"/>
      <c r="LLE214" s="8"/>
      <c r="LLF214" s="9"/>
      <c r="LLG214" s="8"/>
      <c r="LLH214" s="8"/>
      <c r="LLI214" s="8"/>
      <c r="LLJ214" s="9"/>
      <c r="LLK214" s="8"/>
      <c r="LLL214" s="8"/>
      <c r="LLM214" s="8"/>
      <c r="LLN214" s="9"/>
      <c r="LLO214" s="8"/>
      <c r="LLP214" s="8"/>
      <c r="LLQ214" s="8"/>
      <c r="LLR214" s="9"/>
      <c r="LLS214" s="8"/>
      <c r="LLT214" s="8"/>
      <c r="LLU214" s="8"/>
      <c r="LLV214" s="9"/>
      <c r="LLW214" s="8"/>
      <c r="LLX214" s="8"/>
      <c r="LLY214" s="8"/>
      <c r="LLZ214" s="9"/>
      <c r="LMA214" s="8"/>
      <c r="LMB214" s="8"/>
      <c r="LMC214" s="8"/>
      <c r="LMD214" s="9"/>
      <c r="LME214" s="8"/>
      <c r="LMF214" s="8"/>
      <c r="LMG214" s="8"/>
      <c r="LMH214" s="9"/>
      <c r="LMI214" s="8"/>
      <c r="LMJ214" s="8"/>
      <c r="LMK214" s="8"/>
      <c r="LML214" s="9"/>
      <c r="LMM214" s="8"/>
      <c r="LMN214" s="8"/>
      <c r="LMO214" s="8"/>
      <c r="LMP214" s="9"/>
      <c r="LMQ214" s="8"/>
      <c r="LMR214" s="8"/>
      <c r="LMS214" s="8"/>
      <c r="LMT214" s="9"/>
      <c r="LMU214" s="8"/>
      <c r="LMV214" s="8"/>
      <c r="LMW214" s="8"/>
      <c r="LMX214" s="9"/>
      <c r="LMY214" s="8"/>
      <c r="LMZ214" s="8"/>
      <c r="LNA214" s="8"/>
      <c r="LNB214" s="9"/>
      <c r="LNC214" s="8"/>
      <c r="LND214" s="8"/>
      <c r="LNE214" s="8"/>
      <c r="LNF214" s="9"/>
      <c r="LNG214" s="8"/>
      <c r="LNH214" s="8"/>
      <c r="LNI214" s="8"/>
      <c r="LNJ214" s="9"/>
      <c r="LNK214" s="8"/>
      <c r="LNL214" s="8"/>
      <c r="LNM214" s="8"/>
      <c r="LNN214" s="9"/>
      <c r="LNO214" s="8"/>
      <c r="LNP214" s="8"/>
      <c r="LNQ214" s="8"/>
      <c r="LNR214" s="9"/>
      <c r="LNS214" s="8"/>
      <c r="LNT214" s="8"/>
      <c r="LNU214" s="8"/>
      <c r="LNV214" s="9"/>
      <c r="LNW214" s="8"/>
      <c r="LNX214" s="8"/>
      <c r="LNY214" s="8"/>
      <c r="LNZ214" s="9"/>
      <c r="LOA214" s="8"/>
      <c r="LOB214" s="8"/>
      <c r="LOC214" s="8"/>
      <c r="LOD214" s="9"/>
      <c r="LOE214" s="8"/>
      <c r="LOF214" s="8"/>
      <c r="LOG214" s="8"/>
      <c r="LOH214" s="9"/>
      <c r="LOI214" s="8"/>
      <c r="LOJ214" s="8"/>
      <c r="LOK214" s="8"/>
      <c r="LOL214" s="9"/>
      <c r="LOM214" s="8"/>
      <c r="LON214" s="8"/>
      <c r="LOO214" s="8"/>
      <c r="LOP214" s="9"/>
      <c r="LOQ214" s="8"/>
      <c r="LOR214" s="8"/>
      <c r="LOS214" s="8"/>
      <c r="LOT214" s="9"/>
      <c r="LOU214" s="8"/>
      <c r="LOV214" s="8"/>
      <c r="LOW214" s="8"/>
      <c r="LOX214" s="9"/>
      <c r="LOY214" s="8"/>
      <c r="LOZ214" s="8"/>
      <c r="LPA214" s="8"/>
      <c r="LPB214" s="9"/>
      <c r="LPC214" s="8"/>
      <c r="LPD214" s="8"/>
      <c r="LPE214" s="8"/>
      <c r="LPF214" s="9"/>
      <c r="LPG214" s="8"/>
      <c r="LPH214" s="8"/>
      <c r="LPI214" s="8"/>
      <c r="LPJ214" s="9"/>
      <c r="LPK214" s="8"/>
      <c r="LPL214" s="8"/>
      <c r="LPM214" s="8"/>
      <c r="LPN214" s="9"/>
      <c r="LPO214" s="8"/>
      <c r="LPP214" s="8"/>
      <c r="LPQ214" s="8"/>
      <c r="LPR214" s="9"/>
      <c r="LPS214" s="8"/>
      <c r="LPT214" s="8"/>
      <c r="LPU214" s="8"/>
      <c r="LPV214" s="9"/>
      <c r="LPW214" s="8"/>
      <c r="LPX214" s="8"/>
      <c r="LPY214" s="8"/>
      <c r="LPZ214" s="9"/>
      <c r="LQA214" s="8"/>
      <c r="LQB214" s="8"/>
      <c r="LQC214" s="8"/>
      <c r="LQD214" s="9"/>
      <c r="LQE214" s="8"/>
      <c r="LQF214" s="8"/>
      <c r="LQG214" s="8"/>
      <c r="LQH214" s="9"/>
      <c r="LQI214" s="8"/>
      <c r="LQJ214" s="8"/>
      <c r="LQK214" s="8"/>
      <c r="LQL214" s="9"/>
      <c r="LQM214" s="8"/>
      <c r="LQN214" s="8"/>
      <c r="LQO214" s="8"/>
      <c r="LQP214" s="9"/>
      <c r="LQQ214" s="8"/>
      <c r="LQR214" s="8"/>
      <c r="LQS214" s="8"/>
      <c r="LQT214" s="9"/>
      <c r="LQU214" s="8"/>
      <c r="LQV214" s="8"/>
      <c r="LQW214" s="8"/>
      <c r="LQX214" s="9"/>
      <c r="LQY214" s="8"/>
      <c r="LQZ214" s="8"/>
      <c r="LRA214" s="8"/>
      <c r="LRB214" s="9"/>
      <c r="LRC214" s="8"/>
      <c r="LRD214" s="8"/>
      <c r="LRE214" s="8"/>
      <c r="LRF214" s="9"/>
      <c r="LRG214" s="8"/>
      <c r="LRH214" s="8"/>
      <c r="LRI214" s="8"/>
      <c r="LRJ214" s="9"/>
      <c r="LRK214" s="8"/>
      <c r="LRL214" s="8"/>
      <c r="LRM214" s="8"/>
      <c r="LRN214" s="9"/>
      <c r="LRO214" s="8"/>
      <c r="LRP214" s="8"/>
      <c r="LRQ214" s="8"/>
      <c r="LRR214" s="9"/>
      <c r="LRS214" s="8"/>
      <c r="LRT214" s="8"/>
      <c r="LRU214" s="8"/>
      <c r="LRV214" s="9"/>
      <c r="LRW214" s="8"/>
      <c r="LRX214" s="8"/>
      <c r="LRY214" s="8"/>
      <c r="LRZ214" s="9"/>
      <c r="LSA214" s="8"/>
      <c r="LSB214" s="8"/>
      <c r="LSC214" s="8"/>
      <c r="LSD214" s="9"/>
      <c r="LSE214" s="8"/>
      <c r="LSF214" s="8"/>
      <c r="LSG214" s="8"/>
      <c r="LSH214" s="9"/>
      <c r="LSI214" s="8"/>
      <c r="LSJ214" s="8"/>
      <c r="LSK214" s="8"/>
      <c r="LSL214" s="9"/>
      <c r="LSM214" s="8"/>
      <c r="LSN214" s="8"/>
      <c r="LSO214" s="8"/>
      <c r="LSP214" s="9"/>
      <c r="LSQ214" s="8"/>
      <c r="LSR214" s="8"/>
      <c r="LSS214" s="8"/>
      <c r="LST214" s="9"/>
      <c r="LSU214" s="8"/>
      <c r="LSV214" s="8"/>
      <c r="LSW214" s="8"/>
      <c r="LSX214" s="9"/>
      <c r="LSY214" s="8"/>
      <c r="LSZ214" s="8"/>
      <c r="LTA214" s="8"/>
      <c r="LTB214" s="9"/>
      <c r="LTC214" s="8"/>
      <c r="LTD214" s="8"/>
      <c r="LTE214" s="8"/>
      <c r="LTF214" s="9"/>
      <c r="LTG214" s="8"/>
      <c r="LTH214" s="8"/>
      <c r="LTI214" s="8"/>
      <c r="LTJ214" s="9"/>
      <c r="LTK214" s="8"/>
      <c r="LTL214" s="8"/>
      <c r="LTM214" s="8"/>
      <c r="LTN214" s="9"/>
      <c r="LTO214" s="8"/>
      <c r="LTP214" s="8"/>
      <c r="LTQ214" s="8"/>
      <c r="LTR214" s="9"/>
      <c r="LTS214" s="8"/>
      <c r="LTT214" s="8"/>
      <c r="LTU214" s="8"/>
      <c r="LTV214" s="9"/>
      <c r="LTW214" s="8"/>
      <c r="LTX214" s="8"/>
      <c r="LTY214" s="8"/>
      <c r="LTZ214" s="9"/>
      <c r="LUA214" s="8"/>
      <c r="LUB214" s="8"/>
      <c r="LUC214" s="8"/>
      <c r="LUD214" s="9"/>
      <c r="LUE214" s="8"/>
      <c r="LUF214" s="8"/>
      <c r="LUG214" s="8"/>
      <c r="LUH214" s="9"/>
      <c r="LUI214" s="8"/>
      <c r="LUJ214" s="8"/>
      <c r="LUK214" s="8"/>
      <c r="LUL214" s="9"/>
      <c r="LUM214" s="8"/>
      <c r="LUN214" s="8"/>
      <c r="LUO214" s="8"/>
      <c r="LUP214" s="9"/>
      <c r="LUQ214" s="8"/>
      <c r="LUR214" s="8"/>
      <c r="LUS214" s="8"/>
      <c r="LUT214" s="9"/>
      <c r="LUU214" s="8"/>
      <c r="LUV214" s="8"/>
      <c r="LUW214" s="8"/>
      <c r="LUX214" s="9"/>
      <c r="LUY214" s="8"/>
      <c r="LUZ214" s="8"/>
      <c r="LVA214" s="8"/>
      <c r="LVB214" s="9"/>
      <c r="LVC214" s="8"/>
      <c r="LVD214" s="8"/>
      <c r="LVE214" s="8"/>
      <c r="LVF214" s="9"/>
      <c r="LVG214" s="8"/>
      <c r="LVH214" s="8"/>
      <c r="LVI214" s="8"/>
      <c r="LVJ214" s="9"/>
      <c r="LVK214" s="8"/>
      <c r="LVL214" s="8"/>
      <c r="LVM214" s="8"/>
      <c r="LVN214" s="9"/>
      <c r="LVO214" s="8"/>
      <c r="LVP214" s="8"/>
      <c r="LVQ214" s="8"/>
      <c r="LVR214" s="9"/>
      <c r="LVS214" s="8"/>
      <c r="LVT214" s="8"/>
      <c r="LVU214" s="8"/>
      <c r="LVV214" s="9"/>
      <c r="LVW214" s="8"/>
      <c r="LVX214" s="8"/>
      <c r="LVY214" s="8"/>
      <c r="LVZ214" s="9"/>
      <c r="LWA214" s="8"/>
      <c r="LWB214" s="8"/>
      <c r="LWC214" s="8"/>
      <c r="LWD214" s="9"/>
      <c r="LWE214" s="8"/>
      <c r="LWF214" s="8"/>
      <c r="LWG214" s="8"/>
      <c r="LWH214" s="9"/>
      <c r="LWI214" s="8"/>
      <c r="LWJ214" s="8"/>
      <c r="LWK214" s="8"/>
      <c r="LWL214" s="9"/>
      <c r="LWM214" s="8"/>
      <c r="LWN214" s="8"/>
      <c r="LWO214" s="8"/>
      <c r="LWP214" s="9"/>
      <c r="LWQ214" s="8"/>
      <c r="LWR214" s="8"/>
      <c r="LWS214" s="8"/>
      <c r="LWT214" s="9"/>
      <c r="LWU214" s="8"/>
      <c r="LWV214" s="8"/>
      <c r="LWW214" s="8"/>
      <c r="LWX214" s="9"/>
      <c r="LWY214" s="8"/>
      <c r="LWZ214" s="8"/>
      <c r="LXA214" s="8"/>
      <c r="LXB214" s="9"/>
      <c r="LXC214" s="8"/>
      <c r="LXD214" s="8"/>
      <c r="LXE214" s="8"/>
      <c r="LXF214" s="9"/>
      <c r="LXG214" s="8"/>
      <c r="LXH214" s="8"/>
      <c r="LXI214" s="8"/>
      <c r="LXJ214" s="9"/>
      <c r="LXK214" s="8"/>
      <c r="LXL214" s="8"/>
      <c r="LXM214" s="8"/>
      <c r="LXN214" s="9"/>
      <c r="LXO214" s="8"/>
      <c r="LXP214" s="8"/>
      <c r="LXQ214" s="8"/>
      <c r="LXR214" s="9"/>
      <c r="LXS214" s="8"/>
      <c r="LXT214" s="8"/>
      <c r="LXU214" s="8"/>
      <c r="LXV214" s="9"/>
      <c r="LXW214" s="8"/>
      <c r="LXX214" s="8"/>
      <c r="LXY214" s="8"/>
      <c r="LXZ214" s="9"/>
      <c r="LYA214" s="8"/>
      <c r="LYB214" s="8"/>
      <c r="LYC214" s="8"/>
      <c r="LYD214" s="9"/>
      <c r="LYE214" s="8"/>
      <c r="LYF214" s="8"/>
      <c r="LYG214" s="8"/>
      <c r="LYH214" s="9"/>
      <c r="LYI214" s="8"/>
      <c r="LYJ214" s="8"/>
      <c r="LYK214" s="8"/>
      <c r="LYL214" s="9"/>
      <c r="LYM214" s="8"/>
      <c r="LYN214" s="8"/>
      <c r="LYO214" s="8"/>
      <c r="LYP214" s="9"/>
      <c r="LYQ214" s="8"/>
      <c r="LYR214" s="8"/>
      <c r="LYS214" s="8"/>
      <c r="LYT214" s="9"/>
      <c r="LYU214" s="8"/>
      <c r="LYV214" s="8"/>
      <c r="LYW214" s="8"/>
      <c r="LYX214" s="9"/>
      <c r="LYY214" s="8"/>
      <c r="LYZ214" s="8"/>
      <c r="LZA214" s="8"/>
      <c r="LZB214" s="9"/>
      <c r="LZC214" s="8"/>
      <c r="LZD214" s="8"/>
      <c r="LZE214" s="8"/>
      <c r="LZF214" s="9"/>
      <c r="LZG214" s="8"/>
      <c r="LZH214" s="8"/>
      <c r="LZI214" s="8"/>
      <c r="LZJ214" s="9"/>
      <c r="LZK214" s="8"/>
      <c r="LZL214" s="8"/>
      <c r="LZM214" s="8"/>
      <c r="LZN214" s="9"/>
      <c r="LZO214" s="8"/>
      <c r="LZP214" s="8"/>
      <c r="LZQ214" s="8"/>
      <c r="LZR214" s="9"/>
      <c r="LZS214" s="8"/>
      <c r="LZT214" s="8"/>
      <c r="LZU214" s="8"/>
      <c r="LZV214" s="9"/>
      <c r="LZW214" s="8"/>
      <c r="LZX214" s="8"/>
      <c r="LZY214" s="8"/>
      <c r="LZZ214" s="9"/>
      <c r="MAA214" s="8"/>
      <c r="MAB214" s="8"/>
      <c r="MAC214" s="8"/>
      <c r="MAD214" s="9"/>
      <c r="MAE214" s="8"/>
      <c r="MAF214" s="8"/>
      <c r="MAG214" s="8"/>
      <c r="MAH214" s="9"/>
      <c r="MAI214" s="8"/>
      <c r="MAJ214" s="8"/>
      <c r="MAK214" s="8"/>
      <c r="MAL214" s="9"/>
      <c r="MAM214" s="8"/>
      <c r="MAN214" s="8"/>
      <c r="MAO214" s="8"/>
      <c r="MAP214" s="9"/>
      <c r="MAQ214" s="8"/>
      <c r="MAR214" s="8"/>
      <c r="MAS214" s="8"/>
      <c r="MAT214" s="9"/>
      <c r="MAU214" s="8"/>
      <c r="MAV214" s="8"/>
      <c r="MAW214" s="8"/>
      <c r="MAX214" s="9"/>
      <c r="MAY214" s="8"/>
      <c r="MAZ214" s="8"/>
      <c r="MBA214" s="8"/>
      <c r="MBB214" s="9"/>
      <c r="MBC214" s="8"/>
      <c r="MBD214" s="8"/>
      <c r="MBE214" s="8"/>
      <c r="MBF214" s="9"/>
      <c r="MBG214" s="8"/>
      <c r="MBH214" s="8"/>
      <c r="MBI214" s="8"/>
      <c r="MBJ214" s="9"/>
      <c r="MBK214" s="8"/>
      <c r="MBL214" s="8"/>
      <c r="MBM214" s="8"/>
      <c r="MBN214" s="9"/>
      <c r="MBO214" s="8"/>
      <c r="MBP214" s="8"/>
      <c r="MBQ214" s="8"/>
      <c r="MBR214" s="9"/>
      <c r="MBS214" s="8"/>
      <c r="MBT214" s="8"/>
      <c r="MBU214" s="8"/>
      <c r="MBV214" s="9"/>
      <c r="MBW214" s="8"/>
      <c r="MBX214" s="8"/>
      <c r="MBY214" s="8"/>
      <c r="MBZ214" s="9"/>
      <c r="MCA214" s="8"/>
      <c r="MCB214" s="8"/>
      <c r="MCC214" s="8"/>
      <c r="MCD214" s="9"/>
      <c r="MCE214" s="8"/>
      <c r="MCF214" s="8"/>
      <c r="MCG214" s="8"/>
      <c r="MCH214" s="9"/>
      <c r="MCI214" s="8"/>
      <c r="MCJ214" s="8"/>
      <c r="MCK214" s="8"/>
      <c r="MCL214" s="9"/>
      <c r="MCM214" s="8"/>
      <c r="MCN214" s="8"/>
      <c r="MCO214" s="8"/>
      <c r="MCP214" s="9"/>
      <c r="MCQ214" s="8"/>
      <c r="MCR214" s="8"/>
      <c r="MCS214" s="8"/>
      <c r="MCT214" s="9"/>
      <c r="MCU214" s="8"/>
      <c r="MCV214" s="8"/>
      <c r="MCW214" s="8"/>
      <c r="MCX214" s="9"/>
      <c r="MCY214" s="8"/>
      <c r="MCZ214" s="8"/>
      <c r="MDA214" s="8"/>
      <c r="MDB214" s="9"/>
      <c r="MDC214" s="8"/>
      <c r="MDD214" s="8"/>
      <c r="MDE214" s="8"/>
      <c r="MDF214" s="9"/>
      <c r="MDG214" s="8"/>
      <c r="MDH214" s="8"/>
      <c r="MDI214" s="8"/>
      <c r="MDJ214" s="9"/>
      <c r="MDK214" s="8"/>
      <c r="MDL214" s="8"/>
      <c r="MDM214" s="8"/>
      <c r="MDN214" s="9"/>
      <c r="MDO214" s="8"/>
      <c r="MDP214" s="8"/>
      <c r="MDQ214" s="8"/>
      <c r="MDR214" s="9"/>
      <c r="MDS214" s="8"/>
      <c r="MDT214" s="8"/>
      <c r="MDU214" s="8"/>
      <c r="MDV214" s="9"/>
      <c r="MDW214" s="8"/>
      <c r="MDX214" s="8"/>
      <c r="MDY214" s="8"/>
      <c r="MDZ214" s="9"/>
      <c r="MEA214" s="8"/>
      <c r="MEB214" s="8"/>
      <c r="MEC214" s="8"/>
      <c r="MED214" s="9"/>
      <c r="MEE214" s="8"/>
      <c r="MEF214" s="8"/>
      <c r="MEG214" s="8"/>
      <c r="MEH214" s="9"/>
      <c r="MEI214" s="8"/>
      <c r="MEJ214" s="8"/>
      <c r="MEK214" s="8"/>
      <c r="MEL214" s="9"/>
      <c r="MEM214" s="8"/>
      <c r="MEN214" s="8"/>
      <c r="MEO214" s="8"/>
      <c r="MEP214" s="9"/>
      <c r="MEQ214" s="8"/>
      <c r="MER214" s="8"/>
      <c r="MES214" s="8"/>
      <c r="MET214" s="9"/>
      <c r="MEU214" s="8"/>
      <c r="MEV214" s="8"/>
      <c r="MEW214" s="8"/>
      <c r="MEX214" s="9"/>
      <c r="MEY214" s="8"/>
      <c r="MEZ214" s="8"/>
      <c r="MFA214" s="8"/>
      <c r="MFB214" s="9"/>
      <c r="MFC214" s="8"/>
      <c r="MFD214" s="8"/>
      <c r="MFE214" s="8"/>
      <c r="MFF214" s="9"/>
      <c r="MFG214" s="8"/>
      <c r="MFH214" s="8"/>
      <c r="MFI214" s="8"/>
      <c r="MFJ214" s="9"/>
      <c r="MFK214" s="8"/>
      <c r="MFL214" s="8"/>
      <c r="MFM214" s="8"/>
      <c r="MFN214" s="9"/>
      <c r="MFO214" s="8"/>
      <c r="MFP214" s="8"/>
      <c r="MFQ214" s="8"/>
      <c r="MFR214" s="9"/>
      <c r="MFS214" s="8"/>
      <c r="MFT214" s="8"/>
      <c r="MFU214" s="8"/>
      <c r="MFV214" s="9"/>
      <c r="MFW214" s="8"/>
      <c r="MFX214" s="8"/>
      <c r="MFY214" s="8"/>
      <c r="MFZ214" s="9"/>
      <c r="MGA214" s="8"/>
      <c r="MGB214" s="8"/>
      <c r="MGC214" s="8"/>
      <c r="MGD214" s="9"/>
      <c r="MGE214" s="8"/>
      <c r="MGF214" s="8"/>
      <c r="MGG214" s="8"/>
      <c r="MGH214" s="9"/>
      <c r="MGI214" s="8"/>
      <c r="MGJ214" s="8"/>
      <c r="MGK214" s="8"/>
      <c r="MGL214" s="9"/>
      <c r="MGM214" s="8"/>
      <c r="MGN214" s="8"/>
      <c r="MGO214" s="8"/>
      <c r="MGP214" s="9"/>
      <c r="MGQ214" s="8"/>
      <c r="MGR214" s="8"/>
      <c r="MGS214" s="8"/>
      <c r="MGT214" s="9"/>
      <c r="MGU214" s="8"/>
      <c r="MGV214" s="8"/>
      <c r="MGW214" s="8"/>
      <c r="MGX214" s="9"/>
      <c r="MGY214" s="8"/>
      <c r="MGZ214" s="8"/>
      <c r="MHA214" s="8"/>
      <c r="MHB214" s="9"/>
      <c r="MHC214" s="8"/>
      <c r="MHD214" s="8"/>
      <c r="MHE214" s="8"/>
      <c r="MHF214" s="9"/>
      <c r="MHG214" s="8"/>
      <c r="MHH214" s="8"/>
      <c r="MHI214" s="8"/>
      <c r="MHJ214" s="9"/>
      <c r="MHK214" s="8"/>
      <c r="MHL214" s="8"/>
      <c r="MHM214" s="8"/>
      <c r="MHN214" s="9"/>
      <c r="MHO214" s="8"/>
      <c r="MHP214" s="8"/>
      <c r="MHQ214" s="8"/>
      <c r="MHR214" s="9"/>
      <c r="MHS214" s="8"/>
      <c r="MHT214" s="8"/>
      <c r="MHU214" s="8"/>
      <c r="MHV214" s="9"/>
      <c r="MHW214" s="8"/>
      <c r="MHX214" s="8"/>
      <c r="MHY214" s="8"/>
      <c r="MHZ214" s="9"/>
      <c r="MIA214" s="8"/>
      <c r="MIB214" s="8"/>
      <c r="MIC214" s="8"/>
      <c r="MID214" s="9"/>
      <c r="MIE214" s="8"/>
      <c r="MIF214" s="8"/>
      <c r="MIG214" s="8"/>
      <c r="MIH214" s="9"/>
      <c r="MII214" s="8"/>
      <c r="MIJ214" s="8"/>
      <c r="MIK214" s="8"/>
      <c r="MIL214" s="9"/>
      <c r="MIM214" s="8"/>
      <c r="MIN214" s="8"/>
      <c r="MIO214" s="8"/>
      <c r="MIP214" s="9"/>
      <c r="MIQ214" s="8"/>
      <c r="MIR214" s="8"/>
      <c r="MIS214" s="8"/>
      <c r="MIT214" s="9"/>
      <c r="MIU214" s="8"/>
      <c r="MIV214" s="8"/>
      <c r="MIW214" s="8"/>
      <c r="MIX214" s="9"/>
      <c r="MIY214" s="8"/>
      <c r="MIZ214" s="8"/>
      <c r="MJA214" s="8"/>
      <c r="MJB214" s="9"/>
      <c r="MJC214" s="8"/>
      <c r="MJD214" s="8"/>
      <c r="MJE214" s="8"/>
      <c r="MJF214" s="9"/>
      <c r="MJG214" s="8"/>
      <c r="MJH214" s="8"/>
      <c r="MJI214" s="8"/>
      <c r="MJJ214" s="9"/>
      <c r="MJK214" s="8"/>
      <c r="MJL214" s="8"/>
      <c r="MJM214" s="8"/>
      <c r="MJN214" s="9"/>
      <c r="MJO214" s="8"/>
      <c r="MJP214" s="8"/>
      <c r="MJQ214" s="8"/>
      <c r="MJR214" s="9"/>
      <c r="MJS214" s="8"/>
      <c r="MJT214" s="8"/>
      <c r="MJU214" s="8"/>
      <c r="MJV214" s="9"/>
      <c r="MJW214" s="8"/>
      <c r="MJX214" s="8"/>
      <c r="MJY214" s="8"/>
      <c r="MJZ214" s="9"/>
      <c r="MKA214" s="8"/>
      <c r="MKB214" s="8"/>
      <c r="MKC214" s="8"/>
      <c r="MKD214" s="9"/>
      <c r="MKE214" s="8"/>
      <c r="MKF214" s="8"/>
      <c r="MKG214" s="8"/>
      <c r="MKH214" s="9"/>
      <c r="MKI214" s="8"/>
      <c r="MKJ214" s="8"/>
      <c r="MKK214" s="8"/>
      <c r="MKL214" s="9"/>
      <c r="MKM214" s="8"/>
      <c r="MKN214" s="8"/>
      <c r="MKO214" s="8"/>
      <c r="MKP214" s="9"/>
      <c r="MKQ214" s="8"/>
      <c r="MKR214" s="8"/>
      <c r="MKS214" s="8"/>
      <c r="MKT214" s="9"/>
      <c r="MKU214" s="8"/>
      <c r="MKV214" s="8"/>
      <c r="MKW214" s="8"/>
      <c r="MKX214" s="9"/>
      <c r="MKY214" s="8"/>
      <c r="MKZ214" s="8"/>
      <c r="MLA214" s="8"/>
      <c r="MLB214" s="9"/>
      <c r="MLC214" s="8"/>
      <c r="MLD214" s="8"/>
      <c r="MLE214" s="8"/>
      <c r="MLF214" s="9"/>
      <c r="MLG214" s="8"/>
      <c r="MLH214" s="8"/>
      <c r="MLI214" s="8"/>
      <c r="MLJ214" s="9"/>
      <c r="MLK214" s="8"/>
      <c r="MLL214" s="8"/>
      <c r="MLM214" s="8"/>
      <c r="MLN214" s="9"/>
      <c r="MLO214" s="8"/>
      <c r="MLP214" s="8"/>
      <c r="MLQ214" s="8"/>
      <c r="MLR214" s="9"/>
      <c r="MLS214" s="8"/>
      <c r="MLT214" s="8"/>
      <c r="MLU214" s="8"/>
      <c r="MLV214" s="9"/>
      <c r="MLW214" s="8"/>
      <c r="MLX214" s="8"/>
      <c r="MLY214" s="8"/>
      <c r="MLZ214" s="9"/>
      <c r="MMA214" s="8"/>
      <c r="MMB214" s="8"/>
      <c r="MMC214" s="8"/>
      <c r="MMD214" s="9"/>
      <c r="MME214" s="8"/>
      <c r="MMF214" s="8"/>
      <c r="MMG214" s="8"/>
      <c r="MMH214" s="9"/>
      <c r="MMI214" s="8"/>
      <c r="MMJ214" s="8"/>
      <c r="MMK214" s="8"/>
      <c r="MML214" s="9"/>
      <c r="MMM214" s="8"/>
      <c r="MMN214" s="8"/>
      <c r="MMO214" s="8"/>
      <c r="MMP214" s="9"/>
      <c r="MMQ214" s="8"/>
      <c r="MMR214" s="8"/>
      <c r="MMS214" s="8"/>
      <c r="MMT214" s="9"/>
      <c r="MMU214" s="8"/>
      <c r="MMV214" s="8"/>
      <c r="MMW214" s="8"/>
      <c r="MMX214" s="9"/>
      <c r="MMY214" s="8"/>
      <c r="MMZ214" s="8"/>
      <c r="MNA214" s="8"/>
      <c r="MNB214" s="9"/>
      <c r="MNC214" s="8"/>
      <c r="MND214" s="8"/>
      <c r="MNE214" s="8"/>
      <c r="MNF214" s="9"/>
      <c r="MNG214" s="8"/>
      <c r="MNH214" s="8"/>
      <c r="MNI214" s="8"/>
      <c r="MNJ214" s="9"/>
      <c r="MNK214" s="8"/>
      <c r="MNL214" s="8"/>
      <c r="MNM214" s="8"/>
      <c r="MNN214" s="9"/>
      <c r="MNO214" s="8"/>
      <c r="MNP214" s="8"/>
      <c r="MNQ214" s="8"/>
      <c r="MNR214" s="9"/>
      <c r="MNS214" s="8"/>
      <c r="MNT214" s="8"/>
      <c r="MNU214" s="8"/>
      <c r="MNV214" s="9"/>
      <c r="MNW214" s="8"/>
      <c r="MNX214" s="8"/>
      <c r="MNY214" s="8"/>
      <c r="MNZ214" s="9"/>
      <c r="MOA214" s="8"/>
      <c r="MOB214" s="8"/>
      <c r="MOC214" s="8"/>
      <c r="MOD214" s="9"/>
      <c r="MOE214" s="8"/>
      <c r="MOF214" s="8"/>
      <c r="MOG214" s="8"/>
      <c r="MOH214" s="9"/>
      <c r="MOI214" s="8"/>
      <c r="MOJ214" s="8"/>
      <c r="MOK214" s="8"/>
      <c r="MOL214" s="9"/>
      <c r="MOM214" s="8"/>
      <c r="MON214" s="8"/>
      <c r="MOO214" s="8"/>
      <c r="MOP214" s="9"/>
      <c r="MOQ214" s="8"/>
      <c r="MOR214" s="8"/>
      <c r="MOS214" s="8"/>
      <c r="MOT214" s="9"/>
      <c r="MOU214" s="8"/>
      <c r="MOV214" s="8"/>
      <c r="MOW214" s="8"/>
      <c r="MOX214" s="9"/>
      <c r="MOY214" s="8"/>
      <c r="MOZ214" s="8"/>
      <c r="MPA214" s="8"/>
      <c r="MPB214" s="9"/>
      <c r="MPC214" s="8"/>
      <c r="MPD214" s="8"/>
      <c r="MPE214" s="8"/>
      <c r="MPF214" s="9"/>
      <c r="MPG214" s="8"/>
      <c r="MPH214" s="8"/>
      <c r="MPI214" s="8"/>
      <c r="MPJ214" s="9"/>
      <c r="MPK214" s="8"/>
      <c r="MPL214" s="8"/>
      <c r="MPM214" s="8"/>
      <c r="MPN214" s="9"/>
      <c r="MPO214" s="8"/>
      <c r="MPP214" s="8"/>
      <c r="MPQ214" s="8"/>
      <c r="MPR214" s="9"/>
      <c r="MPS214" s="8"/>
      <c r="MPT214" s="8"/>
      <c r="MPU214" s="8"/>
      <c r="MPV214" s="9"/>
      <c r="MPW214" s="8"/>
      <c r="MPX214" s="8"/>
      <c r="MPY214" s="8"/>
      <c r="MPZ214" s="9"/>
      <c r="MQA214" s="8"/>
      <c r="MQB214" s="8"/>
      <c r="MQC214" s="8"/>
      <c r="MQD214" s="9"/>
      <c r="MQE214" s="8"/>
      <c r="MQF214" s="8"/>
      <c r="MQG214" s="8"/>
      <c r="MQH214" s="9"/>
      <c r="MQI214" s="8"/>
      <c r="MQJ214" s="8"/>
      <c r="MQK214" s="8"/>
      <c r="MQL214" s="9"/>
      <c r="MQM214" s="8"/>
      <c r="MQN214" s="8"/>
      <c r="MQO214" s="8"/>
      <c r="MQP214" s="9"/>
      <c r="MQQ214" s="8"/>
      <c r="MQR214" s="8"/>
      <c r="MQS214" s="8"/>
      <c r="MQT214" s="9"/>
      <c r="MQU214" s="8"/>
      <c r="MQV214" s="8"/>
      <c r="MQW214" s="8"/>
      <c r="MQX214" s="9"/>
      <c r="MQY214" s="8"/>
      <c r="MQZ214" s="8"/>
      <c r="MRA214" s="8"/>
      <c r="MRB214" s="9"/>
      <c r="MRC214" s="8"/>
      <c r="MRD214" s="8"/>
      <c r="MRE214" s="8"/>
      <c r="MRF214" s="9"/>
      <c r="MRG214" s="8"/>
      <c r="MRH214" s="8"/>
      <c r="MRI214" s="8"/>
      <c r="MRJ214" s="9"/>
      <c r="MRK214" s="8"/>
      <c r="MRL214" s="8"/>
      <c r="MRM214" s="8"/>
      <c r="MRN214" s="9"/>
      <c r="MRO214" s="8"/>
      <c r="MRP214" s="8"/>
      <c r="MRQ214" s="8"/>
      <c r="MRR214" s="9"/>
      <c r="MRS214" s="8"/>
      <c r="MRT214" s="8"/>
      <c r="MRU214" s="8"/>
      <c r="MRV214" s="9"/>
      <c r="MRW214" s="8"/>
      <c r="MRX214" s="8"/>
      <c r="MRY214" s="8"/>
      <c r="MRZ214" s="9"/>
      <c r="MSA214" s="8"/>
      <c r="MSB214" s="8"/>
      <c r="MSC214" s="8"/>
      <c r="MSD214" s="9"/>
      <c r="MSE214" s="8"/>
      <c r="MSF214" s="8"/>
      <c r="MSG214" s="8"/>
      <c r="MSH214" s="9"/>
      <c r="MSI214" s="8"/>
      <c r="MSJ214" s="8"/>
      <c r="MSK214" s="8"/>
      <c r="MSL214" s="9"/>
      <c r="MSM214" s="8"/>
      <c r="MSN214" s="8"/>
      <c r="MSO214" s="8"/>
      <c r="MSP214" s="9"/>
      <c r="MSQ214" s="8"/>
      <c r="MSR214" s="8"/>
      <c r="MSS214" s="8"/>
      <c r="MST214" s="9"/>
      <c r="MSU214" s="8"/>
      <c r="MSV214" s="8"/>
      <c r="MSW214" s="8"/>
      <c r="MSX214" s="9"/>
      <c r="MSY214" s="8"/>
      <c r="MSZ214" s="8"/>
      <c r="MTA214" s="8"/>
      <c r="MTB214" s="9"/>
      <c r="MTC214" s="8"/>
      <c r="MTD214" s="8"/>
      <c r="MTE214" s="8"/>
      <c r="MTF214" s="9"/>
      <c r="MTG214" s="8"/>
      <c r="MTH214" s="8"/>
      <c r="MTI214" s="8"/>
      <c r="MTJ214" s="9"/>
      <c r="MTK214" s="8"/>
      <c r="MTL214" s="8"/>
      <c r="MTM214" s="8"/>
      <c r="MTN214" s="9"/>
      <c r="MTO214" s="8"/>
      <c r="MTP214" s="8"/>
      <c r="MTQ214" s="8"/>
      <c r="MTR214" s="9"/>
      <c r="MTS214" s="8"/>
      <c r="MTT214" s="8"/>
      <c r="MTU214" s="8"/>
      <c r="MTV214" s="9"/>
      <c r="MTW214" s="8"/>
      <c r="MTX214" s="8"/>
      <c r="MTY214" s="8"/>
      <c r="MTZ214" s="9"/>
      <c r="MUA214" s="8"/>
      <c r="MUB214" s="8"/>
      <c r="MUC214" s="8"/>
      <c r="MUD214" s="9"/>
      <c r="MUE214" s="8"/>
      <c r="MUF214" s="8"/>
      <c r="MUG214" s="8"/>
      <c r="MUH214" s="9"/>
      <c r="MUI214" s="8"/>
      <c r="MUJ214" s="8"/>
      <c r="MUK214" s="8"/>
      <c r="MUL214" s="9"/>
      <c r="MUM214" s="8"/>
      <c r="MUN214" s="8"/>
      <c r="MUO214" s="8"/>
      <c r="MUP214" s="9"/>
      <c r="MUQ214" s="8"/>
      <c r="MUR214" s="8"/>
      <c r="MUS214" s="8"/>
      <c r="MUT214" s="9"/>
      <c r="MUU214" s="8"/>
      <c r="MUV214" s="8"/>
      <c r="MUW214" s="8"/>
      <c r="MUX214" s="9"/>
      <c r="MUY214" s="8"/>
      <c r="MUZ214" s="8"/>
      <c r="MVA214" s="8"/>
      <c r="MVB214" s="9"/>
      <c r="MVC214" s="8"/>
      <c r="MVD214" s="8"/>
      <c r="MVE214" s="8"/>
      <c r="MVF214" s="9"/>
      <c r="MVG214" s="8"/>
      <c r="MVH214" s="8"/>
      <c r="MVI214" s="8"/>
      <c r="MVJ214" s="9"/>
      <c r="MVK214" s="8"/>
      <c r="MVL214" s="8"/>
      <c r="MVM214" s="8"/>
      <c r="MVN214" s="9"/>
      <c r="MVO214" s="8"/>
      <c r="MVP214" s="8"/>
      <c r="MVQ214" s="8"/>
      <c r="MVR214" s="9"/>
      <c r="MVS214" s="8"/>
      <c r="MVT214" s="8"/>
      <c r="MVU214" s="8"/>
      <c r="MVV214" s="9"/>
      <c r="MVW214" s="8"/>
      <c r="MVX214" s="8"/>
      <c r="MVY214" s="8"/>
      <c r="MVZ214" s="9"/>
      <c r="MWA214" s="8"/>
      <c r="MWB214" s="8"/>
      <c r="MWC214" s="8"/>
      <c r="MWD214" s="9"/>
      <c r="MWE214" s="8"/>
      <c r="MWF214" s="8"/>
      <c r="MWG214" s="8"/>
      <c r="MWH214" s="9"/>
      <c r="MWI214" s="8"/>
      <c r="MWJ214" s="8"/>
      <c r="MWK214" s="8"/>
      <c r="MWL214" s="9"/>
      <c r="MWM214" s="8"/>
      <c r="MWN214" s="8"/>
      <c r="MWO214" s="8"/>
      <c r="MWP214" s="9"/>
      <c r="MWQ214" s="8"/>
      <c r="MWR214" s="8"/>
      <c r="MWS214" s="8"/>
      <c r="MWT214" s="9"/>
      <c r="MWU214" s="8"/>
      <c r="MWV214" s="8"/>
      <c r="MWW214" s="8"/>
      <c r="MWX214" s="9"/>
      <c r="MWY214" s="8"/>
      <c r="MWZ214" s="8"/>
      <c r="MXA214" s="8"/>
      <c r="MXB214" s="9"/>
      <c r="MXC214" s="8"/>
      <c r="MXD214" s="8"/>
      <c r="MXE214" s="8"/>
      <c r="MXF214" s="9"/>
      <c r="MXG214" s="8"/>
      <c r="MXH214" s="8"/>
      <c r="MXI214" s="8"/>
      <c r="MXJ214" s="9"/>
      <c r="MXK214" s="8"/>
      <c r="MXL214" s="8"/>
      <c r="MXM214" s="8"/>
      <c r="MXN214" s="9"/>
      <c r="MXO214" s="8"/>
      <c r="MXP214" s="8"/>
      <c r="MXQ214" s="8"/>
      <c r="MXR214" s="9"/>
      <c r="MXS214" s="8"/>
      <c r="MXT214" s="8"/>
      <c r="MXU214" s="8"/>
      <c r="MXV214" s="9"/>
      <c r="MXW214" s="8"/>
      <c r="MXX214" s="8"/>
      <c r="MXY214" s="8"/>
      <c r="MXZ214" s="9"/>
      <c r="MYA214" s="8"/>
      <c r="MYB214" s="8"/>
      <c r="MYC214" s="8"/>
      <c r="MYD214" s="9"/>
      <c r="MYE214" s="8"/>
      <c r="MYF214" s="8"/>
      <c r="MYG214" s="8"/>
      <c r="MYH214" s="9"/>
      <c r="MYI214" s="8"/>
      <c r="MYJ214" s="8"/>
      <c r="MYK214" s="8"/>
      <c r="MYL214" s="9"/>
      <c r="MYM214" s="8"/>
      <c r="MYN214" s="8"/>
      <c r="MYO214" s="8"/>
      <c r="MYP214" s="9"/>
      <c r="MYQ214" s="8"/>
      <c r="MYR214" s="8"/>
      <c r="MYS214" s="8"/>
      <c r="MYT214" s="9"/>
      <c r="MYU214" s="8"/>
      <c r="MYV214" s="8"/>
      <c r="MYW214" s="8"/>
      <c r="MYX214" s="9"/>
      <c r="MYY214" s="8"/>
      <c r="MYZ214" s="8"/>
      <c r="MZA214" s="8"/>
      <c r="MZB214" s="9"/>
      <c r="MZC214" s="8"/>
      <c r="MZD214" s="8"/>
      <c r="MZE214" s="8"/>
      <c r="MZF214" s="9"/>
      <c r="MZG214" s="8"/>
      <c r="MZH214" s="8"/>
      <c r="MZI214" s="8"/>
      <c r="MZJ214" s="9"/>
      <c r="MZK214" s="8"/>
      <c r="MZL214" s="8"/>
      <c r="MZM214" s="8"/>
      <c r="MZN214" s="9"/>
      <c r="MZO214" s="8"/>
      <c r="MZP214" s="8"/>
      <c r="MZQ214" s="8"/>
      <c r="MZR214" s="9"/>
      <c r="MZS214" s="8"/>
      <c r="MZT214" s="8"/>
      <c r="MZU214" s="8"/>
      <c r="MZV214" s="9"/>
      <c r="MZW214" s="8"/>
      <c r="MZX214" s="8"/>
      <c r="MZY214" s="8"/>
      <c r="MZZ214" s="9"/>
      <c r="NAA214" s="8"/>
      <c r="NAB214" s="8"/>
      <c r="NAC214" s="8"/>
      <c r="NAD214" s="9"/>
      <c r="NAE214" s="8"/>
      <c r="NAF214" s="8"/>
      <c r="NAG214" s="8"/>
      <c r="NAH214" s="9"/>
      <c r="NAI214" s="8"/>
      <c r="NAJ214" s="8"/>
      <c r="NAK214" s="8"/>
      <c r="NAL214" s="9"/>
      <c r="NAM214" s="8"/>
      <c r="NAN214" s="8"/>
      <c r="NAO214" s="8"/>
      <c r="NAP214" s="9"/>
      <c r="NAQ214" s="8"/>
      <c r="NAR214" s="8"/>
      <c r="NAS214" s="8"/>
      <c r="NAT214" s="9"/>
      <c r="NAU214" s="8"/>
      <c r="NAV214" s="8"/>
      <c r="NAW214" s="8"/>
      <c r="NAX214" s="9"/>
      <c r="NAY214" s="8"/>
      <c r="NAZ214" s="8"/>
      <c r="NBA214" s="8"/>
      <c r="NBB214" s="9"/>
      <c r="NBC214" s="8"/>
      <c r="NBD214" s="8"/>
      <c r="NBE214" s="8"/>
      <c r="NBF214" s="9"/>
      <c r="NBG214" s="8"/>
      <c r="NBH214" s="8"/>
      <c r="NBI214" s="8"/>
      <c r="NBJ214" s="9"/>
      <c r="NBK214" s="8"/>
      <c r="NBL214" s="8"/>
      <c r="NBM214" s="8"/>
      <c r="NBN214" s="9"/>
      <c r="NBO214" s="8"/>
      <c r="NBP214" s="8"/>
      <c r="NBQ214" s="8"/>
      <c r="NBR214" s="9"/>
      <c r="NBS214" s="8"/>
      <c r="NBT214" s="8"/>
      <c r="NBU214" s="8"/>
      <c r="NBV214" s="9"/>
      <c r="NBW214" s="8"/>
      <c r="NBX214" s="8"/>
      <c r="NBY214" s="8"/>
      <c r="NBZ214" s="9"/>
      <c r="NCA214" s="8"/>
      <c r="NCB214" s="8"/>
      <c r="NCC214" s="8"/>
      <c r="NCD214" s="9"/>
      <c r="NCE214" s="8"/>
      <c r="NCF214" s="8"/>
      <c r="NCG214" s="8"/>
      <c r="NCH214" s="9"/>
      <c r="NCI214" s="8"/>
      <c r="NCJ214" s="8"/>
      <c r="NCK214" s="8"/>
      <c r="NCL214" s="9"/>
      <c r="NCM214" s="8"/>
      <c r="NCN214" s="8"/>
      <c r="NCO214" s="8"/>
      <c r="NCP214" s="9"/>
      <c r="NCQ214" s="8"/>
      <c r="NCR214" s="8"/>
      <c r="NCS214" s="8"/>
      <c r="NCT214" s="9"/>
      <c r="NCU214" s="8"/>
      <c r="NCV214" s="8"/>
      <c r="NCW214" s="8"/>
      <c r="NCX214" s="9"/>
      <c r="NCY214" s="8"/>
      <c r="NCZ214" s="8"/>
      <c r="NDA214" s="8"/>
      <c r="NDB214" s="9"/>
      <c r="NDC214" s="8"/>
      <c r="NDD214" s="8"/>
      <c r="NDE214" s="8"/>
      <c r="NDF214" s="9"/>
      <c r="NDG214" s="8"/>
      <c r="NDH214" s="8"/>
      <c r="NDI214" s="8"/>
      <c r="NDJ214" s="9"/>
      <c r="NDK214" s="8"/>
      <c r="NDL214" s="8"/>
      <c r="NDM214" s="8"/>
      <c r="NDN214" s="9"/>
      <c r="NDO214" s="8"/>
      <c r="NDP214" s="8"/>
      <c r="NDQ214" s="8"/>
      <c r="NDR214" s="9"/>
      <c r="NDS214" s="8"/>
      <c r="NDT214" s="8"/>
      <c r="NDU214" s="8"/>
      <c r="NDV214" s="9"/>
      <c r="NDW214" s="8"/>
      <c r="NDX214" s="8"/>
      <c r="NDY214" s="8"/>
      <c r="NDZ214" s="9"/>
      <c r="NEA214" s="8"/>
      <c r="NEB214" s="8"/>
      <c r="NEC214" s="8"/>
      <c r="NED214" s="9"/>
      <c r="NEE214" s="8"/>
      <c r="NEF214" s="8"/>
      <c r="NEG214" s="8"/>
      <c r="NEH214" s="9"/>
      <c r="NEI214" s="8"/>
      <c r="NEJ214" s="8"/>
      <c r="NEK214" s="8"/>
      <c r="NEL214" s="9"/>
      <c r="NEM214" s="8"/>
      <c r="NEN214" s="8"/>
      <c r="NEO214" s="8"/>
      <c r="NEP214" s="9"/>
      <c r="NEQ214" s="8"/>
      <c r="NER214" s="8"/>
      <c r="NES214" s="8"/>
      <c r="NET214" s="9"/>
      <c r="NEU214" s="8"/>
      <c r="NEV214" s="8"/>
      <c r="NEW214" s="8"/>
      <c r="NEX214" s="9"/>
      <c r="NEY214" s="8"/>
      <c r="NEZ214" s="8"/>
      <c r="NFA214" s="8"/>
      <c r="NFB214" s="9"/>
      <c r="NFC214" s="8"/>
      <c r="NFD214" s="8"/>
      <c r="NFE214" s="8"/>
      <c r="NFF214" s="9"/>
      <c r="NFG214" s="8"/>
      <c r="NFH214" s="8"/>
      <c r="NFI214" s="8"/>
      <c r="NFJ214" s="9"/>
      <c r="NFK214" s="8"/>
      <c r="NFL214" s="8"/>
      <c r="NFM214" s="8"/>
      <c r="NFN214" s="9"/>
      <c r="NFO214" s="8"/>
      <c r="NFP214" s="8"/>
      <c r="NFQ214" s="8"/>
      <c r="NFR214" s="9"/>
      <c r="NFS214" s="8"/>
      <c r="NFT214" s="8"/>
      <c r="NFU214" s="8"/>
      <c r="NFV214" s="9"/>
      <c r="NFW214" s="8"/>
      <c r="NFX214" s="8"/>
      <c r="NFY214" s="8"/>
      <c r="NFZ214" s="9"/>
      <c r="NGA214" s="8"/>
      <c r="NGB214" s="8"/>
      <c r="NGC214" s="8"/>
      <c r="NGD214" s="9"/>
      <c r="NGE214" s="8"/>
      <c r="NGF214" s="8"/>
      <c r="NGG214" s="8"/>
      <c r="NGH214" s="9"/>
      <c r="NGI214" s="8"/>
      <c r="NGJ214" s="8"/>
      <c r="NGK214" s="8"/>
      <c r="NGL214" s="9"/>
      <c r="NGM214" s="8"/>
      <c r="NGN214" s="8"/>
      <c r="NGO214" s="8"/>
      <c r="NGP214" s="9"/>
      <c r="NGQ214" s="8"/>
      <c r="NGR214" s="8"/>
      <c r="NGS214" s="8"/>
      <c r="NGT214" s="9"/>
      <c r="NGU214" s="8"/>
      <c r="NGV214" s="8"/>
      <c r="NGW214" s="8"/>
      <c r="NGX214" s="9"/>
      <c r="NGY214" s="8"/>
      <c r="NGZ214" s="8"/>
      <c r="NHA214" s="8"/>
      <c r="NHB214" s="9"/>
      <c r="NHC214" s="8"/>
      <c r="NHD214" s="8"/>
      <c r="NHE214" s="8"/>
      <c r="NHF214" s="9"/>
      <c r="NHG214" s="8"/>
      <c r="NHH214" s="8"/>
      <c r="NHI214" s="8"/>
      <c r="NHJ214" s="9"/>
      <c r="NHK214" s="8"/>
      <c r="NHL214" s="8"/>
      <c r="NHM214" s="8"/>
      <c r="NHN214" s="9"/>
      <c r="NHO214" s="8"/>
      <c r="NHP214" s="8"/>
      <c r="NHQ214" s="8"/>
      <c r="NHR214" s="9"/>
      <c r="NHS214" s="8"/>
      <c r="NHT214" s="8"/>
      <c r="NHU214" s="8"/>
      <c r="NHV214" s="9"/>
      <c r="NHW214" s="8"/>
      <c r="NHX214" s="8"/>
      <c r="NHY214" s="8"/>
      <c r="NHZ214" s="9"/>
      <c r="NIA214" s="8"/>
      <c r="NIB214" s="8"/>
      <c r="NIC214" s="8"/>
      <c r="NID214" s="9"/>
      <c r="NIE214" s="8"/>
      <c r="NIF214" s="8"/>
      <c r="NIG214" s="8"/>
      <c r="NIH214" s="9"/>
      <c r="NII214" s="8"/>
      <c r="NIJ214" s="8"/>
      <c r="NIK214" s="8"/>
      <c r="NIL214" s="9"/>
      <c r="NIM214" s="8"/>
      <c r="NIN214" s="8"/>
      <c r="NIO214" s="8"/>
      <c r="NIP214" s="9"/>
      <c r="NIQ214" s="8"/>
      <c r="NIR214" s="8"/>
      <c r="NIS214" s="8"/>
      <c r="NIT214" s="9"/>
      <c r="NIU214" s="8"/>
      <c r="NIV214" s="8"/>
      <c r="NIW214" s="8"/>
      <c r="NIX214" s="9"/>
      <c r="NIY214" s="8"/>
      <c r="NIZ214" s="8"/>
      <c r="NJA214" s="8"/>
      <c r="NJB214" s="9"/>
      <c r="NJC214" s="8"/>
      <c r="NJD214" s="8"/>
      <c r="NJE214" s="8"/>
      <c r="NJF214" s="9"/>
      <c r="NJG214" s="8"/>
      <c r="NJH214" s="8"/>
      <c r="NJI214" s="8"/>
      <c r="NJJ214" s="9"/>
      <c r="NJK214" s="8"/>
      <c r="NJL214" s="8"/>
      <c r="NJM214" s="8"/>
      <c r="NJN214" s="9"/>
      <c r="NJO214" s="8"/>
      <c r="NJP214" s="8"/>
      <c r="NJQ214" s="8"/>
      <c r="NJR214" s="9"/>
      <c r="NJS214" s="8"/>
      <c r="NJT214" s="8"/>
      <c r="NJU214" s="8"/>
      <c r="NJV214" s="9"/>
      <c r="NJW214" s="8"/>
      <c r="NJX214" s="8"/>
      <c r="NJY214" s="8"/>
      <c r="NJZ214" s="9"/>
      <c r="NKA214" s="8"/>
      <c r="NKB214" s="8"/>
      <c r="NKC214" s="8"/>
      <c r="NKD214" s="9"/>
      <c r="NKE214" s="8"/>
      <c r="NKF214" s="8"/>
      <c r="NKG214" s="8"/>
      <c r="NKH214" s="9"/>
      <c r="NKI214" s="8"/>
      <c r="NKJ214" s="8"/>
      <c r="NKK214" s="8"/>
      <c r="NKL214" s="9"/>
      <c r="NKM214" s="8"/>
      <c r="NKN214" s="8"/>
      <c r="NKO214" s="8"/>
      <c r="NKP214" s="9"/>
      <c r="NKQ214" s="8"/>
      <c r="NKR214" s="8"/>
      <c r="NKS214" s="8"/>
      <c r="NKT214" s="9"/>
      <c r="NKU214" s="8"/>
      <c r="NKV214" s="8"/>
      <c r="NKW214" s="8"/>
      <c r="NKX214" s="9"/>
      <c r="NKY214" s="8"/>
      <c r="NKZ214" s="8"/>
      <c r="NLA214" s="8"/>
      <c r="NLB214" s="9"/>
      <c r="NLC214" s="8"/>
      <c r="NLD214" s="8"/>
      <c r="NLE214" s="8"/>
      <c r="NLF214" s="9"/>
      <c r="NLG214" s="8"/>
      <c r="NLH214" s="8"/>
      <c r="NLI214" s="8"/>
      <c r="NLJ214" s="9"/>
      <c r="NLK214" s="8"/>
      <c r="NLL214" s="8"/>
      <c r="NLM214" s="8"/>
      <c r="NLN214" s="9"/>
      <c r="NLO214" s="8"/>
      <c r="NLP214" s="8"/>
      <c r="NLQ214" s="8"/>
      <c r="NLR214" s="9"/>
      <c r="NLS214" s="8"/>
      <c r="NLT214" s="8"/>
      <c r="NLU214" s="8"/>
      <c r="NLV214" s="9"/>
      <c r="NLW214" s="8"/>
      <c r="NLX214" s="8"/>
      <c r="NLY214" s="8"/>
      <c r="NLZ214" s="9"/>
      <c r="NMA214" s="8"/>
      <c r="NMB214" s="8"/>
      <c r="NMC214" s="8"/>
      <c r="NMD214" s="9"/>
      <c r="NME214" s="8"/>
      <c r="NMF214" s="8"/>
      <c r="NMG214" s="8"/>
      <c r="NMH214" s="9"/>
      <c r="NMI214" s="8"/>
      <c r="NMJ214" s="8"/>
      <c r="NMK214" s="8"/>
      <c r="NML214" s="9"/>
      <c r="NMM214" s="8"/>
      <c r="NMN214" s="8"/>
      <c r="NMO214" s="8"/>
      <c r="NMP214" s="9"/>
      <c r="NMQ214" s="8"/>
      <c r="NMR214" s="8"/>
      <c r="NMS214" s="8"/>
      <c r="NMT214" s="9"/>
      <c r="NMU214" s="8"/>
      <c r="NMV214" s="8"/>
      <c r="NMW214" s="8"/>
      <c r="NMX214" s="9"/>
      <c r="NMY214" s="8"/>
      <c r="NMZ214" s="8"/>
      <c r="NNA214" s="8"/>
      <c r="NNB214" s="9"/>
      <c r="NNC214" s="8"/>
      <c r="NND214" s="8"/>
      <c r="NNE214" s="8"/>
      <c r="NNF214" s="9"/>
      <c r="NNG214" s="8"/>
      <c r="NNH214" s="8"/>
      <c r="NNI214" s="8"/>
      <c r="NNJ214" s="9"/>
      <c r="NNK214" s="8"/>
      <c r="NNL214" s="8"/>
      <c r="NNM214" s="8"/>
      <c r="NNN214" s="9"/>
      <c r="NNO214" s="8"/>
      <c r="NNP214" s="8"/>
      <c r="NNQ214" s="8"/>
      <c r="NNR214" s="9"/>
      <c r="NNS214" s="8"/>
      <c r="NNT214" s="8"/>
      <c r="NNU214" s="8"/>
      <c r="NNV214" s="9"/>
      <c r="NNW214" s="8"/>
      <c r="NNX214" s="8"/>
      <c r="NNY214" s="8"/>
      <c r="NNZ214" s="9"/>
      <c r="NOA214" s="8"/>
      <c r="NOB214" s="8"/>
      <c r="NOC214" s="8"/>
      <c r="NOD214" s="9"/>
      <c r="NOE214" s="8"/>
      <c r="NOF214" s="8"/>
      <c r="NOG214" s="8"/>
      <c r="NOH214" s="9"/>
      <c r="NOI214" s="8"/>
      <c r="NOJ214" s="8"/>
      <c r="NOK214" s="8"/>
      <c r="NOL214" s="9"/>
      <c r="NOM214" s="8"/>
      <c r="NON214" s="8"/>
      <c r="NOO214" s="8"/>
      <c r="NOP214" s="9"/>
      <c r="NOQ214" s="8"/>
      <c r="NOR214" s="8"/>
      <c r="NOS214" s="8"/>
      <c r="NOT214" s="9"/>
      <c r="NOU214" s="8"/>
      <c r="NOV214" s="8"/>
      <c r="NOW214" s="8"/>
      <c r="NOX214" s="9"/>
      <c r="NOY214" s="8"/>
      <c r="NOZ214" s="8"/>
      <c r="NPA214" s="8"/>
      <c r="NPB214" s="9"/>
      <c r="NPC214" s="8"/>
      <c r="NPD214" s="8"/>
      <c r="NPE214" s="8"/>
      <c r="NPF214" s="9"/>
      <c r="NPG214" s="8"/>
      <c r="NPH214" s="8"/>
      <c r="NPI214" s="8"/>
      <c r="NPJ214" s="9"/>
      <c r="NPK214" s="8"/>
      <c r="NPL214" s="8"/>
      <c r="NPM214" s="8"/>
      <c r="NPN214" s="9"/>
      <c r="NPO214" s="8"/>
      <c r="NPP214" s="8"/>
      <c r="NPQ214" s="8"/>
      <c r="NPR214" s="9"/>
      <c r="NPS214" s="8"/>
      <c r="NPT214" s="8"/>
      <c r="NPU214" s="8"/>
      <c r="NPV214" s="9"/>
      <c r="NPW214" s="8"/>
      <c r="NPX214" s="8"/>
      <c r="NPY214" s="8"/>
      <c r="NPZ214" s="9"/>
      <c r="NQA214" s="8"/>
      <c r="NQB214" s="8"/>
      <c r="NQC214" s="8"/>
      <c r="NQD214" s="9"/>
      <c r="NQE214" s="8"/>
      <c r="NQF214" s="8"/>
      <c r="NQG214" s="8"/>
      <c r="NQH214" s="9"/>
      <c r="NQI214" s="8"/>
      <c r="NQJ214" s="8"/>
      <c r="NQK214" s="8"/>
      <c r="NQL214" s="9"/>
      <c r="NQM214" s="8"/>
      <c r="NQN214" s="8"/>
      <c r="NQO214" s="8"/>
      <c r="NQP214" s="9"/>
      <c r="NQQ214" s="8"/>
      <c r="NQR214" s="8"/>
      <c r="NQS214" s="8"/>
      <c r="NQT214" s="9"/>
      <c r="NQU214" s="8"/>
      <c r="NQV214" s="8"/>
      <c r="NQW214" s="8"/>
      <c r="NQX214" s="9"/>
      <c r="NQY214" s="8"/>
      <c r="NQZ214" s="8"/>
      <c r="NRA214" s="8"/>
      <c r="NRB214" s="9"/>
      <c r="NRC214" s="8"/>
      <c r="NRD214" s="8"/>
      <c r="NRE214" s="8"/>
      <c r="NRF214" s="9"/>
      <c r="NRG214" s="8"/>
      <c r="NRH214" s="8"/>
      <c r="NRI214" s="8"/>
      <c r="NRJ214" s="9"/>
      <c r="NRK214" s="8"/>
      <c r="NRL214" s="8"/>
      <c r="NRM214" s="8"/>
      <c r="NRN214" s="9"/>
      <c r="NRO214" s="8"/>
      <c r="NRP214" s="8"/>
      <c r="NRQ214" s="8"/>
      <c r="NRR214" s="9"/>
      <c r="NRS214" s="8"/>
      <c r="NRT214" s="8"/>
      <c r="NRU214" s="8"/>
      <c r="NRV214" s="9"/>
      <c r="NRW214" s="8"/>
      <c r="NRX214" s="8"/>
      <c r="NRY214" s="8"/>
      <c r="NRZ214" s="9"/>
      <c r="NSA214" s="8"/>
      <c r="NSB214" s="8"/>
      <c r="NSC214" s="8"/>
      <c r="NSD214" s="9"/>
      <c r="NSE214" s="8"/>
      <c r="NSF214" s="8"/>
      <c r="NSG214" s="8"/>
      <c r="NSH214" s="9"/>
      <c r="NSI214" s="8"/>
      <c r="NSJ214" s="8"/>
      <c r="NSK214" s="8"/>
      <c r="NSL214" s="9"/>
      <c r="NSM214" s="8"/>
      <c r="NSN214" s="8"/>
      <c r="NSO214" s="8"/>
      <c r="NSP214" s="9"/>
      <c r="NSQ214" s="8"/>
      <c r="NSR214" s="8"/>
      <c r="NSS214" s="8"/>
      <c r="NST214" s="9"/>
      <c r="NSU214" s="8"/>
      <c r="NSV214" s="8"/>
      <c r="NSW214" s="8"/>
      <c r="NSX214" s="9"/>
      <c r="NSY214" s="8"/>
      <c r="NSZ214" s="8"/>
      <c r="NTA214" s="8"/>
      <c r="NTB214" s="9"/>
      <c r="NTC214" s="8"/>
      <c r="NTD214" s="8"/>
      <c r="NTE214" s="8"/>
      <c r="NTF214" s="9"/>
      <c r="NTG214" s="8"/>
      <c r="NTH214" s="8"/>
      <c r="NTI214" s="8"/>
      <c r="NTJ214" s="9"/>
      <c r="NTK214" s="8"/>
      <c r="NTL214" s="8"/>
      <c r="NTM214" s="8"/>
      <c r="NTN214" s="9"/>
      <c r="NTO214" s="8"/>
      <c r="NTP214" s="8"/>
      <c r="NTQ214" s="8"/>
      <c r="NTR214" s="9"/>
      <c r="NTS214" s="8"/>
      <c r="NTT214" s="8"/>
      <c r="NTU214" s="8"/>
      <c r="NTV214" s="9"/>
      <c r="NTW214" s="8"/>
      <c r="NTX214" s="8"/>
      <c r="NTY214" s="8"/>
      <c r="NTZ214" s="9"/>
      <c r="NUA214" s="8"/>
      <c r="NUB214" s="8"/>
      <c r="NUC214" s="8"/>
      <c r="NUD214" s="9"/>
      <c r="NUE214" s="8"/>
      <c r="NUF214" s="8"/>
      <c r="NUG214" s="8"/>
      <c r="NUH214" s="9"/>
      <c r="NUI214" s="8"/>
      <c r="NUJ214" s="8"/>
      <c r="NUK214" s="8"/>
      <c r="NUL214" s="9"/>
      <c r="NUM214" s="8"/>
      <c r="NUN214" s="8"/>
      <c r="NUO214" s="8"/>
      <c r="NUP214" s="9"/>
      <c r="NUQ214" s="8"/>
      <c r="NUR214" s="8"/>
      <c r="NUS214" s="8"/>
      <c r="NUT214" s="9"/>
      <c r="NUU214" s="8"/>
      <c r="NUV214" s="8"/>
      <c r="NUW214" s="8"/>
      <c r="NUX214" s="9"/>
      <c r="NUY214" s="8"/>
      <c r="NUZ214" s="8"/>
      <c r="NVA214" s="8"/>
      <c r="NVB214" s="9"/>
      <c r="NVC214" s="8"/>
      <c r="NVD214" s="8"/>
      <c r="NVE214" s="8"/>
      <c r="NVF214" s="9"/>
      <c r="NVG214" s="8"/>
      <c r="NVH214" s="8"/>
      <c r="NVI214" s="8"/>
      <c r="NVJ214" s="9"/>
      <c r="NVK214" s="8"/>
      <c r="NVL214" s="8"/>
      <c r="NVM214" s="8"/>
      <c r="NVN214" s="9"/>
      <c r="NVO214" s="8"/>
      <c r="NVP214" s="8"/>
      <c r="NVQ214" s="8"/>
      <c r="NVR214" s="9"/>
      <c r="NVS214" s="8"/>
      <c r="NVT214" s="8"/>
      <c r="NVU214" s="8"/>
      <c r="NVV214" s="9"/>
      <c r="NVW214" s="8"/>
      <c r="NVX214" s="8"/>
      <c r="NVY214" s="8"/>
      <c r="NVZ214" s="9"/>
      <c r="NWA214" s="8"/>
      <c r="NWB214" s="8"/>
      <c r="NWC214" s="8"/>
      <c r="NWD214" s="9"/>
      <c r="NWE214" s="8"/>
      <c r="NWF214" s="8"/>
      <c r="NWG214" s="8"/>
      <c r="NWH214" s="9"/>
      <c r="NWI214" s="8"/>
      <c r="NWJ214" s="8"/>
      <c r="NWK214" s="8"/>
      <c r="NWL214" s="9"/>
      <c r="NWM214" s="8"/>
      <c r="NWN214" s="8"/>
      <c r="NWO214" s="8"/>
      <c r="NWP214" s="9"/>
      <c r="NWQ214" s="8"/>
      <c r="NWR214" s="8"/>
      <c r="NWS214" s="8"/>
      <c r="NWT214" s="9"/>
      <c r="NWU214" s="8"/>
      <c r="NWV214" s="8"/>
      <c r="NWW214" s="8"/>
      <c r="NWX214" s="9"/>
      <c r="NWY214" s="8"/>
      <c r="NWZ214" s="8"/>
      <c r="NXA214" s="8"/>
      <c r="NXB214" s="9"/>
      <c r="NXC214" s="8"/>
      <c r="NXD214" s="8"/>
      <c r="NXE214" s="8"/>
      <c r="NXF214" s="9"/>
      <c r="NXG214" s="8"/>
      <c r="NXH214" s="8"/>
      <c r="NXI214" s="8"/>
      <c r="NXJ214" s="9"/>
      <c r="NXK214" s="8"/>
      <c r="NXL214" s="8"/>
      <c r="NXM214" s="8"/>
      <c r="NXN214" s="9"/>
      <c r="NXO214" s="8"/>
      <c r="NXP214" s="8"/>
      <c r="NXQ214" s="8"/>
      <c r="NXR214" s="9"/>
      <c r="NXS214" s="8"/>
      <c r="NXT214" s="8"/>
      <c r="NXU214" s="8"/>
      <c r="NXV214" s="9"/>
      <c r="NXW214" s="8"/>
      <c r="NXX214" s="8"/>
      <c r="NXY214" s="8"/>
      <c r="NXZ214" s="9"/>
      <c r="NYA214" s="8"/>
      <c r="NYB214" s="8"/>
      <c r="NYC214" s="8"/>
      <c r="NYD214" s="9"/>
      <c r="NYE214" s="8"/>
      <c r="NYF214" s="8"/>
      <c r="NYG214" s="8"/>
      <c r="NYH214" s="9"/>
      <c r="NYI214" s="8"/>
      <c r="NYJ214" s="8"/>
      <c r="NYK214" s="8"/>
      <c r="NYL214" s="9"/>
      <c r="NYM214" s="8"/>
      <c r="NYN214" s="8"/>
      <c r="NYO214" s="8"/>
      <c r="NYP214" s="9"/>
      <c r="NYQ214" s="8"/>
      <c r="NYR214" s="8"/>
      <c r="NYS214" s="8"/>
      <c r="NYT214" s="9"/>
      <c r="NYU214" s="8"/>
      <c r="NYV214" s="8"/>
      <c r="NYW214" s="8"/>
      <c r="NYX214" s="9"/>
      <c r="NYY214" s="8"/>
      <c r="NYZ214" s="8"/>
      <c r="NZA214" s="8"/>
      <c r="NZB214" s="9"/>
      <c r="NZC214" s="8"/>
      <c r="NZD214" s="8"/>
      <c r="NZE214" s="8"/>
      <c r="NZF214" s="9"/>
      <c r="NZG214" s="8"/>
      <c r="NZH214" s="8"/>
      <c r="NZI214" s="8"/>
      <c r="NZJ214" s="9"/>
      <c r="NZK214" s="8"/>
      <c r="NZL214" s="8"/>
      <c r="NZM214" s="8"/>
      <c r="NZN214" s="9"/>
      <c r="NZO214" s="8"/>
      <c r="NZP214" s="8"/>
      <c r="NZQ214" s="8"/>
      <c r="NZR214" s="9"/>
      <c r="NZS214" s="8"/>
      <c r="NZT214" s="8"/>
      <c r="NZU214" s="8"/>
      <c r="NZV214" s="9"/>
      <c r="NZW214" s="8"/>
      <c r="NZX214" s="8"/>
      <c r="NZY214" s="8"/>
      <c r="NZZ214" s="9"/>
      <c r="OAA214" s="8"/>
      <c r="OAB214" s="8"/>
      <c r="OAC214" s="8"/>
      <c r="OAD214" s="9"/>
      <c r="OAE214" s="8"/>
      <c r="OAF214" s="8"/>
      <c r="OAG214" s="8"/>
      <c r="OAH214" s="9"/>
      <c r="OAI214" s="8"/>
      <c r="OAJ214" s="8"/>
      <c r="OAK214" s="8"/>
      <c r="OAL214" s="9"/>
      <c r="OAM214" s="8"/>
      <c r="OAN214" s="8"/>
      <c r="OAO214" s="8"/>
      <c r="OAP214" s="9"/>
      <c r="OAQ214" s="8"/>
      <c r="OAR214" s="8"/>
      <c r="OAS214" s="8"/>
      <c r="OAT214" s="9"/>
      <c r="OAU214" s="8"/>
      <c r="OAV214" s="8"/>
      <c r="OAW214" s="8"/>
      <c r="OAX214" s="9"/>
      <c r="OAY214" s="8"/>
      <c r="OAZ214" s="8"/>
      <c r="OBA214" s="8"/>
      <c r="OBB214" s="9"/>
      <c r="OBC214" s="8"/>
      <c r="OBD214" s="8"/>
      <c r="OBE214" s="8"/>
      <c r="OBF214" s="9"/>
      <c r="OBG214" s="8"/>
      <c r="OBH214" s="8"/>
      <c r="OBI214" s="8"/>
      <c r="OBJ214" s="9"/>
      <c r="OBK214" s="8"/>
      <c r="OBL214" s="8"/>
      <c r="OBM214" s="8"/>
      <c r="OBN214" s="9"/>
      <c r="OBO214" s="8"/>
      <c r="OBP214" s="8"/>
      <c r="OBQ214" s="8"/>
      <c r="OBR214" s="9"/>
      <c r="OBS214" s="8"/>
      <c r="OBT214" s="8"/>
      <c r="OBU214" s="8"/>
      <c r="OBV214" s="9"/>
      <c r="OBW214" s="8"/>
      <c r="OBX214" s="8"/>
      <c r="OBY214" s="8"/>
      <c r="OBZ214" s="9"/>
      <c r="OCA214" s="8"/>
      <c r="OCB214" s="8"/>
      <c r="OCC214" s="8"/>
      <c r="OCD214" s="9"/>
      <c r="OCE214" s="8"/>
      <c r="OCF214" s="8"/>
      <c r="OCG214" s="8"/>
      <c r="OCH214" s="9"/>
      <c r="OCI214" s="8"/>
      <c r="OCJ214" s="8"/>
      <c r="OCK214" s="8"/>
      <c r="OCL214" s="9"/>
      <c r="OCM214" s="8"/>
      <c r="OCN214" s="8"/>
      <c r="OCO214" s="8"/>
      <c r="OCP214" s="9"/>
      <c r="OCQ214" s="8"/>
      <c r="OCR214" s="8"/>
      <c r="OCS214" s="8"/>
      <c r="OCT214" s="9"/>
      <c r="OCU214" s="8"/>
      <c r="OCV214" s="8"/>
      <c r="OCW214" s="8"/>
      <c r="OCX214" s="9"/>
      <c r="OCY214" s="8"/>
      <c r="OCZ214" s="8"/>
      <c r="ODA214" s="8"/>
      <c r="ODB214" s="9"/>
      <c r="ODC214" s="8"/>
      <c r="ODD214" s="8"/>
      <c r="ODE214" s="8"/>
      <c r="ODF214" s="9"/>
      <c r="ODG214" s="8"/>
      <c r="ODH214" s="8"/>
      <c r="ODI214" s="8"/>
      <c r="ODJ214" s="9"/>
      <c r="ODK214" s="8"/>
      <c r="ODL214" s="8"/>
      <c r="ODM214" s="8"/>
      <c r="ODN214" s="9"/>
      <c r="ODO214" s="8"/>
      <c r="ODP214" s="8"/>
      <c r="ODQ214" s="8"/>
      <c r="ODR214" s="9"/>
      <c r="ODS214" s="8"/>
      <c r="ODT214" s="8"/>
      <c r="ODU214" s="8"/>
      <c r="ODV214" s="9"/>
      <c r="ODW214" s="8"/>
      <c r="ODX214" s="8"/>
      <c r="ODY214" s="8"/>
      <c r="ODZ214" s="9"/>
      <c r="OEA214" s="8"/>
      <c r="OEB214" s="8"/>
      <c r="OEC214" s="8"/>
      <c r="OED214" s="9"/>
      <c r="OEE214" s="8"/>
      <c r="OEF214" s="8"/>
      <c r="OEG214" s="8"/>
      <c r="OEH214" s="9"/>
      <c r="OEI214" s="8"/>
      <c r="OEJ214" s="8"/>
      <c r="OEK214" s="8"/>
      <c r="OEL214" s="9"/>
      <c r="OEM214" s="8"/>
      <c r="OEN214" s="8"/>
      <c r="OEO214" s="8"/>
      <c r="OEP214" s="9"/>
      <c r="OEQ214" s="8"/>
      <c r="OER214" s="8"/>
      <c r="OES214" s="8"/>
      <c r="OET214" s="9"/>
      <c r="OEU214" s="8"/>
      <c r="OEV214" s="8"/>
      <c r="OEW214" s="8"/>
      <c r="OEX214" s="9"/>
      <c r="OEY214" s="8"/>
      <c r="OEZ214" s="8"/>
      <c r="OFA214" s="8"/>
      <c r="OFB214" s="9"/>
      <c r="OFC214" s="8"/>
      <c r="OFD214" s="8"/>
      <c r="OFE214" s="8"/>
      <c r="OFF214" s="9"/>
      <c r="OFG214" s="8"/>
      <c r="OFH214" s="8"/>
      <c r="OFI214" s="8"/>
      <c r="OFJ214" s="9"/>
      <c r="OFK214" s="8"/>
      <c r="OFL214" s="8"/>
      <c r="OFM214" s="8"/>
      <c r="OFN214" s="9"/>
      <c r="OFO214" s="8"/>
      <c r="OFP214" s="8"/>
      <c r="OFQ214" s="8"/>
      <c r="OFR214" s="9"/>
      <c r="OFS214" s="8"/>
      <c r="OFT214" s="8"/>
      <c r="OFU214" s="8"/>
      <c r="OFV214" s="9"/>
      <c r="OFW214" s="8"/>
      <c r="OFX214" s="8"/>
      <c r="OFY214" s="8"/>
      <c r="OFZ214" s="9"/>
      <c r="OGA214" s="8"/>
      <c r="OGB214" s="8"/>
      <c r="OGC214" s="8"/>
      <c r="OGD214" s="9"/>
      <c r="OGE214" s="8"/>
      <c r="OGF214" s="8"/>
      <c r="OGG214" s="8"/>
      <c r="OGH214" s="9"/>
      <c r="OGI214" s="8"/>
      <c r="OGJ214" s="8"/>
      <c r="OGK214" s="8"/>
      <c r="OGL214" s="9"/>
      <c r="OGM214" s="8"/>
      <c r="OGN214" s="8"/>
      <c r="OGO214" s="8"/>
      <c r="OGP214" s="9"/>
      <c r="OGQ214" s="8"/>
      <c r="OGR214" s="8"/>
      <c r="OGS214" s="8"/>
      <c r="OGT214" s="9"/>
      <c r="OGU214" s="8"/>
      <c r="OGV214" s="8"/>
      <c r="OGW214" s="8"/>
      <c r="OGX214" s="9"/>
      <c r="OGY214" s="8"/>
      <c r="OGZ214" s="8"/>
      <c r="OHA214" s="8"/>
      <c r="OHB214" s="9"/>
      <c r="OHC214" s="8"/>
      <c r="OHD214" s="8"/>
      <c r="OHE214" s="8"/>
      <c r="OHF214" s="9"/>
      <c r="OHG214" s="8"/>
      <c r="OHH214" s="8"/>
      <c r="OHI214" s="8"/>
      <c r="OHJ214" s="9"/>
      <c r="OHK214" s="8"/>
      <c r="OHL214" s="8"/>
      <c r="OHM214" s="8"/>
      <c r="OHN214" s="9"/>
      <c r="OHO214" s="8"/>
      <c r="OHP214" s="8"/>
      <c r="OHQ214" s="8"/>
      <c r="OHR214" s="9"/>
      <c r="OHS214" s="8"/>
      <c r="OHT214" s="8"/>
      <c r="OHU214" s="8"/>
      <c r="OHV214" s="9"/>
      <c r="OHW214" s="8"/>
      <c r="OHX214" s="8"/>
      <c r="OHY214" s="8"/>
      <c r="OHZ214" s="9"/>
      <c r="OIA214" s="8"/>
      <c r="OIB214" s="8"/>
      <c r="OIC214" s="8"/>
      <c r="OID214" s="9"/>
      <c r="OIE214" s="8"/>
      <c r="OIF214" s="8"/>
      <c r="OIG214" s="8"/>
      <c r="OIH214" s="9"/>
      <c r="OII214" s="8"/>
      <c r="OIJ214" s="8"/>
      <c r="OIK214" s="8"/>
      <c r="OIL214" s="9"/>
      <c r="OIM214" s="8"/>
      <c r="OIN214" s="8"/>
      <c r="OIO214" s="8"/>
      <c r="OIP214" s="9"/>
      <c r="OIQ214" s="8"/>
      <c r="OIR214" s="8"/>
      <c r="OIS214" s="8"/>
      <c r="OIT214" s="9"/>
      <c r="OIU214" s="8"/>
      <c r="OIV214" s="8"/>
      <c r="OIW214" s="8"/>
      <c r="OIX214" s="9"/>
      <c r="OIY214" s="8"/>
      <c r="OIZ214" s="8"/>
      <c r="OJA214" s="8"/>
      <c r="OJB214" s="9"/>
      <c r="OJC214" s="8"/>
      <c r="OJD214" s="8"/>
      <c r="OJE214" s="8"/>
      <c r="OJF214" s="9"/>
      <c r="OJG214" s="8"/>
      <c r="OJH214" s="8"/>
      <c r="OJI214" s="8"/>
      <c r="OJJ214" s="9"/>
      <c r="OJK214" s="8"/>
      <c r="OJL214" s="8"/>
      <c r="OJM214" s="8"/>
      <c r="OJN214" s="9"/>
      <c r="OJO214" s="8"/>
      <c r="OJP214" s="8"/>
      <c r="OJQ214" s="8"/>
      <c r="OJR214" s="9"/>
      <c r="OJS214" s="8"/>
      <c r="OJT214" s="8"/>
      <c r="OJU214" s="8"/>
      <c r="OJV214" s="9"/>
      <c r="OJW214" s="8"/>
      <c r="OJX214" s="8"/>
      <c r="OJY214" s="8"/>
      <c r="OJZ214" s="9"/>
      <c r="OKA214" s="8"/>
      <c r="OKB214" s="8"/>
      <c r="OKC214" s="8"/>
      <c r="OKD214" s="9"/>
      <c r="OKE214" s="8"/>
      <c r="OKF214" s="8"/>
      <c r="OKG214" s="8"/>
      <c r="OKH214" s="9"/>
      <c r="OKI214" s="8"/>
      <c r="OKJ214" s="8"/>
      <c r="OKK214" s="8"/>
      <c r="OKL214" s="9"/>
      <c r="OKM214" s="8"/>
      <c r="OKN214" s="8"/>
      <c r="OKO214" s="8"/>
      <c r="OKP214" s="9"/>
      <c r="OKQ214" s="8"/>
      <c r="OKR214" s="8"/>
      <c r="OKS214" s="8"/>
      <c r="OKT214" s="9"/>
      <c r="OKU214" s="8"/>
      <c r="OKV214" s="8"/>
      <c r="OKW214" s="8"/>
      <c r="OKX214" s="9"/>
      <c r="OKY214" s="8"/>
      <c r="OKZ214" s="8"/>
      <c r="OLA214" s="8"/>
      <c r="OLB214" s="9"/>
      <c r="OLC214" s="8"/>
      <c r="OLD214" s="8"/>
      <c r="OLE214" s="8"/>
      <c r="OLF214" s="9"/>
      <c r="OLG214" s="8"/>
      <c r="OLH214" s="8"/>
      <c r="OLI214" s="8"/>
      <c r="OLJ214" s="9"/>
      <c r="OLK214" s="8"/>
      <c r="OLL214" s="8"/>
      <c r="OLM214" s="8"/>
      <c r="OLN214" s="9"/>
      <c r="OLO214" s="8"/>
      <c r="OLP214" s="8"/>
      <c r="OLQ214" s="8"/>
      <c r="OLR214" s="9"/>
      <c r="OLS214" s="8"/>
      <c r="OLT214" s="8"/>
      <c r="OLU214" s="8"/>
      <c r="OLV214" s="9"/>
      <c r="OLW214" s="8"/>
      <c r="OLX214" s="8"/>
      <c r="OLY214" s="8"/>
      <c r="OLZ214" s="9"/>
      <c r="OMA214" s="8"/>
      <c r="OMB214" s="8"/>
      <c r="OMC214" s="8"/>
      <c r="OMD214" s="9"/>
      <c r="OME214" s="8"/>
      <c r="OMF214" s="8"/>
      <c r="OMG214" s="8"/>
      <c r="OMH214" s="9"/>
      <c r="OMI214" s="8"/>
      <c r="OMJ214" s="8"/>
      <c r="OMK214" s="8"/>
      <c r="OML214" s="9"/>
      <c r="OMM214" s="8"/>
      <c r="OMN214" s="8"/>
      <c r="OMO214" s="8"/>
      <c r="OMP214" s="9"/>
      <c r="OMQ214" s="8"/>
      <c r="OMR214" s="8"/>
      <c r="OMS214" s="8"/>
      <c r="OMT214" s="9"/>
      <c r="OMU214" s="8"/>
      <c r="OMV214" s="8"/>
      <c r="OMW214" s="8"/>
      <c r="OMX214" s="9"/>
      <c r="OMY214" s="8"/>
      <c r="OMZ214" s="8"/>
      <c r="ONA214" s="8"/>
      <c r="ONB214" s="9"/>
      <c r="ONC214" s="8"/>
      <c r="OND214" s="8"/>
      <c r="ONE214" s="8"/>
      <c r="ONF214" s="9"/>
      <c r="ONG214" s="8"/>
      <c r="ONH214" s="8"/>
      <c r="ONI214" s="8"/>
      <c r="ONJ214" s="9"/>
      <c r="ONK214" s="8"/>
      <c r="ONL214" s="8"/>
      <c r="ONM214" s="8"/>
      <c r="ONN214" s="9"/>
      <c r="ONO214" s="8"/>
      <c r="ONP214" s="8"/>
      <c r="ONQ214" s="8"/>
      <c r="ONR214" s="9"/>
      <c r="ONS214" s="8"/>
      <c r="ONT214" s="8"/>
      <c r="ONU214" s="8"/>
      <c r="ONV214" s="9"/>
      <c r="ONW214" s="8"/>
      <c r="ONX214" s="8"/>
      <c r="ONY214" s="8"/>
      <c r="ONZ214" s="9"/>
      <c r="OOA214" s="8"/>
      <c r="OOB214" s="8"/>
      <c r="OOC214" s="8"/>
      <c r="OOD214" s="9"/>
      <c r="OOE214" s="8"/>
      <c r="OOF214" s="8"/>
      <c r="OOG214" s="8"/>
      <c r="OOH214" s="9"/>
      <c r="OOI214" s="8"/>
      <c r="OOJ214" s="8"/>
      <c r="OOK214" s="8"/>
      <c r="OOL214" s="9"/>
      <c r="OOM214" s="8"/>
      <c r="OON214" s="8"/>
      <c r="OOO214" s="8"/>
      <c r="OOP214" s="9"/>
      <c r="OOQ214" s="8"/>
      <c r="OOR214" s="8"/>
      <c r="OOS214" s="8"/>
      <c r="OOT214" s="9"/>
      <c r="OOU214" s="8"/>
      <c r="OOV214" s="8"/>
      <c r="OOW214" s="8"/>
      <c r="OOX214" s="9"/>
      <c r="OOY214" s="8"/>
      <c r="OOZ214" s="8"/>
      <c r="OPA214" s="8"/>
      <c r="OPB214" s="9"/>
      <c r="OPC214" s="8"/>
      <c r="OPD214" s="8"/>
      <c r="OPE214" s="8"/>
      <c r="OPF214" s="9"/>
      <c r="OPG214" s="8"/>
      <c r="OPH214" s="8"/>
      <c r="OPI214" s="8"/>
      <c r="OPJ214" s="9"/>
      <c r="OPK214" s="8"/>
      <c r="OPL214" s="8"/>
      <c r="OPM214" s="8"/>
      <c r="OPN214" s="9"/>
      <c r="OPO214" s="8"/>
      <c r="OPP214" s="8"/>
      <c r="OPQ214" s="8"/>
      <c r="OPR214" s="9"/>
      <c r="OPS214" s="8"/>
      <c r="OPT214" s="8"/>
      <c r="OPU214" s="8"/>
      <c r="OPV214" s="9"/>
      <c r="OPW214" s="8"/>
      <c r="OPX214" s="8"/>
      <c r="OPY214" s="8"/>
      <c r="OPZ214" s="9"/>
      <c r="OQA214" s="8"/>
      <c r="OQB214" s="8"/>
      <c r="OQC214" s="8"/>
      <c r="OQD214" s="9"/>
      <c r="OQE214" s="8"/>
      <c r="OQF214" s="8"/>
      <c r="OQG214" s="8"/>
      <c r="OQH214" s="9"/>
      <c r="OQI214" s="8"/>
      <c r="OQJ214" s="8"/>
      <c r="OQK214" s="8"/>
      <c r="OQL214" s="9"/>
      <c r="OQM214" s="8"/>
      <c r="OQN214" s="8"/>
      <c r="OQO214" s="8"/>
      <c r="OQP214" s="9"/>
      <c r="OQQ214" s="8"/>
      <c r="OQR214" s="8"/>
      <c r="OQS214" s="8"/>
      <c r="OQT214" s="9"/>
      <c r="OQU214" s="8"/>
      <c r="OQV214" s="8"/>
      <c r="OQW214" s="8"/>
      <c r="OQX214" s="9"/>
      <c r="OQY214" s="8"/>
      <c r="OQZ214" s="8"/>
      <c r="ORA214" s="8"/>
      <c r="ORB214" s="9"/>
      <c r="ORC214" s="8"/>
      <c r="ORD214" s="8"/>
      <c r="ORE214" s="8"/>
      <c r="ORF214" s="9"/>
      <c r="ORG214" s="8"/>
      <c r="ORH214" s="8"/>
      <c r="ORI214" s="8"/>
      <c r="ORJ214" s="9"/>
      <c r="ORK214" s="8"/>
      <c r="ORL214" s="8"/>
      <c r="ORM214" s="8"/>
      <c r="ORN214" s="9"/>
      <c r="ORO214" s="8"/>
      <c r="ORP214" s="8"/>
      <c r="ORQ214" s="8"/>
      <c r="ORR214" s="9"/>
      <c r="ORS214" s="8"/>
      <c r="ORT214" s="8"/>
      <c r="ORU214" s="8"/>
      <c r="ORV214" s="9"/>
      <c r="ORW214" s="8"/>
      <c r="ORX214" s="8"/>
      <c r="ORY214" s="8"/>
      <c r="ORZ214" s="9"/>
      <c r="OSA214" s="8"/>
      <c r="OSB214" s="8"/>
      <c r="OSC214" s="8"/>
      <c r="OSD214" s="9"/>
      <c r="OSE214" s="8"/>
      <c r="OSF214" s="8"/>
      <c r="OSG214" s="8"/>
      <c r="OSH214" s="9"/>
      <c r="OSI214" s="8"/>
      <c r="OSJ214" s="8"/>
      <c r="OSK214" s="8"/>
      <c r="OSL214" s="9"/>
      <c r="OSM214" s="8"/>
      <c r="OSN214" s="8"/>
      <c r="OSO214" s="8"/>
      <c r="OSP214" s="9"/>
      <c r="OSQ214" s="8"/>
      <c r="OSR214" s="8"/>
      <c r="OSS214" s="8"/>
      <c r="OST214" s="9"/>
      <c r="OSU214" s="8"/>
      <c r="OSV214" s="8"/>
      <c r="OSW214" s="8"/>
      <c r="OSX214" s="9"/>
      <c r="OSY214" s="8"/>
      <c r="OSZ214" s="8"/>
      <c r="OTA214" s="8"/>
      <c r="OTB214" s="9"/>
      <c r="OTC214" s="8"/>
      <c r="OTD214" s="8"/>
      <c r="OTE214" s="8"/>
      <c r="OTF214" s="9"/>
      <c r="OTG214" s="8"/>
      <c r="OTH214" s="8"/>
      <c r="OTI214" s="8"/>
      <c r="OTJ214" s="9"/>
      <c r="OTK214" s="8"/>
      <c r="OTL214" s="8"/>
      <c r="OTM214" s="8"/>
      <c r="OTN214" s="9"/>
      <c r="OTO214" s="8"/>
      <c r="OTP214" s="8"/>
      <c r="OTQ214" s="8"/>
      <c r="OTR214" s="9"/>
      <c r="OTS214" s="8"/>
      <c r="OTT214" s="8"/>
      <c r="OTU214" s="8"/>
      <c r="OTV214" s="9"/>
      <c r="OTW214" s="8"/>
      <c r="OTX214" s="8"/>
      <c r="OTY214" s="8"/>
      <c r="OTZ214" s="9"/>
      <c r="OUA214" s="8"/>
      <c r="OUB214" s="8"/>
      <c r="OUC214" s="8"/>
      <c r="OUD214" s="9"/>
      <c r="OUE214" s="8"/>
      <c r="OUF214" s="8"/>
      <c r="OUG214" s="8"/>
      <c r="OUH214" s="9"/>
      <c r="OUI214" s="8"/>
      <c r="OUJ214" s="8"/>
      <c r="OUK214" s="8"/>
      <c r="OUL214" s="9"/>
      <c r="OUM214" s="8"/>
      <c r="OUN214" s="8"/>
      <c r="OUO214" s="8"/>
      <c r="OUP214" s="9"/>
      <c r="OUQ214" s="8"/>
      <c r="OUR214" s="8"/>
      <c r="OUS214" s="8"/>
      <c r="OUT214" s="9"/>
      <c r="OUU214" s="8"/>
      <c r="OUV214" s="8"/>
      <c r="OUW214" s="8"/>
      <c r="OUX214" s="9"/>
      <c r="OUY214" s="8"/>
      <c r="OUZ214" s="8"/>
      <c r="OVA214" s="8"/>
      <c r="OVB214" s="9"/>
      <c r="OVC214" s="8"/>
      <c r="OVD214" s="8"/>
      <c r="OVE214" s="8"/>
      <c r="OVF214" s="9"/>
      <c r="OVG214" s="8"/>
      <c r="OVH214" s="8"/>
      <c r="OVI214" s="8"/>
      <c r="OVJ214" s="9"/>
      <c r="OVK214" s="8"/>
      <c r="OVL214" s="8"/>
      <c r="OVM214" s="8"/>
      <c r="OVN214" s="9"/>
      <c r="OVO214" s="8"/>
      <c r="OVP214" s="8"/>
      <c r="OVQ214" s="8"/>
      <c r="OVR214" s="9"/>
      <c r="OVS214" s="8"/>
      <c r="OVT214" s="8"/>
      <c r="OVU214" s="8"/>
      <c r="OVV214" s="9"/>
      <c r="OVW214" s="8"/>
      <c r="OVX214" s="8"/>
      <c r="OVY214" s="8"/>
      <c r="OVZ214" s="9"/>
      <c r="OWA214" s="8"/>
      <c r="OWB214" s="8"/>
      <c r="OWC214" s="8"/>
      <c r="OWD214" s="9"/>
      <c r="OWE214" s="8"/>
      <c r="OWF214" s="8"/>
      <c r="OWG214" s="8"/>
      <c r="OWH214" s="9"/>
      <c r="OWI214" s="8"/>
      <c r="OWJ214" s="8"/>
      <c r="OWK214" s="8"/>
      <c r="OWL214" s="9"/>
      <c r="OWM214" s="8"/>
      <c r="OWN214" s="8"/>
      <c r="OWO214" s="8"/>
      <c r="OWP214" s="9"/>
      <c r="OWQ214" s="8"/>
      <c r="OWR214" s="8"/>
      <c r="OWS214" s="8"/>
      <c r="OWT214" s="9"/>
      <c r="OWU214" s="8"/>
      <c r="OWV214" s="8"/>
      <c r="OWW214" s="8"/>
      <c r="OWX214" s="9"/>
      <c r="OWY214" s="8"/>
      <c r="OWZ214" s="8"/>
      <c r="OXA214" s="8"/>
      <c r="OXB214" s="9"/>
      <c r="OXC214" s="8"/>
      <c r="OXD214" s="8"/>
      <c r="OXE214" s="8"/>
      <c r="OXF214" s="9"/>
      <c r="OXG214" s="8"/>
      <c r="OXH214" s="8"/>
      <c r="OXI214" s="8"/>
      <c r="OXJ214" s="9"/>
      <c r="OXK214" s="8"/>
      <c r="OXL214" s="8"/>
      <c r="OXM214" s="8"/>
      <c r="OXN214" s="9"/>
      <c r="OXO214" s="8"/>
      <c r="OXP214" s="8"/>
      <c r="OXQ214" s="8"/>
      <c r="OXR214" s="9"/>
      <c r="OXS214" s="8"/>
      <c r="OXT214" s="8"/>
      <c r="OXU214" s="8"/>
      <c r="OXV214" s="9"/>
      <c r="OXW214" s="8"/>
      <c r="OXX214" s="8"/>
      <c r="OXY214" s="8"/>
      <c r="OXZ214" s="9"/>
      <c r="OYA214" s="8"/>
      <c r="OYB214" s="8"/>
      <c r="OYC214" s="8"/>
      <c r="OYD214" s="9"/>
      <c r="OYE214" s="8"/>
      <c r="OYF214" s="8"/>
      <c r="OYG214" s="8"/>
      <c r="OYH214" s="9"/>
      <c r="OYI214" s="8"/>
      <c r="OYJ214" s="8"/>
      <c r="OYK214" s="8"/>
      <c r="OYL214" s="9"/>
      <c r="OYM214" s="8"/>
      <c r="OYN214" s="8"/>
      <c r="OYO214" s="8"/>
      <c r="OYP214" s="9"/>
      <c r="OYQ214" s="8"/>
      <c r="OYR214" s="8"/>
      <c r="OYS214" s="8"/>
      <c r="OYT214" s="9"/>
      <c r="OYU214" s="8"/>
      <c r="OYV214" s="8"/>
      <c r="OYW214" s="8"/>
      <c r="OYX214" s="9"/>
      <c r="OYY214" s="8"/>
      <c r="OYZ214" s="8"/>
      <c r="OZA214" s="8"/>
      <c r="OZB214" s="9"/>
      <c r="OZC214" s="8"/>
      <c r="OZD214" s="8"/>
      <c r="OZE214" s="8"/>
      <c r="OZF214" s="9"/>
      <c r="OZG214" s="8"/>
      <c r="OZH214" s="8"/>
      <c r="OZI214" s="8"/>
      <c r="OZJ214" s="9"/>
      <c r="OZK214" s="8"/>
      <c r="OZL214" s="8"/>
      <c r="OZM214" s="8"/>
      <c r="OZN214" s="9"/>
      <c r="OZO214" s="8"/>
      <c r="OZP214" s="8"/>
      <c r="OZQ214" s="8"/>
      <c r="OZR214" s="9"/>
      <c r="OZS214" s="8"/>
      <c r="OZT214" s="8"/>
      <c r="OZU214" s="8"/>
      <c r="OZV214" s="9"/>
      <c r="OZW214" s="8"/>
      <c r="OZX214" s="8"/>
      <c r="OZY214" s="8"/>
      <c r="OZZ214" s="9"/>
      <c r="PAA214" s="8"/>
      <c r="PAB214" s="8"/>
      <c r="PAC214" s="8"/>
      <c r="PAD214" s="9"/>
      <c r="PAE214" s="8"/>
      <c r="PAF214" s="8"/>
      <c r="PAG214" s="8"/>
      <c r="PAH214" s="9"/>
      <c r="PAI214" s="8"/>
      <c r="PAJ214" s="8"/>
      <c r="PAK214" s="8"/>
      <c r="PAL214" s="9"/>
      <c r="PAM214" s="8"/>
      <c r="PAN214" s="8"/>
      <c r="PAO214" s="8"/>
      <c r="PAP214" s="9"/>
      <c r="PAQ214" s="8"/>
      <c r="PAR214" s="8"/>
      <c r="PAS214" s="8"/>
      <c r="PAT214" s="9"/>
      <c r="PAU214" s="8"/>
      <c r="PAV214" s="8"/>
      <c r="PAW214" s="8"/>
      <c r="PAX214" s="9"/>
      <c r="PAY214" s="8"/>
      <c r="PAZ214" s="8"/>
      <c r="PBA214" s="8"/>
      <c r="PBB214" s="9"/>
      <c r="PBC214" s="8"/>
      <c r="PBD214" s="8"/>
      <c r="PBE214" s="8"/>
      <c r="PBF214" s="9"/>
      <c r="PBG214" s="8"/>
      <c r="PBH214" s="8"/>
      <c r="PBI214" s="8"/>
      <c r="PBJ214" s="9"/>
      <c r="PBK214" s="8"/>
      <c r="PBL214" s="8"/>
      <c r="PBM214" s="8"/>
      <c r="PBN214" s="9"/>
      <c r="PBO214" s="8"/>
      <c r="PBP214" s="8"/>
      <c r="PBQ214" s="8"/>
      <c r="PBR214" s="9"/>
      <c r="PBS214" s="8"/>
      <c r="PBT214" s="8"/>
      <c r="PBU214" s="8"/>
      <c r="PBV214" s="9"/>
      <c r="PBW214" s="8"/>
      <c r="PBX214" s="8"/>
      <c r="PBY214" s="8"/>
      <c r="PBZ214" s="9"/>
      <c r="PCA214" s="8"/>
      <c r="PCB214" s="8"/>
      <c r="PCC214" s="8"/>
      <c r="PCD214" s="9"/>
      <c r="PCE214" s="8"/>
      <c r="PCF214" s="8"/>
      <c r="PCG214" s="8"/>
      <c r="PCH214" s="9"/>
      <c r="PCI214" s="8"/>
      <c r="PCJ214" s="8"/>
      <c r="PCK214" s="8"/>
      <c r="PCL214" s="9"/>
      <c r="PCM214" s="8"/>
      <c r="PCN214" s="8"/>
      <c r="PCO214" s="8"/>
      <c r="PCP214" s="9"/>
      <c r="PCQ214" s="8"/>
      <c r="PCR214" s="8"/>
      <c r="PCS214" s="8"/>
      <c r="PCT214" s="9"/>
      <c r="PCU214" s="8"/>
      <c r="PCV214" s="8"/>
      <c r="PCW214" s="8"/>
      <c r="PCX214" s="9"/>
      <c r="PCY214" s="8"/>
      <c r="PCZ214" s="8"/>
      <c r="PDA214" s="8"/>
      <c r="PDB214" s="9"/>
      <c r="PDC214" s="8"/>
      <c r="PDD214" s="8"/>
      <c r="PDE214" s="8"/>
      <c r="PDF214" s="9"/>
      <c r="PDG214" s="8"/>
      <c r="PDH214" s="8"/>
      <c r="PDI214" s="8"/>
      <c r="PDJ214" s="9"/>
      <c r="PDK214" s="8"/>
      <c r="PDL214" s="8"/>
      <c r="PDM214" s="8"/>
      <c r="PDN214" s="9"/>
      <c r="PDO214" s="8"/>
      <c r="PDP214" s="8"/>
      <c r="PDQ214" s="8"/>
      <c r="PDR214" s="9"/>
      <c r="PDS214" s="8"/>
      <c r="PDT214" s="8"/>
      <c r="PDU214" s="8"/>
      <c r="PDV214" s="9"/>
      <c r="PDW214" s="8"/>
      <c r="PDX214" s="8"/>
      <c r="PDY214" s="8"/>
      <c r="PDZ214" s="9"/>
      <c r="PEA214" s="8"/>
      <c r="PEB214" s="8"/>
      <c r="PEC214" s="8"/>
      <c r="PED214" s="9"/>
      <c r="PEE214" s="8"/>
      <c r="PEF214" s="8"/>
      <c r="PEG214" s="8"/>
      <c r="PEH214" s="9"/>
      <c r="PEI214" s="8"/>
      <c r="PEJ214" s="8"/>
      <c r="PEK214" s="8"/>
      <c r="PEL214" s="9"/>
      <c r="PEM214" s="8"/>
      <c r="PEN214" s="8"/>
      <c r="PEO214" s="8"/>
      <c r="PEP214" s="9"/>
      <c r="PEQ214" s="8"/>
      <c r="PER214" s="8"/>
      <c r="PES214" s="8"/>
      <c r="PET214" s="9"/>
      <c r="PEU214" s="8"/>
      <c r="PEV214" s="8"/>
      <c r="PEW214" s="8"/>
      <c r="PEX214" s="9"/>
      <c r="PEY214" s="8"/>
      <c r="PEZ214" s="8"/>
      <c r="PFA214" s="8"/>
      <c r="PFB214" s="9"/>
      <c r="PFC214" s="8"/>
      <c r="PFD214" s="8"/>
      <c r="PFE214" s="8"/>
      <c r="PFF214" s="9"/>
      <c r="PFG214" s="8"/>
      <c r="PFH214" s="8"/>
      <c r="PFI214" s="8"/>
      <c r="PFJ214" s="9"/>
      <c r="PFK214" s="8"/>
      <c r="PFL214" s="8"/>
      <c r="PFM214" s="8"/>
      <c r="PFN214" s="9"/>
      <c r="PFO214" s="8"/>
      <c r="PFP214" s="8"/>
      <c r="PFQ214" s="8"/>
      <c r="PFR214" s="9"/>
      <c r="PFS214" s="8"/>
      <c r="PFT214" s="8"/>
      <c r="PFU214" s="8"/>
      <c r="PFV214" s="9"/>
      <c r="PFW214" s="8"/>
      <c r="PFX214" s="8"/>
      <c r="PFY214" s="8"/>
      <c r="PFZ214" s="9"/>
      <c r="PGA214" s="8"/>
      <c r="PGB214" s="8"/>
      <c r="PGC214" s="8"/>
      <c r="PGD214" s="9"/>
      <c r="PGE214" s="8"/>
      <c r="PGF214" s="8"/>
      <c r="PGG214" s="8"/>
      <c r="PGH214" s="9"/>
      <c r="PGI214" s="8"/>
      <c r="PGJ214" s="8"/>
      <c r="PGK214" s="8"/>
      <c r="PGL214" s="9"/>
      <c r="PGM214" s="8"/>
      <c r="PGN214" s="8"/>
      <c r="PGO214" s="8"/>
      <c r="PGP214" s="9"/>
      <c r="PGQ214" s="8"/>
      <c r="PGR214" s="8"/>
      <c r="PGS214" s="8"/>
      <c r="PGT214" s="9"/>
      <c r="PGU214" s="8"/>
      <c r="PGV214" s="8"/>
      <c r="PGW214" s="8"/>
      <c r="PGX214" s="9"/>
      <c r="PGY214" s="8"/>
      <c r="PGZ214" s="8"/>
      <c r="PHA214" s="8"/>
      <c r="PHB214" s="9"/>
      <c r="PHC214" s="8"/>
      <c r="PHD214" s="8"/>
      <c r="PHE214" s="8"/>
      <c r="PHF214" s="9"/>
      <c r="PHG214" s="8"/>
      <c r="PHH214" s="8"/>
      <c r="PHI214" s="8"/>
      <c r="PHJ214" s="9"/>
      <c r="PHK214" s="8"/>
      <c r="PHL214" s="8"/>
      <c r="PHM214" s="8"/>
      <c r="PHN214" s="9"/>
      <c r="PHO214" s="8"/>
      <c r="PHP214" s="8"/>
      <c r="PHQ214" s="8"/>
      <c r="PHR214" s="9"/>
      <c r="PHS214" s="8"/>
      <c r="PHT214" s="8"/>
      <c r="PHU214" s="8"/>
      <c r="PHV214" s="9"/>
      <c r="PHW214" s="8"/>
      <c r="PHX214" s="8"/>
      <c r="PHY214" s="8"/>
      <c r="PHZ214" s="9"/>
      <c r="PIA214" s="8"/>
      <c r="PIB214" s="8"/>
      <c r="PIC214" s="8"/>
      <c r="PID214" s="9"/>
      <c r="PIE214" s="8"/>
      <c r="PIF214" s="8"/>
      <c r="PIG214" s="8"/>
      <c r="PIH214" s="9"/>
      <c r="PII214" s="8"/>
      <c r="PIJ214" s="8"/>
      <c r="PIK214" s="8"/>
      <c r="PIL214" s="9"/>
      <c r="PIM214" s="8"/>
      <c r="PIN214" s="8"/>
      <c r="PIO214" s="8"/>
      <c r="PIP214" s="9"/>
      <c r="PIQ214" s="8"/>
      <c r="PIR214" s="8"/>
      <c r="PIS214" s="8"/>
      <c r="PIT214" s="9"/>
      <c r="PIU214" s="8"/>
      <c r="PIV214" s="8"/>
      <c r="PIW214" s="8"/>
      <c r="PIX214" s="9"/>
      <c r="PIY214" s="8"/>
      <c r="PIZ214" s="8"/>
      <c r="PJA214" s="8"/>
      <c r="PJB214" s="9"/>
      <c r="PJC214" s="8"/>
      <c r="PJD214" s="8"/>
      <c r="PJE214" s="8"/>
      <c r="PJF214" s="9"/>
      <c r="PJG214" s="8"/>
      <c r="PJH214" s="8"/>
      <c r="PJI214" s="8"/>
      <c r="PJJ214" s="9"/>
      <c r="PJK214" s="8"/>
      <c r="PJL214" s="8"/>
      <c r="PJM214" s="8"/>
      <c r="PJN214" s="9"/>
      <c r="PJO214" s="8"/>
      <c r="PJP214" s="8"/>
      <c r="PJQ214" s="8"/>
      <c r="PJR214" s="9"/>
      <c r="PJS214" s="8"/>
      <c r="PJT214" s="8"/>
      <c r="PJU214" s="8"/>
      <c r="PJV214" s="9"/>
      <c r="PJW214" s="8"/>
      <c r="PJX214" s="8"/>
      <c r="PJY214" s="8"/>
      <c r="PJZ214" s="9"/>
      <c r="PKA214" s="8"/>
      <c r="PKB214" s="8"/>
      <c r="PKC214" s="8"/>
      <c r="PKD214" s="9"/>
      <c r="PKE214" s="8"/>
      <c r="PKF214" s="8"/>
      <c r="PKG214" s="8"/>
      <c r="PKH214" s="9"/>
      <c r="PKI214" s="8"/>
      <c r="PKJ214" s="8"/>
      <c r="PKK214" s="8"/>
      <c r="PKL214" s="9"/>
      <c r="PKM214" s="8"/>
      <c r="PKN214" s="8"/>
      <c r="PKO214" s="8"/>
      <c r="PKP214" s="9"/>
      <c r="PKQ214" s="8"/>
      <c r="PKR214" s="8"/>
      <c r="PKS214" s="8"/>
      <c r="PKT214" s="9"/>
      <c r="PKU214" s="8"/>
      <c r="PKV214" s="8"/>
      <c r="PKW214" s="8"/>
      <c r="PKX214" s="9"/>
      <c r="PKY214" s="8"/>
      <c r="PKZ214" s="8"/>
      <c r="PLA214" s="8"/>
      <c r="PLB214" s="9"/>
      <c r="PLC214" s="8"/>
      <c r="PLD214" s="8"/>
      <c r="PLE214" s="8"/>
      <c r="PLF214" s="9"/>
      <c r="PLG214" s="8"/>
      <c r="PLH214" s="8"/>
      <c r="PLI214" s="8"/>
      <c r="PLJ214" s="9"/>
      <c r="PLK214" s="8"/>
      <c r="PLL214" s="8"/>
      <c r="PLM214" s="8"/>
      <c r="PLN214" s="9"/>
      <c r="PLO214" s="8"/>
      <c r="PLP214" s="8"/>
      <c r="PLQ214" s="8"/>
      <c r="PLR214" s="9"/>
      <c r="PLS214" s="8"/>
      <c r="PLT214" s="8"/>
      <c r="PLU214" s="8"/>
      <c r="PLV214" s="9"/>
      <c r="PLW214" s="8"/>
      <c r="PLX214" s="8"/>
      <c r="PLY214" s="8"/>
      <c r="PLZ214" s="9"/>
      <c r="PMA214" s="8"/>
      <c r="PMB214" s="8"/>
      <c r="PMC214" s="8"/>
      <c r="PMD214" s="9"/>
      <c r="PME214" s="8"/>
      <c r="PMF214" s="8"/>
      <c r="PMG214" s="8"/>
      <c r="PMH214" s="9"/>
      <c r="PMI214" s="8"/>
      <c r="PMJ214" s="8"/>
      <c r="PMK214" s="8"/>
      <c r="PML214" s="9"/>
      <c r="PMM214" s="8"/>
      <c r="PMN214" s="8"/>
      <c r="PMO214" s="8"/>
      <c r="PMP214" s="9"/>
      <c r="PMQ214" s="8"/>
      <c r="PMR214" s="8"/>
      <c r="PMS214" s="8"/>
      <c r="PMT214" s="9"/>
      <c r="PMU214" s="8"/>
      <c r="PMV214" s="8"/>
      <c r="PMW214" s="8"/>
      <c r="PMX214" s="9"/>
      <c r="PMY214" s="8"/>
      <c r="PMZ214" s="8"/>
      <c r="PNA214" s="8"/>
      <c r="PNB214" s="9"/>
      <c r="PNC214" s="8"/>
      <c r="PND214" s="8"/>
      <c r="PNE214" s="8"/>
      <c r="PNF214" s="9"/>
      <c r="PNG214" s="8"/>
      <c r="PNH214" s="8"/>
      <c r="PNI214" s="8"/>
      <c r="PNJ214" s="9"/>
      <c r="PNK214" s="8"/>
      <c r="PNL214" s="8"/>
      <c r="PNM214" s="8"/>
      <c r="PNN214" s="9"/>
      <c r="PNO214" s="8"/>
      <c r="PNP214" s="8"/>
      <c r="PNQ214" s="8"/>
      <c r="PNR214" s="9"/>
      <c r="PNS214" s="8"/>
      <c r="PNT214" s="8"/>
      <c r="PNU214" s="8"/>
      <c r="PNV214" s="9"/>
      <c r="PNW214" s="8"/>
      <c r="PNX214" s="8"/>
      <c r="PNY214" s="8"/>
      <c r="PNZ214" s="9"/>
      <c r="POA214" s="8"/>
      <c r="POB214" s="8"/>
      <c r="POC214" s="8"/>
      <c r="POD214" s="9"/>
      <c r="POE214" s="8"/>
      <c r="POF214" s="8"/>
      <c r="POG214" s="8"/>
      <c r="POH214" s="9"/>
      <c r="POI214" s="8"/>
      <c r="POJ214" s="8"/>
      <c r="POK214" s="8"/>
      <c r="POL214" s="9"/>
      <c r="POM214" s="8"/>
      <c r="PON214" s="8"/>
      <c r="POO214" s="8"/>
      <c r="POP214" s="9"/>
      <c r="POQ214" s="8"/>
      <c r="POR214" s="8"/>
      <c r="POS214" s="8"/>
      <c r="POT214" s="9"/>
      <c r="POU214" s="8"/>
      <c r="POV214" s="8"/>
      <c r="POW214" s="8"/>
      <c r="POX214" s="9"/>
      <c r="POY214" s="8"/>
      <c r="POZ214" s="8"/>
      <c r="PPA214" s="8"/>
      <c r="PPB214" s="9"/>
      <c r="PPC214" s="8"/>
      <c r="PPD214" s="8"/>
      <c r="PPE214" s="8"/>
      <c r="PPF214" s="9"/>
      <c r="PPG214" s="8"/>
      <c r="PPH214" s="8"/>
      <c r="PPI214" s="8"/>
      <c r="PPJ214" s="9"/>
      <c r="PPK214" s="8"/>
      <c r="PPL214" s="8"/>
      <c r="PPM214" s="8"/>
      <c r="PPN214" s="9"/>
      <c r="PPO214" s="8"/>
      <c r="PPP214" s="8"/>
      <c r="PPQ214" s="8"/>
      <c r="PPR214" s="9"/>
      <c r="PPS214" s="8"/>
      <c r="PPT214" s="8"/>
      <c r="PPU214" s="8"/>
      <c r="PPV214" s="9"/>
      <c r="PPW214" s="8"/>
      <c r="PPX214" s="8"/>
      <c r="PPY214" s="8"/>
      <c r="PPZ214" s="9"/>
      <c r="PQA214" s="8"/>
      <c r="PQB214" s="8"/>
      <c r="PQC214" s="8"/>
      <c r="PQD214" s="9"/>
      <c r="PQE214" s="8"/>
      <c r="PQF214" s="8"/>
      <c r="PQG214" s="8"/>
      <c r="PQH214" s="9"/>
      <c r="PQI214" s="8"/>
      <c r="PQJ214" s="8"/>
      <c r="PQK214" s="8"/>
      <c r="PQL214" s="9"/>
      <c r="PQM214" s="8"/>
      <c r="PQN214" s="8"/>
      <c r="PQO214" s="8"/>
      <c r="PQP214" s="9"/>
      <c r="PQQ214" s="8"/>
      <c r="PQR214" s="8"/>
      <c r="PQS214" s="8"/>
      <c r="PQT214" s="9"/>
      <c r="PQU214" s="8"/>
      <c r="PQV214" s="8"/>
      <c r="PQW214" s="8"/>
      <c r="PQX214" s="9"/>
      <c r="PQY214" s="8"/>
      <c r="PQZ214" s="8"/>
      <c r="PRA214" s="8"/>
      <c r="PRB214" s="9"/>
      <c r="PRC214" s="8"/>
      <c r="PRD214" s="8"/>
      <c r="PRE214" s="8"/>
      <c r="PRF214" s="9"/>
      <c r="PRG214" s="8"/>
      <c r="PRH214" s="8"/>
      <c r="PRI214" s="8"/>
      <c r="PRJ214" s="9"/>
      <c r="PRK214" s="8"/>
      <c r="PRL214" s="8"/>
      <c r="PRM214" s="8"/>
      <c r="PRN214" s="9"/>
      <c r="PRO214" s="8"/>
      <c r="PRP214" s="8"/>
      <c r="PRQ214" s="8"/>
      <c r="PRR214" s="9"/>
      <c r="PRS214" s="8"/>
      <c r="PRT214" s="8"/>
      <c r="PRU214" s="8"/>
      <c r="PRV214" s="9"/>
      <c r="PRW214" s="8"/>
      <c r="PRX214" s="8"/>
      <c r="PRY214" s="8"/>
      <c r="PRZ214" s="9"/>
      <c r="PSA214" s="8"/>
      <c r="PSB214" s="8"/>
      <c r="PSC214" s="8"/>
      <c r="PSD214" s="9"/>
      <c r="PSE214" s="8"/>
      <c r="PSF214" s="8"/>
      <c r="PSG214" s="8"/>
      <c r="PSH214" s="9"/>
      <c r="PSI214" s="8"/>
      <c r="PSJ214" s="8"/>
      <c r="PSK214" s="8"/>
      <c r="PSL214" s="9"/>
      <c r="PSM214" s="8"/>
      <c r="PSN214" s="8"/>
      <c r="PSO214" s="8"/>
      <c r="PSP214" s="9"/>
      <c r="PSQ214" s="8"/>
      <c r="PSR214" s="8"/>
      <c r="PSS214" s="8"/>
      <c r="PST214" s="9"/>
      <c r="PSU214" s="8"/>
      <c r="PSV214" s="8"/>
      <c r="PSW214" s="8"/>
      <c r="PSX214" s="9"/>
      <c r="PSY214" s="8"/>
      <c r="PSZ214" s="8"/>
      <c r="PTA214" s="8"/>
      <c r="PTB214" s="9"/>
      <c r="PTC214" s="8"/>
      <c r="PTD214" s="8"/>
      <c r="PTE214" s="8"/>
      <c r="PTF214" s="9"/>
      <c r="PTG214" s="8"/>
      <c r="PTH214" s="8"/>
      <c r="PTI214" s="8"/>
      <c r="PTJ214" s="9"/>
      <c r="PTK214" s="8"/>
      <c r="PTL214" s="8"/>
      <c r="PTM214" s="8"/>
      <c r="PTN214" s="9"/>
      <c r="PTO214" s="8"/>
      <c r="PTP214" s="8"/>
      <c r="PTQ214" s="8"/>
      <c r="PTR214" s="9"/>
      <c r="PTS214" s="8"/>
      <c r="PTT214" s="8"/>
      <c r="PTU214" s="8"/>
      <c r="PTV214" s="9"/>
      <c r="PTW214" s="8"/>
      <c r="PTX214" s="8"/>
      <c r="PTY214" s="8"/>
      <c r="PTZ214" s="9"/>
      <c r="PUA214" s="8"/>
      <c r="PUB214" s="8"/>
      <c r="PUC214" s="8"/>
      <c r="PUD214" s="9"/>
      <c r="PUE214" s="8"/>
      <c r="PUF214" s="8"/>
      <c r="PUG214" s="8"/>
      <c r="PUH214" s="9"/>
      <c r="PUI214" s="8"/>
      <c r="PUJ214" s="8"/>
      <c r="PUK214" s="8"/>
      <c r="PUL214" s="9"/>
      <c r="PUM214" s="8"/>
      <c r="PUN214" s="8"/>
      <c r="PUO214" s="8"/>
      <c r="PUP214" s="9"/>
      <c r="PUQ214" s="8"/>
      <c r="PUR214" s="8"/>
      <c r="PUS214" s="8"/>
      <c r="PUT214" s="9"/>
      <c r="PUU214" s="8"/>
      <c r="PUV214" s="8"/>
      <c r="PUW214" s="8"/>
      <c r="PUX214" s="9"/>
      <c r="PUY214" s="8"/>
      <c r="PUZ214" s="8"/>
      <c r="PVA214" s="8"/>
      <c r="PVB214" s="9"/>
      <c r="PVC214" s="8"/>
      <c r="PVD214" s="8"/>
      <c r="PVE214" s="8"/>
      <c r="PVF214" s="9"/>
      <c r="PVG214" s="8"/>
      <c r="PVH214" s="8"/>
      <c r="PVI214" s="8"/>
      <c r="PVJ214" s="9"/>
      <c r="PVK214" s="8"/>
      <c r="PVL214" s="8"/>
      <c r="PVM214" s="8"/>
      <c r="PVN214" s="9"/>
      <c r="PVO214" s="8"/>
      <c r="PVP214" s="8"/>
      <c r="PVQ214" s="8"/>
      <c r="PVR214" s="9"/>
      <c r="PVS214" s="8"/>
      <c r="PVT214" s="8"/>
      <c r="PVU214" s="8"/>
      <c r="PVV214" s="9"/>
      <c r="PVW214" s="8"/>
      <c r="PVX214" s="8"/>
      <c r="PVY214" s="8"/>
      <c r="PVZ214" s="9"/>
      <c r="PWA214" s="8"/>
      <c r="PWB214" s="8"/>
      <c r="PWC214" s="8"/>
      <c r="PWD214" s="9"/>
      <c r="PWE214" s="8"/>
      <c r="PWF214" s="8"/>
      <c r="PWG214" s="8"/>
      <c r="PWH214" s="9"/>
      <c r="PWI214" s="8"/>
      <c r="PWJ214" s="8"/>
      <c r="PWK214" s="8"/>
      <c r="PWL214" s="9"/>
      <c r="PWM214" s="8"/>
      <c r="PWN214" s="8"/>
      <c r="PWO214" s="8"/>
      <c r="PWP214" s="9"/>
      <c r="PWQ214" s="8"/>
      <c r="PWR214" s="8"/>
      <c r="PWS214" s="8"/>
      <c r="PWT214" s="9"/>
      <c r="PWU214" s="8"/>
      <c r="PWV214" s="8"/>
      <c r="PWW214" s="8"/>
      <c r="PWX214" s="9"/>
      <c r="PWY214" s="8"/>
      <c r="PWZ214" s="8"/>
      <c r="PXA214" s="8"/>
      <c r="PXB214" s="9"/>
      <c r="PXC214" s="8"/>
      <c r="PXD214" s="8"/>
      <c r="PXE214" s="8"/>
      <c r="PXF214" s="9"/>
      <c r="PXG214" s="8"/>
      <c r="PXH214" s="8"/>
      <c r="PXI214" s="8"/>
      <c r="PXJ214" s="9"/>
      <c r="PXK214" s="8"/>
      <c r="PXL214" s="8"/>
      <c r="PXM214" s="8"/>
      <c r="PXN214" s="9"/>
      <c r="PXO214" s="8"/>
      <c r="PXP214" s="8"/>
      <c r="PXQ214" s="8"/>
      <c r="PXR214" s="9"/>
      <c r="PXS214" s="8"/>
      <c r="PXT214" s="8"/>
      <c r="PXU214" s="8"/>
      <c r="PXV214" s="9"/>
      <c r="PXW214" s="8"/>
      <c r="PXX214" s="8"/>
      <c r="PXY214" s="8"/>
      <c r="PXZ214" s="9"/>
      <c r="PYA214" s="8"/>
      <c r="PYB214" s="8"/>
      <c r="PYC214" s="8"/>
      <c r="PYD214" s="9"/>
      <c r="PYE214" s="8"/>
      <c r="PYF214" s="8"/>
      <c r="PYG214" s="8"/>
      <c r="PYH214" s="9"/>
      <c r="PYI214" s="8"/>
      <c r="PYJ214" s="8"/>
      <c r="PYK214" s="8"/>
      <c r="PYL214" s="9"/>
      <c r="PYM214" s="8"/>
      <c r="PYN214" s="8"/>
      <c r="PYO214" s="8"/>
      <c r="PYP214" s="9"/>
      <c r="PYQ214" s="8"/>
      <c r="PYR214" s="8"/>
      <c r="PYS214" s="8"/>
      <c r="PYT214" s="9"/>
      <c r="PYU214" s="8"/>
      <c r="PYV214" s="8"/>
      <c r="PYW214" s="8"/>
      <c r="PYX214" s="9"/>
      <c r="PYY214" s="8"/>
      <c r="PYZ214" s="8"/>
      <c r="PZA214" s="8"/>
      <c r="PZB214" s="9"/>
      <c r="PZC214" s="8"/>
      <c r="PZD214" s="8"/>
      <c r="PZE214" s="8"/>
      <c r="PZF214" s="9"/>
      <c r="PZG214" s="8"/>
      <c r="PZH214" s="8"/>
      <c r="PZI214" s="8"/>
      <c r="PZJ214" s="9"/>
      <c r="PZK214" s="8"/>
      <c r="PZL214" s="8"/>
      <c r="PZM214" s="8"/>
      <c r="PZN214" s="9"/>
      <c r="PZO214" s="8"/>
      <c r="PZP214" s="8"/>
      <c r="PZQ214" s="8"/>
      <c r="PZR214" s="9"/>
      <c r="PZS214" s="8"/>
      <c r="PZT214" s="8"/>
      <c r="PZU214" s="8"/>
      <c r="PZV214" s="9"/>
      <c r="PZW214" s="8"/>
      <c r="PZX214" s="8"/>
      <c r="PZY214" s="8"/>
      <c r="PZZ214" s="9"/>
      <c r="QAA214" s="8"/>
      <c r="QAB214" s="8"/>
      <c r="QAC214" s="8"/>
      <c r="QAD214" s="9"/>
      <c r="QAE214" s="8"/>
      <c r="QAF214" s="8"/>
      <c r="QAG214" s="8"/>
      <c r="QAH214" s="9"/>
      <c r="QAI214" s="8"/>
      <c r="QAJ214" s="8"/>
      <c r="QAK214" s="8"/>
      <c r="QAL214" s="9"/>
      <c r="QAM214" s="8"/>
      <c r="QAN214" s="8"/>
      <c r="QAO214" s="8"/>
      <c r="QAP214" s="9"/>
      <c r="QAQ214" s="8"/>
      <c r="QAR214" s="8"/>
      <c r="QAS214" s="8"/>
      <c r="QAT214" s="9"/>
      <c r="QAU214" s="8"/>
      <c r="QAV214" s="8"/>
      <c r="QAW214" s="8"/>
      <c r="QAX214" s="9"/>
      <c r="QAY214" s="8"/>
      <c r="QAZ214" s="8"/>
      <c r="QBA214" s="8"/>
      <c r="QBB214" s="9"/>
      <c r="QBC214" s="8"/>
      <c r="QBD214" s="8"/>
      <c r="QBE214" s="8"/>
      <c r="QBF214" s="9"/>
      <c r="QBG214" s="8"/>
      <c r="QBH214" s="8"/>
      <c r="QBI214" s="8"/>
      <c r="QBJ214" s="9"/>
      <c r="QBK214" s="8"/>
      <c r="QBL214" s="8"/>
      <c r="QBM214" s="8"/>
      <c r="QBN214" s="9"/>
      <c r="QBO214" s="8"/>
      <c r="QBP214" s="8"/>
      <c r="QBQ214" s="8"/>
      <c r="QBR214" s="9"/>
      <c r="QBS214" s="8"/>
      <c r="QBT214" s="8"/>
      <c r="QBU214" s="8"/>
      <c r="QBV214" s="9"/>
      <c r="QBW214" s="8"/>
      <c r="QBX214" s="8"/>
      <c r="QBY214" s="8"/>
      <c r="QBZ214" s="9"/>
      <c r="QCA214" s="8"/>
      <c r="QCB214" s="8"/>
      <c r="QCC214" s="8"/>
      <c r="QCD214" s="9"/>
      <c r="QCE214" s="8"/>
      <c r="QCF214" s="8"/>
      <c r="QCG214" s="8"/>
      <c r="QCH214" s="9"/>
      <c r="QCI214" s="8"/>
      <c r="QCJ214" s="8"/>
      <c r="QCK214" s="8"/>
      <c r="QCL214" s="9"/>
      <c r="QCM214" s="8"/>
      <c r="QCN214" s="8"/>
      <c r="QCO214" s="8"/>
      <c r="QCP214" s="9"/>
      <c r="QCQ214" s="8"/>
      <c r="QCR214" s="8"/>
      <c r="QCS214" s="8"/>
      <c r="QCT214" s="9"/>
      <c r="QCU214" s="8"/>
      <c r="QCV214" s="8"/>
      <c r="QCW214" s="8"/>
      <c r="QCX214" s="9"/>
      <c r="QCY214" s="8"/>
      <c r="QCZ214" s="8"/>
      <c r="QDA214" s="8"/>
      <c r="QDB214" s="9"/>
      <c r="QDC214" s="8"/>
      <c r="QDD214" s="8"/>
      <c r="QDE214" s="8"/>
      <c r="QDF214" s="9"/>
      <c r="QDG214" s="8"/>
      <c r="QDH214" s="8"/>
      <c r="QDI214" s="8"/>
      <c r="QDJ214" s="9"/>
      <c r="QDK214" s="8"/>
      <c r="QDL214" s="8"/>
      <c r="QDM214" s="8"/>
      <c r="QDN214" s="9"/>
      <c r="QDO214" s="8"/>
      <c r="QDP214" s="8"/>
      <c r="QDQ214" s="8"/>
      <c r="QDR214" s="9"/>
      <c r="QDS214" s="8"/>
      <c r="QDT214" s="8"/>
      <c r="QDU214" s="8"/>
      <c r="QDV214" s="9"/>
      <c r="QDW214" s="8"/>
      <c r="QDX214" s="8"/>
      <c r="QDY214" s="8"/>
      <c r="QDZ214" s="9"/>
      <c r="QEA214" s="8"/>
      <c r="QEB214" s="8"/>
      <c r="QEC214" s="8"/>
      <c r="QED214" s="9"/>
      <c r="QEE214" s="8"/>
      <c r="QEF214" s="8"/>
      <c r="QEG214" s="8"/>
      <c r="QEH214" s="9"/>
      <c r="QEI214" s="8"/>
      <c r="QEJ214" s="8"/>
      <c r="QEK214" s="8"/>
      <c r="QEL214" s="9"/>
      <c r="QEM214" s="8"/>
      <c r="QEN214" s="8"/>
      <c r="QEO214" s="8"/>
      <c r="QEP214" s="9"/>
      <c r="QEQ214" s="8"/>
      <c r="QER214" s="8"/>
      <c r="QES214" s="8"/>
      <c r="QET214" s="9"/>
      <c r="QEU214" s="8"/>
      <c r="QEV214" s="8"/>
      <c r="QEW214" s="8"/>
      <c r="QEX214" s="9"/>
      <c r="QEY214" s="8"/>
      <c r="QEZ214" s="8"/>
      <c r="QFA214" s="8"/>
      <c r="QFB214" s="9"/>
      <c r="QFC214" s="8"/>
      <c r="QFD214" s="8"/>
      <c r="QFE214" s="8"/>
      <c r="QFF214" s="9"/>
      <c r="QFG214" s="8"/>
      <c r="QFH214" s="8"/>
      <c r="QFI214" s="8"/>
      <c r="QFJ214" s="9"/>
      <c r="QFK214" s="8"/>
      <c r="QFL214" s="8"/>
      <c r="QFM214" s="8"/>
      <c r="QFN214" s="9"/>
      <c r="QFO214" s="8"/>
      <c r="QFP214" s="8"/>
      <c r="QFQ214" s="8"/>
      <c r="QFR214" s="9"/>
      <c r="QFS214" s="8"/>
      <c r="QFT214" s="8"/>
      <c r="QFU214" s="8"/>
      <c r="QFV214" s="9"/>
      <c r="QFW214" s="8"/>
      <c r="QFX214" s="8"/>
      <c r="QFY214" s="8"/>
      <c r="QFZ214" s="9"/>
      <c r="QGA214" s="8"/>
      <c r="QGB214" s="8"/>
      <c r="QGC214" s="8"/>
      <c r="QGD214" s="9"/>
      <c r="QGE214" s="8"/>
      <c r="QGF214" s="8"/>
      <c r="QGG214" s="8"/>
      <c r="QGH214" s="9"/>
      <c r="QGI214" s="8"/>
      <c r="QGJ214" s="8"/>
      <c r="QGK214" s="8"/>
      <c r="QGL214" s="9"/>
      <c r="QGM214" s="8"/>
      <c r="QGN214" s="8"/>
      <c r="QGO214" s="8"/>
      <c r="QGP214" s="9"/>
      <c r="QGQ214" s="8"/>
      <c r="QGR214" s="8"/>
      <c r="QGS214" s="8"/>
      <c r="QGT214" s="9"/>
      <c r="QGU214" s="8"/>
      <c r="QGV214" s="8"/>
      <c r="QGW214" s="8"/>
      <c r="QGX214" s="9"/>
      <c r="QGY214" s="8"/>
      <c r="QGZ214" s="8"/>
      <c r="QHA214" s="8"/>
      <c r="QHB214" s="9"/>
      <c r="QHC214" s="8"/>
      <c r="QHD214" s="8"/>
      <c r="QHE214" s="8"/>
      <c r="QHF214" s="9"/>
      <c r="QHG214" s="8"/>
      <c r="QHH214" s="8"/>
      <c r="QHI214" s="8"/>
      <c r="QHJ214" s="9"/>
      <c r="QHK214" s="8"/>
      <c r="QHL214" s="8"/>
      <c r="QHM214" s="8"/>
      <c r="QHN214" s="9"/>
      <c r="QHO214" s="8"/>
      <c r="QHP214" s="8"/>
      <c r="QHQ214" s="8"/>
      <c r="QHR214" s="9"/>
      <c r="QHS214" s="8"/>
      <c r="QHT214" s="8"/>
      <c r="QHU214" s="8"/>
      <c r="QHV214" s="9"/>
      <c r="QHW214" s="8"/>
      <c r="QHX214" s="8"/>
      <c r="QHY214" s="8"/>
      <c r="QHZ214" s="9"/>
      <c r="QIA214" s="8"/>
      <c r="QIB214" s="8"/>
      <c r="QIC214" s="8"/>
      <c r="QID214" s="9"/>
      <c r="QIE214" s="8"/>
      <c r="QIF214" s="8"/>
      <c r="QIG214" s="8"/>
      <c r="QIH214" s="9"/>
      <c r="QII214" s="8"/>
      <c r="QIJ214" s="8"/>
      <c r="QIK214" s="8"/>
      <c r="QIL214" s="9"/>
      <c r="QIM214" s="8"/>
      <c r="QIN214" s="8"/>
      <c r="QIO214" s="8"/>
      <c r="QIP214" s="9"/>
      <c r="QIQ214" s="8"/>
      <c r="QIR214" s="8"/>
      <c r="QIS214" s="8"/>
      <c r="QIT214" s="9"/>
      <c r="QIU214" s="8"/>
      <c r="QIV214" s="8"/>
      <c r="QIW214" s="8"/>
      <c r="QIX214" s="9"/>
      <c r="QIY214" s="8"/>
      <c r="QIZ214" s="8"/>
      <c r="QJA214" s="8"/>
      <c r="QJB214" s="9"/>
      <c r="QJC214" s="8"/>
      <c r="QJD214" s="8"/>
      <c r="QJE214" s="8"/>
      <c r="QJF214" s="9"/>
      <c r="QJG214" s="8"/>
      <c r="QJH214" s="8"/>
      <c r="QJI214" s="8"/>
      <c r="QJJ214" s="9"/>
      <c r="QJK214" s="8"/>
      <c r="QJL214" s="8"/>
      <c r="QJM214" s="8"/>
      <c r="QJN214" s="9"/>
      <c r="QJO214" s="8"/>
      <c r="QJP214" s="8"/>
      <c r="QJQ214" s="8"/>
      <c r="QJR214" s="9"/>
      <c r="QJS214" s="8"/>
      <c r="QJT214" s="8"/>
      <c r="QJU214" s="8"/>
      <c r="QJV214" s="9"/>
      <c r="QJW214" s="8"/>
      <c r="QJX214" s="8"/>
      <c r="QJY214" s="8"/>
      <c r="QJZ214" s="9"/>
      <c r="QKA214" s="8"/>
      <c r="QKB214" s="8"/>
      <c r="QKC214" s="8"/>
      <c r="QKD214" s="9"/>
      <c r="QKE214" s="8"/>
      <c r="QKF214" s="8"/>
      <c r="QKG214" s="8"/>
      <c r="QKH214" s="9"/>
      <c r="QKI214" s="8"/>
      <c r="QKJ214" s="8"/>
      <c r="QKK214" s="8"/>
      <c r="QKL214" s="9"/>
      <c r="QKM214" s="8"/>
      <c r="QKN214" s="8"/>
      <c r="QKO214" s="8"/>
      <c r="QKP214" s="9"/>
      <c r="QKQ214" s="8"/>
      <c r="QKR214" s="8"/>
      <c r="QKS214" s="8"/>
      <c r="QKT214" s="9"/>
      <c r="QKU214" s="8"/>
      <c r="QKV214" s="8"/>
      <c r="QKW214" s="8"/>
      <c r="QKX214" s="9"/>
      <c r="QKY214" s="8"/>
      <c r="QKZ214" s="8"/>
      <c r="QLA214" s="8"/>
      <c r="QLB214" s="9"/>
      <c r="QLC214" s="8"/>
      <c r="QLD214" s="8"/>
      <c r="QLE214" s="8"/>
      <c r="QLF214" s="9"/>
      <c r="QLG214" s="8"/>
      <c r="QLH214" s="8"/>
      <c r="QLI214" s="8"/>
      <c r="QLJ214" s="9"/>
      <c r="QLK214" s="8"/>
      <c r="QLL214" s="8"/>
      <c r="QLM214" s="8"/>
      <c r="QLN214" s="9"/>
      <c r="QLO214" s="8"/>
      <c r="QLP214" s="8"/>
      <c r="QLQ214" s="8"/>
      <c r="QLR214" s="9"/>
      <c r="QLS214" s="8"/>
      <c r="QLT214" s="8"/>
      <c r="QLU214" s="8"/>
      <c r="QLV214" s="9"/>
      <c r="QLW214" s="8"/>
      <c r="QLX214" s="8"/>
      <c r="QLY214" s="8"/>
      <c r="QLZ214" s="9"/>
      <c r="QMA214" s="8"/>
      <c r="QMB214" s="8"/>
      <c r="QMC214" s="8"/>
      <c r="QMD214" s="9"/>
      <c r="QME214" s="8"/>
      <c r="QMF214" s="8"/>
      <c r="QMG214" s="8"/>
      <c r="QMH214" s="9"/>
      <c r="QMI214" s="8"/>
      <c r="QMJ214" s="8"/>
      <c r="QMK214" s="8"/>
      <c r="QML214" s="9"/>
      <c r="QMM214" s="8"/>
      <c r="QMN214" s="8"/>
      <c r="QMO214" s="8"/>
      <c r="QMP214" s="9"/>
      <c r="QMQ214" s="8"/>
      <c r="QMR214" s="8"/>
      <c r="QMS214" s="8"/>
      <c r="QMT214" s="9"/>
      <c r="QMU214" s="8"/>
      <c r="QMV214" s="8"/>
      <c r="QMW214" s="8"/>
      <c r="QMX214" s="9"/>
      <c r="QMY214" s="8"/>
      <c r="QMZ214" s="8"/>
      <c r="QNA214" s="8"/>
      <c r="QNB214" s="9"/>
      <c r="QNC214" s="8"/>
      <c r="QND214" s="8"/>
      <c r="QNE214" s="8"/>
      <c r="QNF214" s="9"/>
      <c r="QNG214" s="8"/>
      <c r="QNH214" s="8"/>
      <c r="QNI214" s="8"/>
      <c r="QNJ214" s="9"/>
      <c r="QNK214" s="8"/>
      <c r="QNL214" s="8"/>
      <c r="QNM214" s="8"/>
      <c r="QNN214" s="9"/>
      <c r="QNO214" s="8"/>
      <c r="QNP214" s="8"/>
      <c r="QNQ214" s="8"/>
      <c r="QNR214" s="9"/>
      <c r="QNS214" s="8"/>
      <c r="QNT214" s="8"/>
      <c r="QNU214" s="8"/>
      <c r="QNV214" s="9"/>
      <c r="QNW214" s="8"/>
      <c r="QNX214" s="8"/>
      <c r="QNY214" s="8"/>
      <c r="QNZ214" s="9"/>
      <c r="QOA214" s="8"/>
      <c r="QOB214" s="8"/>
      <c r="QOC214" s="8"/>
      <c r="QOD214" s="9"/>
      <c r="QOE214" s="8"/>
      <c r="QOF214" s="8"/>
      <c r="QOG214" s="8"/>
      <c r="QOH214" s="9"/>
      <c r="QOI214" s="8"/>
      <c r="QOJ214" s="8"/>
      <c r="QOK214" s="8"/>
      <c r="QOL214" s="9"/>
      <c r="QOM214" s="8"/>
      <c r="QON214" s="8"/>
      <c r="QOO214" s="8"/>
      <c r="QOP214" s="9"/>
      <c r="QOQ214" s="8"/>
      <c r="QOR214" s="8"/>
      <c r="QOS214" s="8"/>
      <c r="QOT214" s="9"/>
      <c r="QOU214" s="8"/>
      <c r="QOV214" s="8"/>
      <c r="QOW214" s="8"/>
      <c r="QOX214" s="9"/>
      <c r="QOY214" s="8"/>
      <c r="QOZ214" s="8"/>
      <c r="QPA214" s="8"/>
      <c r="QPB214" s="9"/>
      <c r="QPC214" s="8"/>
      <c r="QPD214" s="8"/>
      <c r="QPE214" s="8"/>
      <c r="QPF214" s="9"/>
      <c r="QPG214" s="8"/>
      <c r="QPH214" s="8"/>
      <c r="QPI214" s="8"/>
      <c r="QPJ214" s="9"/>
      <c r="QPK214" s="8"/>
      <c r="QPL214" s="8"/>
      <c r="QPM214" s="8"/>
      <c r="QPN214" s="9"/>
      <c r="QPO214" s="8"/>
      <c r="QPP214" s="8"/>
      <c r="QPQ214" s="8"/>
      <c r="QPR214" s="9"/>
      <c r="QPS214" s="8"/>
      <c r="QPT214" s="8"/>
      <c r="QPU214" s="8"/>
      <c r="QPV214" s="9"/>
      <c r="QPW214" s="8"/>
      <c r="QPX214" s="8"/>
      <c r="QPY214" s="8"/>
      <c r="QPZ214" s="9"/>
      <c r="QQA214" s="8"/>
      <c r="QQB214" s="8"/>
      <c r="QQC214" s="8"/>
      <c r="QQD214" s="9"/>
      <c r="QQE214" s="8"/>
      <c r="QQF214" s="8"/>
      <c r="QQG214" s="8"/>
      <c r="QQH214" s="9"/>
      <c r="QQI214" s="8"/>
      <c r="QQJ214" s="8"/>
      <c r="QQK214" s="8"/>
      <c r="QQL214" s="9"/>
      <c r="QQM214" s="8"/>
      <c r="QQN214" s="8"/>
      <c r="QQO214" s="8"/>
      <c r="QQP214" s="9"/>
      <c r="QQQ214" s="8"/>
      <c r="QQR214" s="8"/>
      <c r="QQS214" s="8"/>
      <c r="QQT214" s="9"/>
      <c r="QQU214" s="8"/>
      <c r="QQV214" s="8"/>
      <c r="QQW214" s="8"/>
      <c r="QQX214" s="9"/>
      <c r="QQY214" s="8"/>
      <c r="QQZ214" s="8"/>
      <c r="QRA214" s="8"/>
      <c r="QRB214" s="9"/>
      <c r="QRC214" s="8"/>
      <c r="QRD214" s="8"/>
      <c r="QRE214" s="8"/>
      <c r="QRF214" s="9"/>
      <c r="QRG214" s="8"/>
      <c r="QRH214" s="8"/>
      <c r="QRI214" s="8"/>
      <c r="QRJ214" s="9"/>
      <c r="QRK214" s="8"/>
      <c r="QRL214" s="8"/>
      <c r="QRM214" s="8"/>
      <c r="QRN214" s="9"/>
      <c r="QRO214" s="8"/>
      <c r="QRP214" s="8"/>
      <c r="QRQ214" s="8"/>
      <c r="QRR214" s="9"/>
      <c r="QRS214" s="8"/>
      <c r="QRT214" s="8"/>
      <c r="QRU214" s="8"/>
      <c r="QRV214" s="9"/>
      <c r="QRW214" s="8"/>
      <c r="QRX214" s="8"/>
      <c r="QRY214" s="8"/>
      <c r="QRZ214" s="9"/>
      <c r="QSA214" s="8"/>
      <c r="QSB214" s="8"/>
      <c r="QSC214" s="8"/>
      <c r="QSD214" s="9"/>
      <c r="QSE214" s="8"/>
      <c r="QSF214" s="8"/>
      <c r="QSG214" s="8"/>
      <c r="QSH214" s="9"/>
      <c r="QSI214" s="8"/>
      <c r="QSJ214" s="8"/>
      <c r="QSK214" s="8"/>
      <c r="QSL214" s="9"/>
      <c r="QSM214" s="8"/>
      <c r="QSN214" s="8"/>
      <c r="QSO214" s="8"/>
      <c r="QSP214" s="9"/>
      <c r="QSQ214" s="8"/>
      <c r="QSR214" s="8"/>
      <c r="QSS214" s="8"/>
      <c r="QST214" s="9"/>
      <c r="QSU214" s="8"/>
      <c r="QSV214" s="8"/>
      <c r="QSW214" s="8"/>
      <c r="QSX214" s="9"/>
      <c r="QSY214" s="8"/>
      <c r="QSZ214" s="8"/>
      <c r="QTA214" s="8"/>
      <c r="QTB214" s="9"/>
      <c r="QTC214" s="8"/>
      <c r="QTD214" s="8"/>
      <c r="QTE214" s="8"/>
      <c r="QTF214" s="9"/>
      <c r="QTG214" s="8"/>
      <c r="QTH214" s="8"/>
      <c r="QTI214" s="8"/>
      <c r="QTJ214" s="9"/>
      <c r="QTK214" s="8"/>
      <c r="QTL214" s="8"/>
      <c r="QTM214" s="8"/>
      <c r="QTN214" s="9"/>
      <c r="QTO214" s="8"/>
      <c r="QTP214" s="8"/>
      <c r="QTQ214" s="8"/>
      <c r="QTR214" s="9"/>
      <c r="QTS214" s="8"/>
      <c r="QTT214" s="8"/>
      <c r="QTU214" s="8"/>
      <c r="QTV214" s="9"/>
      <c r="QTW214" s="8"/>
      <c r="QTX214" s="8"/>
      <c r="QTY214" s="8"/>
      <c r="QTZ214" s="9"/>
      <c r="QUA214" s="8"/>
      <c r="QUB214" s="8"/>
      <c r="QUC214" s="8"/>
      <c r="QUD214" s="9"/>
      <c r="QUE214" s="8"/>
      <c r="QUF214" s="8"/>
      <c r="QUG214" s="8"/>
      <c r="QUH214" s="9"/>
      <c r="QUI214" s="8"/>
      <c r="QUJ214" s="8"/>
      <c r="QUK214" s="8"/>
      <c r="QUL214" s="9"/>
      <c r="QUM214" s="8"/>
      <c r="QUN214" s="8"/>
      <c r="QUO214" s="8"/>
      <c r="QUP214" s="9"/>
      <c r="QUQ214" s="8"/>
      <c r="QUR214" s="8"/>
      <c r="QUS214" s="8"/>
      <c r="QUT214" s="9"/>
      <c r="QUU214" s="8"/>
      <c r="QUV214" s="8"/>
      <c r="QUW214" s="8"/>
      <c r="QUX214" s="9"/>
      <c r="QUY214" s="8"/>
      <c r="QUZ214" s="8"/>
      <c r="QVA214" s="8"/>
      <c r="QVB214" s="9"/>
      <c r="QVC214" s="8"/>
      <c r="QVD214" s="8"/>
      <c r="QVE214" s="8"/>
      <c r="QVF214" s="9"/>
      <c r="QVG214" s="8"/>
      <c r="QVH214" s="8"/>
      <c r="QVI214" s="8"/>
      <c r="QVJ214" s="9"/>
      <c r="QVK214" s="8"/>
      <c r="QVL214" s="8"/>
      <c r="QVM214" s="8"/>
      <c r="QVN214" s="9"/>
      <c r="QVO214" s="8"/>
      <c r="QVP214" s="8"/>
      <c r="QVQ214" s="8"/>
      <c r="QVR214" s="9"/>
      <c r="QVS214" s="8"/>
      <c r="QVT214" s="8"/>
      <c r="QVU214" s="8"/>
      <c r="QVV214" s="9"/>
      <c r="QVW214" s="8"/>
      <c r="QVX214" s="8"/>
      <c r="QVY214" s="8"/>
      <c r="QVZ214" s="9"/>
      <c r="QWA214" s="8"/>
      <c r="QWB214" s="8"/>
      <c r="QWC214" s="8"/>
      <c r="QWD214" s="9"/>
      <c r="QWE214" s="8"/>
      <c r="QWF214" s="8"/>
      <c r="QWG214" s="8"/>
      <c r="QWH214" s="9"/>
      <c r="QWI214" s="8"/>
      <c r="QWJ214" s="8"/>
      <c r="QWK214" s="8"/>
      <c r="QWL214" s="9"/>
      <c r="QWM214" s="8"/>
      <c r="QWN214" s="8"/>
      <c r="QWO214" s="8"/>
      <c r="QWP214" s="9"/>
      <c r="QWQ214" s="8"/>
      <c r="QWR214" s="8"/>
      <c r="QWS214" s="8"/>
      <c r="QWT214" s="9"/>
      <c r="QWU214" s="8"/>
      <c r="QWV214" s="8"/>
      <c r="QWW214" s="8"/>
      <c r="QWX214" s="9"/>
      <c r="QWY214" s="8"/>
      <c r="QWZ214" s="8"/>
      <c r="QXA214" s="8"/>
      <c r="QXB214" s="9"/>
      <c r="QXC214" s="8"/>
      <c r="QXD214" s="8"/>
      <c r="QXE214" s="8"/>
      <c r="QXF214" s="9"/>
      <c r="QXG214" s="8"/>
      <c r="QXH214" s="8"/>
      <c r="QXI214" s="8"/>
      <c r="QXJ214" s="9"/>
      <c r="QXK214" s="8"/>
      <c r="QXL214" s="8"/>
      <c r="QXM214" s="8"/>
      <c r="QXN214" s="9"/>
      <c r="QXO214" s="8"/>
      <c r="QXP214" s="8"/>
      <c r="QXQ214" s="8"/>
      <c r="QXR214" s="9"/>
      <c r="QXS214" s="8"/>
      <c r="QXT214" s="8"/>
      <c r="QXU214" s="8"/>
      <c r="QXV214" s="9"/>
      <c r="QXW214" s="8"/>
      <c r="QXX214" s="8"/>
      <c r="QXY214" s="8"/>
      <c r="QXZ214" s="9"/>
      <c r="QYA214" s="8"/>
      <c r="QYB214" s="8"/>
      <c r="QYC214" s="8"/>
      <c r="QYD214" s="9"/>
      <c r="QYE214" s="8"/>
      <c r="QYF214" s="8"/>
      <c r="QYG214" s="8"/>
      <c r="QYH214" s="9"/>
      <c r="QYI214" s="8"/>
      <c r="QYJ214" s="8"/>
      <c r="QYK214" s="8"/>
      <c r="QYL214" s="9"/>
      <c r="QYM214" s="8"/>
      <c r="QYN214" s="8"/>
      <c r="QYO214" s="8"/>
      <c r="QYP214" s="9"/>
      <c r="QYQ214" s="8"/>
      <c r="QYR214" s="8"/>
      <c r="QYS214" s="8"/>
      <c r="QYT214" s="9"/>
      <c r="QYU214" s="8"/>
      <c r="QYV214" s="8"/>
      <c r="QYW214" s="8"/>
      <c r="QYX214" s="9"/>
      <c r="QYY214" s="8"/>
      <c r="QYZ214" s="8"/>
      <c r="QZA214" s="8"/>
      <c r="QZB214" s="9"/>
      <c r="QZC214" s="8"/>
      <c r="QZD214" s="8"/>
      <c r="QZE214" s="8"/>
      <c r="QZF214" s="9"/>
      <c r="QZG214" s="8"/>
      <c r="QZH214" s="8"/>
      <c r="QZI214" s="8"/>
      <c r="QZJ214" s="9"/>
      <c r="QZK214" s="8"/>
      <c r="QZL214" s="8"/>
      <c r="QZM214" s="8"/>
      <c r="QZN214" s="9"/>
      <c r="QZO214" s="8"/>
      <c r="QZP214" s="8"/>
      <c r="QZQ214" s="8"/>
      <c r="QZR214" s="9"/>
      <c r="QZS214" s="8"/>
      <c r="QZT214" s="8"/>
      <c r="QZU214" s="8"/>
      <c r="QZV214" s="9"/>
      <c r="QZW214" s="8"/>
      <c r="QZX214" s="8"/>
      <c r="QZY214" s="8"/>
      <c r="QZZ214" s="9"/>
      <c r="RAA214" s="8"/>
      <c r="RAB214" s="8"/>
      <c r="RAC214" s="8"/>
      <c r="RAD214" s="9"/>
      <c r="RAE214" s="8"/>
      <c r="RAF214" s="8"/>
      <c r="RAG214" s="8"/>
      <c r="RAH214" s="9"/>
      <c r="RAI214" s="8"/>
      <c r="RAJ214" s="8"/>
      <c r="RAK214" s="8"/>
      <c r="RAL214" s="9"/>
      <c r="RAM214" s="8"/>
      <c r="RAN214" s="8"/>
      <c r="RAO214" s="8"/>
      <c r="RAP214" s="9"/>
      <c r="RAQ214" s="8"/>
      <c r="RAR214" s="8"/>
      <c r="RAS214" s="8"/>
      <c r="RAT214" s="9"/>
      <c r="RAU214" s="8"/>
      <c r="RAV214" s="8"/>
      <c r="RAW214" s="8"/>
      <c r="RAX214" s="9"/>
      <c r="RAY214" s="8"/>
      <c r="RAZ214" s="8"/>
      <c r="RBA214" s="8"/>
      <c r="RBB214" s="9"/>
      <c r="RBC214" s="8"/>
      <c r="RBD214" s="8"/>
      <c r="RBE214" s="8"/>
      <c r="RBF214" s="9"/>
      <c r="RBG214" s="8"/>
      <c r="RBH214" s="8"/>
      <c r="RBI214" s="8"/>
      <c r="RBJ214" s="9"/>
      <c r="RBK214" s="8"/>
      <c r="RBL214" s="8"/>
      <c r="RBM214" s="8"/>
      <c r="RBN214" s="9"/>
      <c r="RBO214" s="8"/>
      <c r="RBP214" s="8"/>
      <c r="RBQ214" s="8"/>
      <c r="RBR214" s="9"/>
      <c r="RBS214" s="8"/>
      <c r="RBT214" s="8"/>
      <c r="RBU214" s="8"/>
      <c r="RBV214" s="9"/>
      <c r="RBW214" s="8"/>
      <c r="RBX214" s="8"/>
      <c r="RBY214" s="8"/>
      <c r="RBZ214" s="9"/>
      <c r="RCA214" s="8"/>
      <c r="RCB214" s="8"/>
      <c r="RCC214" s="8"/>
      <c r="RCD214" s="9"/>
      <c r="RCE214" s="8"/>
      <c r="RCF214" s="8"/>
      <c r="RCG214" s="8"/>
      <c r="RCH214" s="9"/>
      <c r="RCI214" s="8"/>
      <c r="RCJ214" s="8"/>
      <c r="RCK214" s="8"/>
      <c r="RCL214" s="9"/>
      <c r="RCM214" s="8"/>
      <c r="RCN214" s="8"/>
      <c r="RCO214" s="8"/>
      <c r="RCP214" s="9"/>
      <c r="RCQ214" s="8"/>
      <c r="RCR214" s="8"/>
      <c r="RCS214" s="8"/>
      <c r="RCT214" s="9"/>
      <c r="RCU214" s="8"/>
      <c r="RCV214" s="8"/>
      <c r="RCW214" s="8"/>
      <c r="RCX214" s="9"/>
      <c r="RCY214" s="8"/>
      <c r="RCZ214" s="8"/>
      <c r="RDA214" s="8"/>
      <c r="RDB214" s="9"/>
      <c r="RDC214" s="8"/>
      <c r="RDD214" s="8"/>
      <c r="RDE214" s="8"/>
      <c r="RDF214" s="9"/>
      <c r="RDG214" s="8"/>
      <c r="RDH214" s="8"/>
      <c r="RDI214" s="8"/>
      <c r="RDJ214" s="9"/>
      <c r="RDK214" s="8"/>
      <c r="RDL214" s="8"/>
      <c r="RDM214" s="8"/>
      <c r="RDN214" s="9"/>
      <c r="RDO214" s="8"/>
      <c r="RDP214" s="8"/>
      <c r="RDQ214" s="8"/>
      <c r="RDR214" s="9"/>
      <c r="RDS214" s="8"/>
      <c r="RDT214" s="8"/>
      <c r="RDU214" s="8"/>
      <c r="RDV214" s="9"/>
      <c r="RDW214" s="8"/>
      <c r="RDX214" s="8"/>
      <c r="RDY214" s="8"/>
      <c r="RDZ214" s="9"/>
      <c r="REA214" s="8"/>
      <c r="REB214" s="8"/>
      <c r="REC214" s="8"/>
      <c r="RED214" s="9"/>
      <c r="REE214" s="8"/>
      <c r="REF214" s="8"/>
      <c r="REG214" s="8"/>
      <c r="REH214" s="9"/>
      <c r="REI214" s="8"/>
      <c r="REJ214" s="8"/>
      <c r="REK214" s="8"/>
      <c r="REL214" s="9"/>
      <c r="REM214" s="8"/>
      <c r="REN214" s="8"/>
      <c r="REO214" s="8"/>
      <c r="REP214" s="9"/>
      <c r="REQ214" s="8"/>
      <c r="RER214" s="8"/>
      <c r="RES214" s="8"/>
      <c r="RET214" s="9"/>
      <c r="REU214" s="8"/>
      <c r="REV214" s="8"/>
      <c r="REW214" s="8"/>
      <c r="REX214" s="9"/>
      <c r="REY214" s="8"/>
      <c r="REZ214" s="8"/>
      <c r="RFA214" s="8"/>
      <c r="RFB214" s="9"/>
      <c r="RFC214" s="8"/>
      <c r="RFD214" s="8"/>
      <c r="RFE214" s="8"/>
      <c r="RFF214" s="9"/>
      <c r="RFG214" s="8"/>
      <c r="RFH214" s="8"/>
      <c r="RFI214" s="8"/>
      <c r="RFJ214" s="9"/>
      <c r="RFK214" s="8"/>
      <c r="RFL214" s="8"/>
      <c r="RFM214" s="8"/>
      <c r="RFN214" s="9"/>
      <c r="RFO214" s="8"/>
      <c r="RFP214" s="8"/>
      <c r="RFQ214" s="8"/>
      <c r="RFR214" s="9"/>
      <c r="RFS214" s="8"/>
      <c r="RFT214" s="8"/>
      <c r="RFU214" s="8"/>
      <c r="RFV214" s="9"/>
      <c r="RFW214" s="8"/>
      <c r="RFX214" s="8"/>
      <c r="RFY214" s="8"/>
      <c r="RFZ214" s="9"/>
      <c r="RGA214" s="8"/>
      <c r="RGB214" s="8"/>
      <c r="RGC214" s="8"/>
      <c r="RGD214" s="9"/>
      <c r="RGE214" s="8"/>
      <c r="RGF214" s="8"/>
      <c r="RGG214" s="8"/>
      <c r="RGH214" s="9"/>
      <c r="RGI214" s="8"/>
      <c r="RGJ214" s="8"/>
      <c r="RGK214" s="8"/>
      <c r="RGL214" s="9"/>
      <c r="RGM214" s="8"/>
      <c r="RGN214" s="8"/>
      <c r="RGO214" s="8"/>
      <c r="RGP214" s="9"/>
      <c r="RGQ214" s="8"/>
      <c r="RGR214" s="8"/>
      <c r="RGS214" s="8"/>
      <c r="RGT214" s="9"/>
      <c r="RGU214" s="8"/>
      <c r="RGV214" s="8"/>
      <c r="RGW214" s="8"/>
      <c r="RGX214" s="9"/>
      <c r="RGY214" s="8"/>
      <c r="RGZ214" s="8"/>
      <c r="RHA214" s="8"/>
      <c r="RHB214" s="9"/>
      <c r="RHC214" s="8"/>
      <c r="RHD214" s="8"/>
      <c r="RHE214" s="8"/>
      <c r="RHF214" s="9"/>
      <c r="RHG214" s="8"/>
      <c r="RHH214" s="8"/>
      <c r="RHI214" s="8"/>
      <c r="RHJ214" s="9"/>
      <c r="RHK214" s="8"/>
      <c r="RHL214" s="8"/>
      <c r="RHM214" s="8"/>
      <c r="RHN214" s="9"/>
      <c r="RHO214" s="8"/>
      <c r="RHP214" s="8"/>
      <c r="RHQ214" s="8"/>
      <c r="RHR214" s="9"/>
      <c r="RHS214" s="8"/>
      <c r="RHT214" s="8"/>
      <c r="RHU214" s="8"/>
      <c r="RHV214" s="9"/>
      <c r="RHW214" s="8"/>
      <c r="RHX214" s="8"/>
      <c r="RHY214" s="8"/>
      <c r="RHZ214" s="9"/>
      <c r="RIA214" s="8"/>
      <c r="RIB214" s="8"/>
      <c r="RIC214" s="8"/>
      <c r="RID214" s="9"/>
      <c r="RIE214" s="8"/>
      <c r="RIF214" s="8"/>
      <c r="RIG214" s="8"/>
      <c r="RIH214" s="9"/>
      <c r="RII214" s="8"/>
      <c r="RIJ214" s="8"/>
      <c r="RIK214" s="8"/>
      <c r="RIL214" s="9"/>
      <c r="RIM214" s="8"/>
      <c r="RIN214" s="8"/>
      <c r="RIO214" s="8"/>
      <c r="RIP214" s="9"/>
      <c r="RIQ214" s="8"/>
      <c r="RIR214" s="8"/>
      <c r="RIS214" s="8"/>
      <c r="RIT214" s="9"/>
      <c r="RIU214" s="8"/>
      <c r="RIV214" s="8"/>
      <c r="RIW214" s="8"/>
      <c r="RIX214" s="9"/>
      <c r="RIY214" s="8"/>
      <c r="RIZ214" s="8"/>
      <c r="RJA214" s="8"/>
      <c r="RJB214" s="9"/>
      <c r="RJC214" s="8"/>
      <c r="RJD214" s="8"/>
      <c r="RJE214" s="8"/>
      <c r="RJF214" s="9"/>
      <c r="RJG214" s="8"/>
      <c r="RJH214" s="8"/>
      <c r="RJI214" s="8"/>
      <c r="RJJ214" s="9"/>
      <c r="RJK214" s="8"/>
      <c r="RJL214" s="8"/>
      <c r="RJM214" s="8"/>
      <c r="RJN214" s="9"/>
      <c r="RJO214" s="8"/>
      <c r="RJP214" s="8"/>
      <c r="RJQ214" s="8"/>
      <c r="RJR214" s="9"/>
      <c r="RJS214" s="8"/>
      <c r="RJT214" s="8"/>
      <c r="RJU214" s="8"/>
      <c r="RJV214" s="9"/>
      <c r="RJW214" s="8"/>
      <c r="RJX214" s="8"/>
      <c r="RJY214" s="8"/>
      <c r="RJZ214" s="9"/>
      <c r="RKA214" s="8"/>
      <c r="RKB214" s="8"/>
      <c r="RKC214" s="8"/>
      <c r="RKD214" s="9"/>
      <c r="RKE214" s="8"/>
      <c r="RKF214" s="8"/>
      <c r="RKG214" s="8"/>
      <c r="RKH214" s="9"/>
      <c r="RKI214" s="8"/>
      <c r="RKJ214" s="8"/>
      <c r="RKK214" s="8"/>
      <c r="RKL214" s="9"/>
      <c r="RKM214" s="8"/>
      <c r="RKN214" s="8"/>
      <c r="RKO214" s="8"/>
      <c r="RKP214" s="9"/>
      <c r="RKQ214" s="8"/>
      <c r="RKR214" s="8"/>
      <c r="RKS214" s="8"/>
      <c r="RKT214" s="9"/>
      <c r="RKU214" s="8"/>
      <c r="RKV214" s="8"/>
      <c r="RKW214" s="8"/>
      <c r="RKX214" s="9"/>
      <c r="RKY214" s="8"/>
      <c r="RKZ214" s="8"/>
      <c r="RLA214" s="8"/>
      <c r="RLB214" s="9"/>
      <c r="RLC214" s="8"/>
      <c r="RLD214" s="8"/>
      <c r="RLE214" s="8"/>
      <c r="RLF214" s="9"/>
      <c r="RLG214" s="8"/>
      <c r="RLH214" s="8"/>
      <c r="RLI214" s="8"/>
      <c r="RLJ214" s="9"/>
      <c r="RLK214" s="8"/>
      <c r="RLL214" s="8"/>
      <c r="RLM214" s="8"/>
      <c r="RLN214" s="9"/>
      <c r="RLO214" s="8"/>
      <c r="RLP214" s="8"/>
      <c r="RLQ214" s="8"/>
      <c r="RLR214" s="9"/>
      <c r="RLS214" s="8"/>
      <c r="RLT214" s="8"/>
      <c r="RLU214" s="8"/>
      <c r="RLV214" s="9"/>
      <c r="RLW214" s="8"/>
      <c r="RLX214" s="8"/>
      <c r="RLY214" s="8"/>
      <c r="RLZ214" s="9"/>
      <c r="RMA214" s="8"/>
      <c r="RMB214" s="8"/>
      <c r="RMC214" s="8"/>
      <c r="RMD214" s="9"/>
      <c r="RME214" s="8"/>
      <c r="RMF214" s="8"/>
      <c r="RMG214" s="8"/>
      <c r="RMH214" s="9"/>
      <c r="RMI214" s="8"/>
      <c r="RMJ214" s="8"/>
      <c r="RMK214" s="8"/>
      <c r="RML214" s="9"/>
      <c r="RMM214" s="8"/>
      <c r="RMN214" s="8"/>
      <c r="RMO214" s="8"/>
      <c r="RMP214" s="9"/>
      <c r="RMQ214" s="8"/>
      <c r="RMR214" s="8"/>
      <c r="RMS214" s="8"/>
      <c r="RMT214" s="9"/>
      <c r="RMU214" s="8"/>
      <c r="RMV214" s="8"/>
      <c r="RMW214" s="8"/>
      <c r="RMX214" s="9"/>
      <c r="RMY214" s="8"/>
      <c r="RMZ214" s="8"/>
      <c r="RNA214" s="8"/>
      <c r="RNB214" s="9"/>
      <c r="RNC214" s="8"/>
      <c r="RND214" s="8"/>
      <c r="RNE214" s="8"/>
      <c r="RNF214" s="9"/>
      <c r="RNG214" s="8"/>
      <c r="RNH214" s="8"/>
      <c r="RNI214" s="8"/>
      <c r="RNJ214" s="9"/>
      <c r="RNK214" s="8"/>
      <c r="RNL214" s="8"/>
      <c r="RNM214" s="8"/>
      <c r="RNN214" s="9"/>
      <c r="RNO214" s="8"/>
      <c r="RNP214" s="8"/>
      <c r="RNQ214" s="8"/>
      <c r="RNR214" s="9"/>
      <c r="RNS214" s="8"/>
      <c r="RNT214" s="8"/>
      <c r="RNU214" s="8"/>
      <c r="RNV214" s="9"/>
      <c r="RNW214" s="8"/>
      <c r="RNX214" s="8"/>
      <c r="RNY214" s="8"/>
      <c r="RNZ214" s="9"/>
      <c r="ROA214" s="8"/>
      <c r="ROB214" s="8"/>
      <c r="ROC214" s="8"/>
      <c r="ROD214" s="9"/>
      <c r="ROE214" s="8"/>
      <c r="ROF214" s="8"/>
      <c r="ROG214" s="8"/>
      <c r="ROH214" s="9"/>
      <c r="ROI214" s="8"/>
      <c r="ROJ214" s="8"/>
      <c r="ROK214" s="8"/>
      <c r="ROL214" s="9"/>
      <c r="ROM214" s="8"/>
      <c r="RON214" s="8"/>
      <c r="ROO214" s="8"/>
      <c r="ROP214" s="9"/>
      <c r="ROQ214" s="8"/>
      <c r="ROR214" s="8"/>
      <c r="ROS214" s="8"/>
      <c r="ROT214" s="9"/>
      <c r="ROU214" s="8"/>
      <c r="ROV214" s="8"/>
      <c r="ROW214" s="8"/>
      <c r="ROX214" s="9"/>
      <c r="ROY214" s="8"/>
      <c r="ROZ214" s="8"/>
      <c r="RPA214" s="8"/>
      <c r="RPB214" s="9"/>
      <c r="RPC214" s="8"/>
      <c r="RPD214" s="8"/>
      <c r="RPE214" s="8"/>
      <c r="RPF214" s="9"/>
      <c r="RPG214" s="8"/>
      <c r="RPH214" s="8"/>
      <c r="RPI214" s="8"/>
      <c r="RPJ214" s="9"/>
      <c r="RPK214" s="8"/>
      <c r="RPL214" s="8"/>
      <c r="RPM214" s="8"/>
      <c r="RPN214" s="9"/>
      <c r="RPO214" s="8"/>
      <c r="RPP214" s="8"/>
      <c r="RPQ214" s="8"/>
      <c r="RPR214" s="9"/>
      <c r="RPS214" s="8"/>
      <c r="RPT214" s="8"/>
      <c r="RPU214" s="8"/>
      <c r="RPV214" s="9"/>
      <c r="RPW214" s="8"/>
      <c r="RPX214" s="8"/>
      <c r="RPY214" s="8"/>
      <c r="RPZ214" s="9"/>
      <c r="RQA214" s="8"/>
      <c r="RQB214" s="8"/>
      <c r="RQC214" s="8"/>
      <c r="RQD214" s="9"/>
      <c r="RQE214" s="8"/>
      <c r="RQF214" s="8"/>
      <c r="RQG214" s="8"/>
      <c r="RQH214" s="9"/>
      <c r="RQI214" s="8"/>
      <c r="RQJ214" s="8"/>
      <c r="RQK214" s="8"/>
      <c r="RQL214" s="9"/>
      <c r="RQM214" s="8"/>
      <c r="RQN214" s="8"/>
      <c r="RQO214" s="8"/>
      <c r="RQP214" s="9"/>
      <c r="RQQ214" s="8"/>
      <c r="RQR214" s="8"/>
      <c r="RQS214" s="8"/>
      <c r="RQT214" s="9"/>
      <c r="RQU214" s="8"/>
      <c r="RQV214" s="8"/>
      <c r="RQW214" s="8"/>
      <c r="RQX214" s="9"/>
      <c r="RQY214" s="8"/>
      <c r="RQZ214" s="8"/>
      <c r="RRA214" s="8"/>
      <c r="RRB214" s="9"/>
      <c r="RRC214" s="8"/>
      <c r="RRD214" s="8"/>
      <c r="RRE214" s="8"/>
      <c r="RRF214" s="9"/>
      <c r="RRG214" s="8"/>
      <c r="RRH214" s="8"/>
      <c r="RRI214" s="8"/>
      <c r="RRJ214" s="9"/>
      <c r="RRK214" s="8"/>
      <c r="RRL214" s="8"/>
      <c r="RRM214" s="8"/>
      <c r="RRN214" s="9"/>
      <c r="RRO214" s="8"/>
      <c r="RRP214" s="8"/>
      <c r="RRQ214" s="8"/>
      <c r="RRR214" s="9"/>
      <c r="RRS214" s="8"/>
      <c r="RRT214" s="8"/>
      <c r="RRU214" s="8"/>
      <c r="RRV214" s="9"/>
      <c r="RRW214" s="8"/>
      <c r="RRX214" s="8"/>
      <c r="RRY214" s="8"/>
      <c r="RRZ214" s="9"/>
      <c r="RSA214" s="8"/>
      <c r="RSB214" s="8"/>
      <c r="RSC214" s="8"/>
      <c r="RSD214" s="9"/>
      <c r="RSE214" s="8"/>
      <c r="RSF214" s="8"/>
      <c r="RSG214" s="8"/>
      <c r="RSH214" s="9"/>
      <c r="RSI214" s="8"/>
      <c r="RSJ214" s="8"/>
      <c r="RSK214" s="8"/>
      <c r="RSL214" s="9"/>
      <c r="RSM214" s="8"/>
      <c r="RSN214" s="8"/>
      <c r="RSO214" s="8"/>
      <c r="RSP214" s="9"/>
      <c r="RSQ214" s="8"/>
      <c r="RSR214" s="8"/>
      <c r="RSS214" s="8"/>
      <c r="RST214" s="9"/>
      <c r="RSU214" s="8"/>
      <c r="RSV214" s="8"/>
      <c r="RSW214" s="8"/>
      <c r="RSX214" s="9"/>
      <c r="RSY214" s="8"/>
      <c r="RSZ214" s="8"/>
      <c r="RTA214" s="8"/>
      <c r="RTB214" s="9"/>
      <c r="RTC214" s="8"/>
      <c r="RTD214" s="8"/>
      <c r="RTE214" s="8"/>
      <c r="RTF214" s="9"/>
      <c r="RTG214" s="8"/>
      <c r="RTH214" s="8"/>
      <c r="RTI214" s="8"/>
      <c r="RTJ214" s="9"/>
      <c r="RTK214" s="8"/>
      <c r="RTL214" s="8"/>
      <c r="RTM214" s="8"/>
      <c r="RTN214" s="9"/>
      <c r="RTO214" s="8"/>
      <c r="RTP214" s="8"/>
      <c r="RTQ214" s="8"/>
      <c r="RTR214" s="9"/>
      <c r="RTS214" s="8"/>
      <c r="RTT214" s="8"/>
      <c r="RTU214" s="8"/>
      <c r="RTV214" s="9"/>
      <c r="RTW214" s="8"/>
      <c r="RTX214" s="8"/>
      <c r="RTY214" s="8"/>
      <c r="RTZ214" s="9"/>
      <c r="RUA214" s="8"/>
      <c r="RUB214" s="8"/>
      <c r="RUC214" s="8"/>
      <c r="RUD214" s="9"/>
      <c r="RUE214" s="8"/>
      <c r="RUF214" s="8"/>
      <c r="RUG214" s="8"/>
      <c r="RUH214" s="9"/>
      <c r="RUI214" s="8"/>
      <c r="RUJ214" s="8"/>
      <c r="RUK214" s="8"/>
      <c r="RUL214" s="9"/>
      <c r="RUM214" s="8"/>
      <c r="RUN214" s="8"/>
      <c r="RUO214" s="8"/>
      <c r="RUP214" s="9"/>
      <c r="RUQ214" s="8"/>
      <c r="RUR214" s="8"/>
      <c r="RUS214" s="8"/>
      <c r="RUT214" s="9"/>
      <c r="RUU214" s="8"/>
      <c r="RUV214" s="8"/>
      <c r="RUW214" s="8"/>
      <c r="RUX214" s="9"/>
      <c r="RUY214" s="8"/>
      <c r="RUZ214" s="8"/>
      <c r="RVA214" s="8"/>
      <c r="RVB214" s="9"/>
      <c r="RVC214" s="8"/>
      <c r="RVD214" s="8"/>
      <c r="RVE214" s="8"/>
      <c r="RVF214" s="9"/>
      <c r="RVG214" s="8"/>
      <c r="RVH214" s="8"/>
      <c r="RVI214" s="8"/>
      <c r="RVJ214" s="9"/>
      <c r="RVK214" s="8"/>
      <c r="RVL214" s="8"/>
      <c r="RVM214" s="8"/>
      <c r="RVN214" s="9"/>
      <c r="RVO214" s="8"/>
      <c r="RVP214" s="8"/>
      <c r="RVQ214" s="8"/>
      <c r="RVR214" s="9"/>
      <c r="RVS214" s="8"/>
      <c r="RVT214" s="8"/>
      <c r="RVU214" s="8"/>
      <c r="RVV214" s="9"/>
      <c r="RVW214" s="8"/>
      <c r="RVX214" s="8"/>
      <c r="RVY214" s="8"/>
      <c r="RVZ214" s="9"/>
      <c r="RWA214" s="8"/>
      <c r="RWB214" s="8"/>
      <c r="RWC214" s="8"/>
      <c r="RWD214" s="9"/>
      <c r="RWE214" s="8"/>
      <c r="RWF214" s="8"/>
      <c r="RWG214" s="8"/>
      <c r="RWH214" s="9"/>
      <c r="RWI214" s="8"/>
      <c r="RWJ214" s="8"/>
      <c r="RWK214" s="8"/>
      <c r="RWL214" s="9"/>
      <c r="RWM214" s="8"/>
      <c r="RWN214" s="8"/>
      <c r="RWO214" s="8"/>
      <c r="RWP214" s="9"/>
      <c r="RWQ214" s="8"/>
      <c r="RWR214" s="8"/>
      <c r="RWS214" s="8"/>
      <c r="RWT214" s="9"/>
      <c r="RWU214" s="8"/>
      <c r="RWV214" s="8"/>
      <c r="RWW214" s="8"/>
      <c r="RWX214" s="9"/>
      <c r="RWY214" s="8"/>
      <c r="RWZ214" s="8"/>
      <c r="RXA214" s="8"/>
      <c r="RXB214" s="9"/>
      <c r="RXC214" s="8"/>
      <c r="RXD214" s="8"/>
      <c r="RXE214" s="8"/>
      <c r="RXF214" s="9"/>
      <c r="RXG214" s="8"/>
      <c r="RXH214" s="8"/>
      <c r="RXI214" s="8"/>
      <c r="RXJ214" s="9"/>
      <c r="RXK214" s="8"/>
      <c r="RXL214" s="8"/>
      <c r="RXM214" s="8"/>
      <c r="RXN214" s="9"/>
      <c r="RXO214" s="8"/>
      <c r="RXP214" s="8"/>
      <c r="RXQ214" s="8"/>
      <c r="RXR214" s="9"/>
      <c r="RXS214" s="8"/>
      <c r="RXT214" s="8"/>
      <c r="RXU214" s="8"/>
      <c r="RXV214" s="9"/>
      <c r="RXW214" s="8"/>
      <c r="RXX214" s="8"/>
      <c r="RXY214" s="8"/>
      <c r="RXZ214" s="9"/>
      <c r="RYA214" s="8"/>
      <c r="RYB214" s="8"/>
      <c r="RYC214" s="8"/>
      <c r="RYD214" s="9"/>
      <c r="RYE214" s="8"/>
      <c r="RYF214" s="8"/>
      <c r="RYG214" s="8"/>
      <c r="RYH214" s="9"/>
      <c r="RYI214" s="8"/>
      <c r="RYJ214" s="8"/>
      <c r="RYK214" s="8"/>
      <c r="RYL214" s="9"/>
      <c r="RYM214" s="8"/>
      <c r="RYN214" s="8"/>
      <c r="RYO214" s="8"/>
      <c r="RYP214" s="9"/>
      <c r="RYQ214" s="8"/>
      <c r="RYR214" s="8"/>
      <c r="RYS214" s="8"/>
      <c r="RYT214" s="9"/>
      <c r="RYU214" s="8"/>
      <c r="RYV214" s="8"/>
      <c r="RYW214" s="8"/>
      <c r="RYX214" s="9"/>
      <c r="RYY214" s="8"/>
      <c r="RYZ214" s="8"/>
      <c r="RZA214" s="8"/>
      <c r="RZB214" s="9"/>
      <c r="RZC214" s="8"/>
      <c r="RZD214" s="8"/>
      <c r="RZE214" s="8"/>
      <c r="RZF214" s="9"/>
      <c r="RZG214" s="8"/>
      <c r="RZH214" s="8"/>
      <c r="RZI214" s="8"/>
      <c r="RZJ214" s="9"/>
      <c r="RZK214" s="8"/>
      <c r="RZL214" s="8"/>
      <c r="RZM214" s="8"/>
      <c r="RZN214" s="9"/>
      <c r="RZO214" s="8"/>
      <c r="RZP214" s="8"/>
      <c r="RZQ214" s="8"/>
      <c r="RZR214" s="9"/>
      <c r="RZS214" s="8"/>
      <c r="RZT214" s="8"/>
      <c r="RZU214" s="8"/>
      <c r="RZV214" s="9"/>
      <c r="RZW214" s="8"/>
      <c r="RZX214" s="8"/>
      <c r="RZY214" s="8"/>
      <c r="RZZ214" s="9"/>
      <c r="SAA214" s="8"/>
      <c r="SAB214" s="8"/>
      <c r="SAC214" s="8"/>
      <c r="SAD214" s="9"/>
      <c r="SAE214" s="8"/>
      <c r="SAF214" s="8"/>
      <c r="SAG214" s="8"/>
      <c r="SAH214" s="9"/>
      <c r="SAI214" s="8"/>
      <c r="SAJ214" s="8"/>
      <c r="SAK214" s="8"/>
      <c r="SAL214" s="9"/>
      <c r="SAM214" s="8"/>
      <c r="SAN214" s="8"/>
      <c r="SAO214" s="8"/>
      <c r="SAP214" s="9"/>
      <c r="SAQ214" s="8"/>
      <c r="SAR214" s="8"/>
      <c r="SAS214" s="8"/>
      <c r="SAT214" s="9"/>
      <c r="SAU214" s="8"/>
      <c r="SAV214" s="8"/>
      <c r="SAW214" s="8"/>
      <c r="SAX214" s="9"/>
      <c r="SAY214" s="8"/>
      <c r="SAZ214" s="8"/>
      <c r="SBA214" s="8"/>
      <c r="SBB214" s="9"/>
      <c r="SBC214" s="8"/>
      <c r="SBD214" s="8"/>
      <c r="SBE214" s="8"/>
      <c r="SBF214" s="9"/>
      <c r="SBG214" s="8"/>
      <c r="SBH214" s="8"/>
      <c r="SBI214" s="8"/>
      <c r="SBJ214" s="9"/>
      <c r="SBK214" s="8"/>
      <c r="SBL214" s="8"/>
      <c r="SBM214" s="8"/>
      <c r="SBN214" s="9"/>
      <c r="SBO214" s="8"/>
      <c r="SBP214" s="8"/>
      <c r="SBQ214" s="8"/>
      <c r="SBR214" s="9"/>
      <c r="SBS214" s="8"/>
      <c r="SBT214" s="8"/>
      <c r="SBU214" s="8"/>
      <c r="SBV214" s="9"/>
      <c r="SBW214" s="8"/>
      <c r="SBX214" s="8"/>
      <c r="SBY214" s="8"/>
      <c r="SBZ214" s="9"/>
      <c r="SCA214" s="8"/>
      <c r="SCB214" s="8"/>
      <c r="SCC214" s="8"/>
      <c r="SCD214" s="9"/>
      <c r="SCE214" s="8"/>
      <c r="SCF214" s="8"/>
      <c r="SCG214" s="8"/>
      <c r="SCH214" s="9"/>
      <c r="SCI214" s="8"/>
      <c r="SCJ214" s="8"/>
      <c r="SCK214" s="8"/>
      <c r="SCL214" s="9"/>
      <c r="SCM214" s="8"/>
      <c r="SCN214" s="8"/>
      <c r="SCO214" s="8"/>
      <c r="SCP214" s="9"/>
      <c r="SCQ214" s="8"/>
      <c r="SCR214" s="8"/>
      <c r="SCS214" s="8"/>
      <c r="SCT214" s="9"/>
      <c r="SCU214" s="8"/>
      <c r="SCV214" s="8"/>
      <c r="SCW214" s="8"/>
      <c r="SCX214" s="9"/>
      <c r="SCY214" s="8"/>
      <c r="SCZ214" s="8"/>
      <c r="SDA214" s="8"/>
      <c r="SDB214" s="9"/>
      <c r="SDC214" s="8"/>
      <c r="SDD214" s="8"/>
      <c r="SDE214" s="8"/>
      <c r="SDF214" s="9"/>
      <c r="SDG214" s="8"/>
      <c r="SDH214" s="8"/>
      <c r="SDI214" s="8"/>
      <c r="SDJ214" s="9"/>
      <c r="SDK214" s="8"/>
      <c r="SDL214" s="8"/>
      <c r="SDM214" s="8"/>
      <c r="SDN214" s="9"/>
      <c r="SDO214" s="8"/>
      <c r="SDP214" s="8"/>
      <c r="SDQ214" s="8"/>
      <c r="SDR214" s="9"/>
      <c r="SDS214" s="8"/>
      <c r="SDT214" s="8"/>
      <c r="SDU214" s="8"/>
      <c r="SDV214" s="9"/>
      <c r="SDW214" s="8"/>
      <c r="SDX214" s="8"/>
      <c r="SDY214" s="8"/>
      <c r="SDZ214" s="9"/>
      <c r="SEA214" s="8"/>
      <c r="SEB214" s="8"/>
      <c r="SEC214" s="8"/>
      <c r="SED214" s="9"/>
      <c r="SEE214" s="8"/>
      <c r="SEF214" s="8"/>
      <c r="SEG214" s="8"/>
      <c r="SEH214" s="9"/>
      <c r="SEI214" s="8"/>
      <c r="SEJ214" s="8"/>
      <c r="SEK214" s="8"/>
      <c r="SEL214" s="9"/>
      <c r="SEM214" s="8"/>
      <c r="SEN214" s="8"/>
      <c r="SEO214" s="8"/>
      <c r="SEP214" s="9"/>
      <c r="SEQ214" s="8"/>
      <c r="SER214" s="8"/>
      <c r="SES214" s="8"/>
      <c r="SET214" s="9"/>
      <c r="SEU214" s="8"/>
      <c r="SEV214" s="8"/>
      <c r="SEW214" s="8"/>
      <c r="SEX214" s="9"/>
      <c r="SEY214" s="8"/>
      <c r="SEZ214" s="8"/>
      <c r="SFA214" s="8"/>
      <c r="SFB214" s="9"/>
      <c r="SFC214" s="8"/>
      <c r="SFD214" s="8"/>
      <c r="SFE214" s="8"/>
      <c r="SFF214" s="9"/>
      <c r="SFG214" s="8"/>
      <c r="SFH214" s="8"/>
      <c r="SFI214" s="8"/>
      <c r="SFJ214" s="9"/>
      <c r="SFK214" s="8"/>
      <c r="SFL214" s="8"/>
      <c r="SFM214" s="8"/>
      <c r="SFN214" s="9"/>
      <c r="SFO214" s="8"/>
      <c r="SFP214" s="8"/>
      <c r="SFQ214" s="8"/>
      <c r="SFR214" s="9"/>
      <c r="SFS214" s="8"/>
      <c r="SFT214" s="8"/>
      <c r="SFU214" s="8"/>
      <c r="SFV214" s="9"/>
      <c r="SFW214" s="8"/>
      <c r="SFX214" s="8"/>
      <c r="SFY214" s="8"/>
      <c r="SFZ214" s="9"/>
      <c r="SGA214" s="8"/>
      <c r="SGB214" s="8"/>
      <c r="SGC214" s="8"/>
      <c r="SGD214" s="9"/>
      <c r="SGE214" s="8"/>
      <c r="SGF214" s="8"/>
      <c r="SGG214" s="8"/>
      <c r="SGH214" s="9"/>
      <c r="SGI214" s="8"/>
      <c r="SGJ214" s="8"/>
      <c r="SGK214" s="8"/>
      <c r="SGL214" s="9"/>
      <c r="SGM214" s="8"/>
      <c r="SGN214" s="8"/>
      <c r="SGO214" s="8"/>
      <c r="SGP214" s="9"/>
      <c r="SGQ214" s="8"/>
      <c r="SGR214" s="8"/>
      <c r="SGS214" s="8"/>
      <c r="SGT214" s="9"/>
      <c r="SGU214" s="8"/>
      <c r="SGV214" s="8"/>
      <c r="SGW214" s="8"/>
      <c r="SGX214" s="9"/>
      <c r="SGY214" s="8"/>
      <c r="SGZ214" s="8"/>
      <c r="SHA214" s="8"/>
      <c r="SHB214" s="9"/>
      <c r="SHC214" s="8"/>
      <c r="SHD214" s="8"/>
      <c r="SHE214" s="8"/>
      <c r="SHF214" s="9"/>
      <c r="SHG214" s="8"/>
      <c r="SHH214" s="8"/>
      <c r="SHI214" s="8"/>
      <c r="SHJ214" s="9"/>
      <c r="SHK214" s="8"/>
      <c r="SHL214" s="8"/>
      <c r="SHM214" s="8"/>
      <c r="SHN214" s="9"/>
      <c r="SHO214" s="8"/>
      <c r="SHP214" s="8"/>
      <c r="SHQ214" s="8"/>
      <c r="SHR214" s="9"/>
      <c r="SHS214" s="8"/>
      <c r="SHT214" s="8"/>
      <c r="SHU214" s="8"/>
      <c r="SHV214" s="9"/>
      <c r="SHW214" s="8"/>
      <c r="SHX214" s="8"/>
      <c r="SHY214" s="8"/>
      <c r="SHZ214" s="9"/>
      <c r="SIA214" s="8"/>
      <c r="SIB214" s="8"/>
      <c r="SIC214" s="8"/>
      <c r="SID214" s="9"/>
      <c r="SIE214" s="8"/>
      <c r="SIF214" s="8"/>
      <c r="SIG214" s="8"/>
      <c r="SIH214" s="9"/>
      <c r="SII214" s="8"/>
      <c r="SIJ214" s="8"/>
      <c r="SIK214" s="8"/>
      <c r="SIL214" s="9"/>
      <c r="SIM214" s="8"/>
      <c r="SIN214" s="8"/>
      <c r="SIO214" s="8"/>
      <c r="SIP214" s="9"/>
      <c r="SIQ214" s="8"/>
      <c r="SIR214" s="8"/>
      <c r="SIS214" s="8"/>
      <c r="SIT214" s="9"/>
      <c r="SIU214" s="8"/>
      <c r="SIV214" s="8"/>
      <c r="SIW214" s="8"/>
      <c r="SIX214" s="9"/>
      <c r="SIY214" s="8"/>
      <c r="SIZ214" s="8"/>
      <c r="SJA214" s="8"/>
      <c r="SJB214" s="9"/>
      <c r="SJC214" s="8"/>
      <c r="SJD214" s="8"/>
      <c r="SJE214" s="8"/>
      <c r="SJF214" s="9"/>
      <c r="SJG214" s="8"/>
      <c r="SJH214" s="8"/>
      <c r="SJI214" s="8"/>
      <c r="SJJ214" s="9"/>
      <c r="SJK214" s="8"/>
      <c r="SJL214" s="8"/>
      <c r="SJM214" s="8"/>
      <c r="SJN214" s="9"/>
      <c r="SJO214" s="8"/>
      <c r="SJP214" s="8"/>
      <c r="SJQ214" s="8"/>
      <c r="SJR214" s="9"/>
      <c r="SJS214" s="8"/>
      <c r="SJT214" s="8"/>
      <c r="SJU214" s="8"/>
      <c r="SJV214" s="9"/>
      <c r="SJW214" s="8"/>
      <c r="SJX214" s="8"/>
      <c r="SJY214" s="8"/>
      <c r="SJZ214" s="9"/>
      <c r="SKA214" s="8"/>
      <c r="SKB214" s="8"/>
      <c r="SKC214" s="8"/>
      <c r="SKD214" s="9"/>
      <c r="SKE214" s="8"/>
      <c r="SKF214" s="8"/>
      <c r="SKG214" s="8"/>
      <c r="SKH214" s="9"/>
      <c r="SKI214" s="8"/>
      <c r="SKJ214" s="8"/>
      <c r="SKK214" s="8"/>
      <c r="SKL214" s="9"/>
      <c r="SKM214" s="8"/>
      <c r="SKN214" s="8"/>
      <c r="SKO214" s="8"/>
      <c r="SKP214" s="9"/>
      <c r="SKQ214" s="8"/>
      <c r="SKR214" s="8"/>
      <c r="SKS214" s="8"/>
      <c r="SKT214" s="9"/>
      <c r="SKU214" s="8"/>
      <c r="SKV214" s="8"/>
      <c r="SKW214" s="8"/>
      <c r="SKX214" s="9"/>
      <c r="SKY214" s="8"/>
      <c r="SKZ214" s="8"/>
      <c r="SLA214" s="8"/>
      <c r="SLB214" s="9"/>
      <c r="SLC214" s="8"/>
      <c r="SLD214" s="8"/>
      <c r="SLE214" s="8"/>
      <c r="SLF214" s="9"/>
      <c r="SLG214" s="8"/>
      <c r="SLH214" s="8"/>
      <c r="SLI214" s="8"/>
      <c r="SLJ214" s="9"/>
      <c r="SLK214" s="8"/>
      <c r="SLL214" s="8"/>
      <c r="SLM214" s="8"/>
      <c r="SLN214" s="9"/>
      <c r="SLO214" s="8"/>
      <c r="SLP214" s="8"/>
      <c r="SLQ214" s="8"/>
      <c r="SLR214" s="9"/>
      <c r="SLS214" s="8"/>
      <c r="SLT214" s="8"/>
      <c r="SLU214" s="8"/>
      <c r="SLV214" s="9"/>
      <c r="SLW214" s="8"/>
      <c r="SLX214" s="8"/>
      <c r="SLY214" s="8"/>
      <c r="SLZ214" s="9"/>
      <c r="SMA214" s="8"/>
      <c r="SMB214" s="8"/>
      <c r="SMC214" s="8"/>
      <c r="SMD214" s="9"/>
      <c r="SME214" s="8"/>
      <c r="SMF214" s="8"/>
      <c r="SMG214" s="8"/>
      <c r="SMH214" s="9"/>
      <c r="SMI214" s="8"/>
      <c r="SMJ214" s="8"/>
      <c r="SMK214" s="8"/>
      <c r="SML214" s="9"/>
      <c r="SMM214" s="8"/>
      <c r="SMN214" s="8"/>
      <c r="SMO214" s="8"/>
      <c r="SMP214" s="9"/>
      <c r="SMQ214" s="8"/>
      <c r="SMR214" s="8"/>
      <c r="SMS214" s="8"/>
      <c r="SMT214" s="9"/>
      <c r="SMU214" s="8"/>
      <c r="SMV214" s="8"/>
      <c r="SMW214" s="8"/>
      <c r="SMX214" s="9"/>
      <c r="SMY214" s="8"/>
      <c r="SMZ214" s="8"/>
      <c r="SNA214" s="8"/>
      <c r="SNB214" s="9"/>
      <c r="SNC214" s="8"/>
      <c r="SND214" s="8"/>
      <c r="SNE214" s="8"/>
      <c r="SNF214" s="9"/>
      <c r="SNG214" s="8"/>
      <c r="SNH214" s="8"/>
      <c r="SNI214" s="8"/>
      <c r="SNJ214" s="9"/>
      <c r="SNK214" s="8"/>
      <c r="SNL214" s="8"/>
      <c r="SNM214" s="8"/>
      <c r="SNN214" s="9"/>
      <c r="SNO214" s="8"/>
      <c r="SNP214" s="8"/>
      <c r="SNQ214" s="8"/>
      <c r="SNR214" s="9"/>
      <c r="SNS214" s="8"/>
      <c r="SNT214" s="8"/>
      <c r="SNU214" s="8"/>
      <c r="SNV214" s="9"/>
      <c r="SNW214" s="8"/>
      <c r="SNX214" s="8"/>
      <c r="SNY214" s="8"/>
      <c r="SNZ214" s="9"/>
      <c r="SOA214" s="8"/>
      <c r="SOB214" s="8"/>
      <c r="SOC214" s="8"/>
      <c r="SOD214" s="9"/>
      <c r="SOE214" s="8"/>
      <c r="SOF214" s="8"/>
      <c r="SOG214" s="8"/>
      <c r="SOH214" s="9"/>
      <c r="SOI214" s="8"/>
      <c r="SOJ214" s="8"/>
      <c r="SOK214" s="8"/>
      <c r="SOL214" s="9"/>
      <c r="SOM214" s="8"/>
      <c r="SON214" s="8"/>
      <c r="SOO214" s="8"/>
      <c r="SOP214" s="9"/>
      <c r="SOQ214" s="8"/>
      <c r="SOR214" s="8"/>
      <c r="SOS214" s="8"/>
      <c r="SOT214" s="9"/>
      <c r="SOU214" s="8"/>
      <c r="SOV214" s="8"/>
      <c r="SOW214" s="8"/>
      <c r="SOX214" s="9"/>
      <c r="SOY214" s="8"/>
      <c r="SOZ214" s="8"/>
      <c r="SPA214" s="8"/>
      <c r="SPB214" s="9"/>
      <c r="SPC214" s="8"/>
      <c r="SPD214" s="8"/>
      <c r="SPE214" s="8"/>
      <c r="SPF214" s="9"/>
      <c r="SPG214" s="8"/>
      <c r="SPH214" s="8"/>
      <c r="SPI214" s="8"/>
      <c r="SPJ214" s="9"/>
      <c r="SPK214" s="8"/>
      <c r="SPL214" s="8"/>
      <c r="SPM214" s="8"/>
      <c r="SPN214" s="9"/>
      <c r="SPO214" s="8"/>
      <c r="SPP214" s="8"/>
      <c r="SPQ214" s="8"/>
      <c r="SPR214" s="9"/>
      <c r="SPS214" s="8"/>
      <c r="SPT214" s="8"/>
      <c r="SPU214" s="8"/>
      <c r="SPV214" s="9"/>
      <c r="SPW214" s="8"/>
      <c r="SPX214" s="8"/>
      <c r="SPY214" s="8"/>
      <c r="SPZ214" s="9"/>
      <c r="SQA214" s="8"/>
      <c r="SQB214" s="8"/>
      <c r="SQC214" s="8"/>
      <c r="SQD214" s="9"/>
      <c r="SQE214" s="8"/>
      <c r="SQF214" s="8"/>
      <c r="SQG214" s="8"/>
      <c r="SQH214" s="9"/>
      <c r="SQI214" s="8"/>
      <c r="SQJ214" s="8"/>
      <c r="SQK214" s="8"/>
      <c r="SQL214" s="9"/>
      <c r="SQM214" s="8"/>
      <c r="SQN214" s="8"/>
      <c r="SQO214" s="8"/>
      <c r="SQP214" s="9"/>
      <c r="SQQ214" s="8"/>
      <c r="SQR214" s="8"/>
      <c r="SQS214" s="8"/>
      <c r="SQT214" s="9"/>
      <c r="SQU214" s="8"/>
      <c r="SQV214" s="8"/>
      <c r="SQW214" s="8"/>
      <c r="SQX214" s="9"/>
      <c r="SQY214" s="8"/>
      <c r="SQZ214" s="8"/>
      <c r="SRA214" s="8"/>
      <c r="SRB214" s="9"/>
      <c r="SRC214" s="8"/>
      <c r="SRD214" s="8"/>
      <c r="SRE214" s="8"/>
      <c r="SRF214" s="9"/>
      <c r="SRG214" s="8"/>
      <c r="SRH214" s="8"/>
      <c r="SRI214" s="8"/>
      <c r="SRJ214" s="9"/>
      <c r="SRK214" s="8"/>
      <c r="SRL214" s="8"/>
      <c r="SRM214" s="8"/>
      <c r="SRN214" s="9"/>
      <c r="SRO214" s="8"/>
      <c r="SRP214" s="8"/>
      <c r="SRQ214" s="8"/>
      <c r="SRR214" s="9"/>
      <c r="SRS214" s="8"/>
      <c r="SRT214" s="8"/>
      <c r="SRU214" s="8"/>
      <c r="SRV214" s="9"/>
      <c r="SRW214" s="8"/>
      <c r="SRX214" s="8"/>
      <c r="SRY214" s="8"/>
      <c r="SRZ214" s="9"/>
      <c r="SSA214" s="8"/>
      <c r="SSB214" s="8"/>
      <c r="SSC214" s="8"/>
      <c r="SSD214" s="9"/>
      <c r="SSE214" s="8"/>
      <c r="SSF214" s="8"/>
      <c r="SSG214" s="8"/>
      <c r="SSH214" s="9"/>
      <c r="SSI214" s="8"/>
      <c r="SSJ214" s="8"/>
      <c r="SSK214" s="8"/>
      <c r="SSL214" s="9"/>
      <c r="SSM214" s="8"/>
      <c r="SSN214" s="8"/>
      <c r="SSO214" s="8"/>
      <c r="SSP214" s="9"/>
      <c r="SSQ214" s="8"/>
      <c r="SSR214" s="8"/>
      <c r="SSS214" s="8"/>
      <c r="SST214" s="9"/>
      <c r="SSU214" s="8"/>
      <c r="SSV214" s="8"/>
      <c r="SSW214" s="8"/>
      <c r="SSX214" s="9"/>
      <c r="SSY214" s="8"/>
      <c r="SSZ214" s="8"/>
      <c r="STA214" s="8"/>
      <c r="STB214" s="9"/>
      <c r="STC214" s="8"/>
      <c r="STD214" s="8"/>
      <c r="STE214" s="8"/>
      <c r="STF214" s="9"/>
      <c r="STG214" s="8"/>
      <c r="STH214" s="8"/>
      <c r="STI214" s="8"/>
      <c r="STJ214" s="9"/>
      <c r="STK214" s="8"/>
      <c r="STL214" s="8"/>
      <c r="STM214" s="8"/>
      <c r="STN214" s="9"/>
      <c r="STO214" s="8"/>
      <c r="STP214" s="8"/>
      <c r="STQ214" s="8"/>
      <c r="STR214" s="9"/>
      <c r="STS214" s="8"/>
      <c r="STT214" s="8"/>
      <c r="STU214" s="8"/>
      <c r="STV214" s="9"/>
      <c r="STW214" s="8"/>
      <c r="STX214" s="8"/>
      <c r="STY214" s="8"/>
      <c r="STZ214" s="9"/>
      <c r="SUA214" s="8"/>
      <c r="SUB214" s="8"/>
      <c r="SUC214" s="8"/>
      <c r="SUD214" s="9"/>
      <c r="SUE214" s="8"/>
      <c r="SUF214" s="8"/>
      <c r="SUG214" s="8"/>
      <c r="SUH214" s="9"/>
      <c r="SUI214" s="8"/>
      <c r="SUJ214" s="8"/>
      <c r="SUK214" s="8"/>
      <c r="SUL214" s="9"/>
      <c r="SUM214" s="8"/>
      <c r="SUN214" s="8"/>
      <c r="SUO214" s="8"/>
      <c r="SUP214" s="9"/>
      <c r="SUQ214" s="8"/>
      <c r="SUR214" s="8"/>
      <c r="SUS214" s="8"/>
      <c r="SUT214" s="9"/>
      <c r="SUU214" s="8"/>
      <c r="SUV214" s="8"/>
      <c r="SUW214" s="8"/>
      <c r="SUX214" s="9"/>
      <c r="SUY214" s="8"/>
      <c r="SUZ214" s="8"/>
      <c r="SVA214" s="8"/>
      <c r="SVB214" s="9"/>
      <c r="SVC214" s="8"/>
      <c r="SVD214" s="8"/>
      <c r="SVE214" s="8"/>
      <c r="SVF214" s="9"/>
      <c r="SVG214" s="8"/>
      <c r="SVH214" s="8"/>
      <c r="SVI214" s="8"/>
      <c r="SVJ214" s="9"/>
      <c r="SVK214" s="8"/>
      <c r="SVL214" s="8"/>
      <c r="SVM214" s="8"/>
      <c r="SVN214" s="9"/>
      <c r="SVO214" s="8"/>
      <c r="SVP214" s="8"/>
      <c r="SVQ214" s="8"/>
      <c r="SVR214" s="9"/>
      <c r="SVS214" s="8"/>
      <c r="SVT214" s="8"/>
      <c r="SVU214" s="8"/>
      <c r="SVV214" s="9"/>
      <c r="SVW214" s="8"/>
      <c r="SVX214" s="8"/>
      <c r="SVY214" s="8"/>
      <c r="SVZ214" s="9"/>
      <c r="SWA214" s="8"/>
      <c r="SWB214" s="8"/>
      <c r="SWC214" s="8"/>
      <c r="SWD214" s="9"/>
      <c r="SWE214" s="8"/>
      <c r="SWF214" s="8"/>
      <c r="SWG214" s="8"/>
      <c r="SWH214" s="9"/>
      <c r="SWI214" s="8"/>
      <c r="SWJ214" s="8"/>
      <c r="SWK214" s="8"/>
      <c r="SWL214" s="9"/>
      <c r="SWM214" s="8"/>
      <c r="SWN214" s="8"/>
      <c r="SWO214" s="8"/>
      <c r="SWP214" s="9"/>
      <c r="SWQ214" s="8"/>
      <c r="SWR214" s="8"/>
      <c r="SWS214" s="8"/>
      <c r="SWT214" s="9"/>
      <c r="SWU214" s="8"/>
      <c r="SWV214" s="8"/>
      <c r="SWW214" s="8"/>
      <c r="SWX214" s="9"/>
      <c r="SWY214" s="8"/>
      <c r="SWZ214" s="8"/>
      <c r="SXA214" s="8"/>
      <c r="SXB214" s="9"/>
      <c r="SXC214" s="8"/>
      <c r="SXD214" s="8"/>
      <c r="SXE214" s="8"/>
      <c r="SXF214" s="9"/>
      <c r="SXG214" s="8"/>
      <c r="SXH214" s="8"/>
      <c r="SXI214" s="8"/>
      <c r="SXJ214" s="9"/>
      <c r="SXK214" s="8"/>
      <c r="SXL214" s="8"/>
      <c r="SXM214" s="8"/>
      <c r="SXN214" s="9"/>
      <c r="SXO214" s="8"/>
      <c r="SXP214" s="8"/>
      <c r="SXQ214" s="8"/>
      <c r="SXR214" s="9"/>
      <c r="SXS214" s="8"/>
      <c r="SXT214" s="8"/>
      <c r="SXU214" s="8"/>
      <c r="SXV214" s="9"/>
      <c r="SXW214" s="8"/>
      <c r="SXX214" s="8"/>
      <c r="SXY214" s="8"/>
      <c r="SXZ214" s="9"/>
      <c r="SYA214" s="8"/>
      <c r="SYB214" s="8"/>
      <c r="SYC214" s="8"/>
      <c r="SYD214" s="9"/>
      <c r="SYE214" s="8"/>
      <c r="SYF214" s="8"/>
      <c r="SYG214" s="8"/>
      <c r="SYH214" s="9"/>
      <c r="SYI214" s="8"/>
      <c r="SYJ214" s="8"/>
      <c r="SYK214" s="8"/>
      <c r="SYL214" s="9"/>
      <c r="SYM214" s="8"/>
      <c r="SYN214" s="8"/>
      <c r="SYO214" s="8"/>
      <c r="SYP214" s="9"/>
      <c r="SYQ214" s="8"/>
      <c r="SYR214" s="8"/>
      <c r="SYS214" s="8"/>
      <c r="SYT214" s="9"/>
      <c r="SYU214" s="8"/>
      <c r="SYV214" s="8"/>
      <c r="SYW214" s="8"/>
      <c r="SYX214" s="9"/>
      <c r="SYY214" s="8"/>
      <c r="SYZ214" s="8"/>
      <c r="SZA214" s="8"/>
      <c r="SZB214" s="9"/>
      <c r="SZC214" s="8"/>
      <c r="SZD214" s="8"/>
      <c r="SZE214" s="8"/>
      <c r="SZF214" s="9"/>
      <c r="SZG214" s="8"/>
      <c r="SZH214" s="8"/>
      <c r="SZI214" s="8"/>
      <c r="SZJ214" s="9"/>
      <c r="SZK214" s="8"/>
      <c r="SZL214" s="8"/>
      <c r="SZM214" s="8"/>
      <c r="SZN214" s="9"/>
      <c r="SZO214" s="8"/>
      <c r="SZP214" s="8"/>
      <c r="SZQ214" s="8"/>
      <c r="SZR214" s="9"/>
      <c r="SZS214" s="8"/>
      <c r="SZT214" s="8"/>
      <c r="SZU214" s="8"/>
      <c r="SZV214" s="9"/>
      <c r="SZW214" s="8"/>
      <c r="SZX214" s="8"/>
      <c r="SZY214" s="8"/>
      <c r="SZZ214" s="9"/>
      <c r="TAA214" s="8"/>
      <c r="TAB214" s="8"/>
      <c r="TAC214" s="8"/>
      <c r="TAD214" s="9"/>
      <c r="TAE214" s="8"/>
      <c r="TAF214" s="8"/>
      <c r="TAG214" s="8"/>
      <c r="TAH214" s="9"/>
      <c r="TAI214" s="8"/>
      <c r="TAJ214" s="8"/>
      <c r="TAK214" s="8"/>
      <c r="TAL214" s="9"/>
      <c r="TAM214" s="8"/>
      <c r="TAN214" s="8"/>
      <c r="TAO214" s="8"/>
      <c r="TAP214" s="9"/>
      <c r="TAQ214" s="8"/>
      <c r="TAR214" s="8"/>
      <c r="TAS214" s="8"/>
      <c r="TAT214" s="9"/>
      <c r="TAU214" s="8"/>
      <c r="TAV214" s="8"/>
      <c r="TAW214" s="8"/>
      <c r="TAX214" s="9"/>
      <c r="TAY214" s="8"/>
      <c r="TAZ214" s="8"/>
      <c r="TBA214" s="8"/>
      <c r="TBB214" s="9"/>
      <c r="TBC214" s="8"/>
      <c r="TBD214" s="8"/>
      <c r="TBE214" s="8"/>
      <c r="TBF214" s="9"/>
      <c r="TBG214" s="8"/>
      <c r="TBH214" s="8"/>
      <c r="TBI214" s="8"/>
      <c r="TBJ214" s="9"/>
      <c r="TBK214" s="8"/>
      <c r="TBL214" s="8"/>
      <c r="TBM214" s="8"/>
      <c r="TBN214" s="9"/>
      <c r="TBO214" s="8"/>
      <c r="TBP214" s="8"/>
      <c r="TBQ214" s="8"/>
      <c r="TBR214" s="9"/>
      <c r="TBS214" s="8"/>
      <c r="TBT214" s="8"/>
      <c r="TBU214" s="8"/>
      <c r="TBV214" s="9"/>
      <c r="TBW214" s="8"/>
      <c r="TBX214" s="8"/>
      <c r="TBY214" s="8"/>
      <c r="TBZ214" s="9"/>
      <c r="TCA214" s="8"/>
      <c r="TCB214" s="8"/>
      <c r="TCC214" s="8"/>
      <c r="TCD214" s="9"/>
      <c r="TCE214" s="8"/>
      <c r="TCF214" s="8"/>
      <c r="TCG214" s="8"/>
      <c r="TCH214" s="9"/>
      <c r="TCI214" s="8"/>
      <c r="TCJ214" s="8"/>
      <c r="TCK214" s="8"/>
      <c r="TCL214" s="9"/>
      <c r="TCM214" s="8"/>
      <c r="TCN214" s="8"/>
      <c r="TCO214" s="8"/>
      <c r="TCP214" s="9"/>
      <c r="TCQ214" s="8"/>
      <c r="TCR214" s="8"/>
      <c r="TCS214" s="8"/>
      <c r="TCT214" s="9"/>
      <c r="TCU214" s="8"/>
      <c r="TCV214" s="8"/>
      <c r="TCW214" s="8"/>
      <c r="TCX214" s="9"/>
      <c r="TCY214" s="8"/>
      <c r="TCZ214" s="8"/>
      <c r="TDA214" s="8"/>
      <c r="TDB214" s="9"/>
      <c r="TDC214" s="8"/>
      <c r="TDD214" s="8"/>
      <c r="TDE214" s="8"/>
      <c r="TDF214" s="9"/>
      <c r="TDG214" s="8"/>
      <c r="TDH214" s="8"/>
      <c r="TDI214" s="8"/>
      <c r="TDJ214" s="9"/>
      <c r="TDK214" s="8"/>
      <c r="TDL214" s="8"/>
      <c r="TDM214" s="8"/>
      <c r="TDN214" s="9"/>
      <c r="TDO214" s="8"/>
      <c r="TDP214" s="8"/>
      <c r="TDQ214" s="8"/>
      <c r="TDR214" s="9"/>
      <c r="TDS214" s="8"/>
      <c r="TDT214" s="8"/>
      <c r="TDU214" s="8"/>
      <c r="TDV214" s="9"/>
      <c r="TDW214" s="8"/>
      <c r="TDX214" s="8"/>
      <c r="TDY214" s="8"/>
      <c r="TDZ214" s="9"/>
      <c r="TEA214" s="8"/>
      <c r="TEB214" s="8"/>
      <c r="TEC214" s="8"/>
      <c r="TED214" s="9"/>
      <c r="TEE214" s="8"/>
      <c r="TEF214" s="8"/>
      <c r="TEG214" s="8"/>
      <c r="TEH214" s="9"/>
      <c r="TEI214" s="8"/>
      <c r="TEJ214" s="8"/>
      <c r="TEK214" s="8"/>
      <c r="TEL214" s="9"/>
      <c r="TEM214" s="8"/>
      <c r="TEN214" s="8"/>
      <c r="TEO214" s="8"/>
      <c r="TEP214" s="9"/>
      <c r="TEQ214" s="8"/>
      <c r="TER214" s="8"/>
      <c r="TES214" s="8"/>
      <c r="TET214" s="9"/>
      <c r="TEU214" s="8"/>
      <c r="TEV214" s="8"/>
      <c r="TEW214" s="8"/>
      <c r="TEX214" s="9"/>
      <c r="TEY214" s="8"/>
      <c r="TEZ214" s="8"/>
      <c r="TFA214" s="8"/>
      <c r="TFB214" s="9"/>
      <c r="TFC214" s="8"/>
      <c r="TFD214" s="8"/>
      <c r="TFE214" s="8"/>
      <c r="TFF214" s="9"/>
      <c r="TFG214" s="8"/>
      <c r="TFH214" s="8"/>
      <c r="TFI214" s="8"/>
      <c r="TFJ214" s="9"/>
      <c r="TFK214" s="8"/>
      <c r="TFL214" s="8"/>
      <c r="TFM214" s="8"/>
      <c r="TFN214" s="9"/>
      <c r="TFO214" s="8"/>
      <c r="TFP214" s="8"/>
      <c r="TFQ214" s="8"/>
      <c r="TFR214" s="9"/>
      <c r="TFS214" s="8"/>
      <c r="TFT214" s="8"/>
      <c r="TFU214" s="8"/>
      <c r="TFV214" s="9"/>
      <c r="TFW214" s="8"/>
      <c r="TFX214" s="8"/>
      <c r="TFY214" s="8"/>
      <c r="TFZ214" s="9"/>
      <c r="TGA214" s="8"/>
      <c r="TGB214" s="8"/>
      <c r="TGC214" s="8"/>
      <c r="TGD214" s="9"/>
      <c r="TGE214" s="8"/>
      <c r="TGF214" s="8"/>
      <c r="TGG214" s="8"/>
      <c r="TGH214" s="9"/>
      <c r="TGI214" s="8"/>
      <c r="TGJ214" s="8"/>
      <c r="TGK214" s="8"/>
      <c r="TGL214" s="9"/>
      <c r="TGM214" s="8"/>
      <c r="TGN214" s="8"/>
      <c r="TGO214" s="8"/>
      <c r="TGP214" s="9"/>
      <c r="TGQ214" s="8"/>
      <c r="TGR214" s="8"/>
      <c r="TGS214" s="8"/>
      <c r="TGT214" s="9"/>
      <c r="TGU214" s="8"/>
      <c r="TGV214" s="8"/>
      <c r="TGW214" s="8"/>
      <c r="TGX214" s="9"/>
      <c r="TGY214" s="8"/>
      <c r="TGZ214" s="8"/>
      <c r="THA214" s="8"/>
      <c r="THB214" s="9"/>
      <c r="THC214" s="8"/>
      <c r="THD214" s="8"/>
      <c r="THE214" s="8"/>
      <c r="THF214" s="9"/>
      <c r="THG214" s="8"/>
      <c r="THH214" s="8"/>
      <c r="THI214" s="8"/>
      <c r="THJ214" s="9"/>
      <c r="THK214" s="8"/>
      <c r="THL214" s="8"/>
      <c r="THM214" s="8"/>
      <c r="THN214" s="9"/>
      <c r="THO214" s="8"/>
      <c r="THP214" s="8"/>
      <c r="THQ214" s="8"/>
      <c r="THR214" s="9"/>
      <c r="THS214" s="8"/>
      <c r="THT214" s="8"/>
      <c r="THU214" s="8"/>
      <c r="THV214" s="9"/>
      <c r="THW214" s="8"/>
      <c r="THX214" s="8"/>
      <c r="THY214" s="8"/>
      <c r="THZ214" s="9"/>
      <c r="TIA214" s="8"/>
      <c r="TIB214" s="8"/>
      <c r="TIC214" s="8"/>
      <c r="TID214" s="9"/>
      <c r="TIE214" s="8"/>
      <c r="TIF214" s="8"/>
      <c r="TIG214" s="8"/>
      <c r="TIH214" s="9"/>
      <c r="TII214" s="8"/>
      <c r="TIJ214" s="8"/>
      <c r="TIK214" s="8"/>
      <c r="TIL214" s="9"/>
      <c r="TIM214" s="8"/>
      <c r="TIN214" s="8"/>
      <c r="TIO214" s="8"/>
      <c r="TIP214" s="9"/>
      <c r="TIQ214" s="8"/>
      <c r="TIR214" s="8"/>
      <c r="TIS214" s="8"/>
      <c r="TIT214" s="9"/>
      <c r="TIU214" s="8"/>
      <c r="TIV214" s="8"/>
      <c r="TIW214" s="8"/>
      <c r="TIX214" s="9"/>
      <c r="TIY214" s="8"/>
      <c r="TIZ214" s="8"/>
      <c r="TJA214" s="8"/>
      <c r="TJB214" s="9"/>
      <c r="TJC214" s="8"/>
      <c r="TJD214" s="8"/>
      <c r="TJE214" s="8"/>
      <c r="TJF214" s="9"/>
      <c r="TJG214" s="8"/>
      <c r="TJH214" s="8"/>
      <c r="TJI214" s="8"/>
      <c r="TJJ214" s="9"/>
      <c r="TJK214" s="8"/>
      <c r="TJL214" s="8"/>
      <c r="TJM214" s="8"/>
      <c r="TJN214" s="9"/>
      <c r="TJO214" s="8"/>
      <c r="TJP214" s="8"/>
      <c r="TJQ214" s="8"/>
      <c r="TJR214" s="9"/>
      <c r="TJS214" s="8"/>
      <c r="TJT214" s="8"/>
      <c r="TJU214" s="8"/>
      <c r="TJV214" s="9"/>
      <c r="TJW214" s="8"/>
      <c r="TJX214" s="8"/>
      <c r="TJY214" s="8"/>
      <c r="TJZ214" s="9"/>
      <c r="TKA214" s="8"/>
      <c r="TKB214" s="8"/>
      <c r="TKC214" s="8"/>
      <c r="TKD214" s="9"/>
      <c r="TKE214" s="8"/>
      <c r="TKF214" s="8"/>
      <c r="TKG214" s="8"/>
      <c r="TKH214" s="9"/>
      <c r="TKI214" s="8"/>
      <c r="TKJ214" s="8"/>
      <c r="TKK214" s="8"/>
      <c r="TKL214" s="9"/>
      <c r="TKM214" s="8"/>
      <c r="TKN214" s="8"/>
      <c r="TKO214" s="8"/>
      <c r="TKP214" s="9"/>
      <c r="TKQ214" s="8"/>
      <c r="TKR214" s="8"/>
      <c r="TKS214" s="8"/>
      <c r="TKT214" s="9"/>
      <c r="TKU214" s="8"/>
      <c r="TKV214" s="8"/>
      <c r="TKW214" s="8"/>
      <c r="TKX214" s="9"/>
      <c r="TKY214" s="8"/>
      <c r="TKZ214" s="8"/>
      <c r="TLA214" s="8"/>
      <c r="TLB214" s="9"/>
      <c r="TLC214" s="8"/>
      <c r="TLD214" s="8"/>
      <c r="TLE214" s="8"/>
      <c r="TLF214" s="9"/>
      <c r="TLG214" s="8"/>
      <c r="TLH214" s="8"/>
      <c r="TLI214" s="8"/>
      <c r="TLJ214" s="9"/>
      <c r="TLK214" s="8"/>
      <c r="TLL214" s="8"/>
      <c r="TLM214" s="8"/>
      <c r="TLN214" s="9"/>
      <c r="TLO214" s="8"/>
      <c r="TLP214" s="8"/>
      <c r="TLQ214" s="8"/>
      <c r="TLR214" s="9"/>
      <c r="TLS214" s="8"/>
      <c r="TLT214" s="8"/>
      <c r="TLU214" s="8"/>
      <c r="TLV214" s="9"/>
      <c r="TLW214" s="8"/>
      <c r="TLX214" s="8"/>
      <c r="TLY214" s="8"/>
      <c r="TLZ214" s="9"/>
      <c r="TMA214" s="8"/>
      <c r="TMB214" s="8"/>
      <c r="TMC214" s="8"/>
      <c r="TMD214" s="9"/>
      <c r="TME214" s="8"/>
      <c r="TMF214" s="8"/>
      <c r="TMG214" s="8"/>
      <c r="TMH214" s="9"/>
      <c r="TMI214" s="8"/>
      <c r="TMJ214" s="8"/>
      <c r="TMK214" s="8"/>
      <c r="TML214" s="9"/>
      <c r="TMM214" s="8"/>
      <c r="TMN214" s="8"/>
      <c r="TMO214" s="8"/>
      <c r="TMP214" s="9"/>
      <c r="TMQ214" s="8"/>
      <c r="TMR214" s="8"/>
      <c r="TMS214" s="8"/>
      <c r="TMT214" s="9"/>
      <c r="TMU214" s="8"/>
      <c r="TMV214" s="8"/>
      <c r="TMW214" s="8"/>
      <c r="TMX214" s="9"/>
      <c r="TMY214" s="8"/>
      <c r="TMZ214" s="8"/>
      <c r="TNA214" s="8"/>
      <c r="TNB214" s="9"/>
      <c r="TNC214" s="8"/>
      <c r="TND214" s="8"/>
      <c r="TNE214" s="8"/>
      <c r="TNF214" s="9"/>
      <c r="TNG214" s="8"/>
      <c r="TNH214" s="8"/>
      <c r="TNI214" s="8"/>
      <c r="TNJ214" s="9"/>
      <c r="TNK214" s="8"/>
      <c r="TNL214" s="8"/>
      <c r="TNM214" s="8"/>
      <c r="TNN214" s="9"/>
      <c r="TNO214" s="8"/>
      <c r="TNP214" s="8"/>
      <c r="TNQ214" s="8"/>
      <c r="TNR214" s="9"/>
      <c r="TNS214" s="8"/>
      <c r="TNT214" s="8"/>
      <c r="TNU214" s="8"/>
      <c r="TNV214" s="9"/>
      <c r="TNW214" s="8"/>
      <c r="TNX214" s="8"/>
      <c r="TNY214" s="8"/>
      <c r="TNZ214" s="9"/>
      <c r="TOA214" s="8"/>
      <c r="TOB214" s="8"/>
      <c r="TOC214" s="8"/>
      <c r="TOD214" s="9"/>
      <c r="TOE214" s="8"/>
      <c r="TOF214" s="8"/>
      <c r="TOG214" s="8"/>
      <c r="TOH214" s="9"/>
      <c r="TOI214" s="8"/>
      <c r="TOJ214" s="8"/>
      <c r="TOK214" s="8"/>
      <c r="TOL214" s="9"/>
      <c r="TOM214" s="8"/>
      <c r="TON214" s="8"/>
      <c r="TOO214" s="8"/>
      <c r="TOP214" s="9"/>
      <c r="TOQ214" s="8"/>
      <c r="TOR214" s="8"/>
      <c r="TOS214" s="8"/>
      <c r="TOT214" s="9"/>
      <c r="TOU214" s="8"/>
      <c r="TOV214" s="8"/>
      <c r="TOW214" s="8"/>
      <c r="TOX214" s="9"/>
      <c r="TOY214" s="8"/>
      <c r="TOZ214" s="8"/>
      <c r="TPA214" s="8"/>
      <c r="TPB214" s="9"/>
      <c r="TPC214" s="8"/>
      <c r="TPD214" s="8"/>
      <c r="TPE214" s="8"/>
      <c r="TPF214" s="9"/>
      <c r="TPG214" s="8"/>
      <c r="TPH214" s="8"/>
      <c r="TPI214" s="8"/>
      <c r="TPJ214" s="9"/>
      <c r="TPK214" s="8"/>
      <c r="TPL214" s="8"/>
      <c r="TPM214" s="8"/>
      <c r="TPN214" s="9"/>
      <c r="TPO214" s="8"/>
      <c r="TPP214" s="8"/>
      <c r="TPQ214" s="8"/>
      <c r="TPR214" s="9"/>
      <c r="TPS214" s="8"/>
      <c r="TPT214" s="8"/>
      <c r="TPU214" s="8"/>
      <c r="TPV214" s="9"/>
      <c r="TPW214" s="8"/>
      <c r="TPX214" s="8"/>
      <c r="TPY214" s="8"/>
      <c r="TPZ214" s="9"/>
      <c r="TQA214" s="8"/>
      <c r="TQB214" s="8"/>
      <c r="TQC214" s="8"/>
      <c r="TQD214" s="9"/>
      <c r="TQE214" s="8"/>
      <c r="TQF214" s="8"/>
      <c r="TQG214" s="8"/>
      <c r="TQH214" s="9"/>
      <c r="TQI214" s="8"/>
      <c r="TQJ214" s="8"/>
      <c r="TQK214" s="8"/>
      <c r="TQL214" s="9"/>
      <c r="TQM214" s="8"/>
      <c r="TQN214" s="8"/>
      <c r="TQO214" s="8"/>
      <c r="TQP214" s="9"/>
      <c r="TQQ214" s="8"/>
      <c r="TQR214" s="8"/>
      <c r="TQS214" s="8"/>
      <c r="TQT214" s="9"/>
      <c r="TQU214" s="8"/>
      <c r="TQV214" s="8"/>
      <c r="TQW214" s="8"/>
      <c r="TQX214" s="9"/>
      <c r="TQY214" s="8"/>
      <c r="TQZ214" s="8"/>
      <c r="TRA214" s="8"/>
      <c r="TRB214" s="9"/>
      <c r="TRC214" s="8"/>
      <c r="TRD214" s="8"/>
      <c r="TRE214" s="8"/>
      <c r="TRF214" s="9"/>
      <c r="TRG214" s="8"/>
      <c r="TRH214" s="8"/>
      <c r="TRI214" s="8"/>
      <c r="TRJ214" s="9"/>
      <c r="TRK214" s="8"/>
      <c r="TRL214" s="8"/>
      <c r="TRM214" s="8"/>
      <c r="TRN214" s="9"/>
      <c r="TRO214" s="8"/>
      <c r="TRP214" s="8"/>
      <c r="TRQ214" s="8"/>
      <c r="TRR214" s="9"/>
      <c r="TRS214" s="8"/>
      <c r="TRT214" s="8"/>
      <c r="TRU214" s="8"/>
      <c r="TRV214" s="9"/>
      <c r="TRW214" s="8"/>
      <c r="TRX214" s="8"/>
      <c r="TRY214" s="8"/>
      <c r="TRZ214" s="9"/>
      <c r="TSA214" s="8"/>
      <c r="TSB214" s="8"/>
      <c r="TSC214" s="8"/>
      <c r="TSD214" s="9"/>
      <c r="TSE214" s="8"/>
      <c r="TSF214" s="8"/>
      <c r="TSG214" s="8"/>
      <c r="TSH214" s="9"/>
      <c r="TSI214" s="8"/>
      <c r="TSJ214" s="8"/>
      <c r="TSK214" s="8"/>
      <c r="TSL214" s="9"/>
      <c r="TSM214" s="8"/>
      <c r="TSN214" s="8"/>
      <c r="TSO214" s="8"/>
      <c r="TSP214" s="9"/>
      <c r="TSQ214" s="8"/>
      <c r="TSR214" s="8"/>
      <c r="TSS214" s="8"/>
      <c r="TST214" s="9"/>
      <c r="TSU214" s="8"/>
      <c r="TSV214" s="8"/>
      <c r="TSW214" s="8"/>
      <c r="TSX214" s="9"/>
      <c r="TSY214" s="8"/>
      <c r="TSZ214" s="8"/>
      <c r="TTA214" s="8"/>
      <c r="TTB214" s="9"/>
      <c r="TTC214" s="8"/>
      <c r="TTD214" s="8"/>
      <c r="TTE214" s="8"/>
      <c r="TTF214" s="9"/>
      <c r="TTG214" s="8"/>
      <c r="TTH214" s="8"/>
      <c r="TTI214" s="8"/>
      <c r="TTJ214" s="9"/>
      <c r="TTK214" s="8"/>
      <c r="TTL214" s="8"/>
      <c r="TTM214" s="8"/>
      <c r="TTN214" s="9"/>
      <c r="TTO214" s="8"/>
      <c r="TTP214" s="8"/>
      <c r="TTQ214" s="8"/>
      <c r="TTR214" s="9"/>
      <c r="TTS214" s="8"/>
      <c r="TTT214" s="8"/>
      <c r="TTU214" s="8"/>
      <c r="TTV214" s="9"/>
      <c r="TTW214" s="8"/>
      <c r="TTX214" s="8"/>
      <c r="TTY214" s="8"/>
      <c r="TTZ214" s="9"/>
      <c r="TUA214" s="8"/>
      <c r="TUB214" s="8"/>
      <c r="TUC214" s="8"/>
      <c r="TUD214" s="9"/>
      <c r="TUE214" s="8"/>
      <c r="TUF214" s="8"/>
      <c r="TUG214" s="8"/>
      <c r="TUH214" s="9"/>
      <c r="TUI214" s="8"/>
      <c r="TUJ214" s="8"/>
      <c r="TUK214" s="8"/>
      <c r="TUL214" s="9"/>
      <c r="TUM214" s="8"/>
      <c r="TUN214" s="8"/>
      <c r="TUO214" s="8"/>
      <c r="TUP214" s="9"/>
      <c r="TUQ214" s="8"/>
      <c r="TUR214" s="8"/>
      <c r="TUS214" s="8"/>
      <c r="TUT214" s="9"/>
      <c r="TUU214" s="8"/>
      <c r="TUV214" s="8"/>
      <c r="TUW214" s="8"/>
      <c r="TUX214" s="9"/>
      <c r="TUY214" s="8"/>
      <c r="TUZ214" s="8"/>
      <c r="TVA214" s="8"/>
      <c r="TVB214" s="9"/>
      <c r="TVC214" s="8"/>
      <c r="TVD214" s="8"/>
      <c r="TVE214" s="8"/>
      <c r="TVF214" s="9"/>
      <c r="TVG214" s="8"/>
      <c r="TVH214" s="8"/>
      <c r="TVI214" s="8"/>
      <c r="TVJ214" s="9"/>
      <c r="TVK214" s="8"/>
      <c r="TVL214" s="8"/>
      <c r="TVM214" s="8"/>
      <c r="TVN214" s="9"/>
      <c r="TVO214" s="8"/>
      <c r="TVP214" s="8"/>
      <c r="TVQ214" s="8"/>
      <c r="TVR214" s="9"/>
      <c r="TVS214" s="8"/>
      <c r="TVT214" s="8"/>
      <c r="TVU214" s="8"/>
      <c r="TVV214" s="9"/>
      <c r="TVW214" s="8"/>
      <c r="TVX214" s="8"/>
      <c r="TVY214" s="8"/>
      <c r="TVZ214" s="9"/>
      <c r="TWA214" s="8"/>
      <c r="TWB214" s="8"/>
      <c r="TWC214" s="8"/>
      <c r="TWD214" s="9"/>
      <c r="TWE214" s="8"/>
      <c r="TWF214" s="8"/>
      <c r="TWG214" s="8"/>
      <c r="TWH214" s="9"/>
      <c r="TWI214" s="8"/>
      <c r="TWJ214" s="8"/>
      <c r="TWK214" s="8"/>
      <c r="TWL214" s="9"/>
      <c r="TWM214" s="8"/>
      <c r="TWN214" s="8"/>
      <c r="TWO214" s="8"/>
      <c r="TWP214" s="9"/>
      <c r="TWQ214" s="8"/>
      <c r="TWR214" s="8"/>
      <c r="TWS214" s="8"/>
      <c r="TWT214" s="9"/>
      <c r="TWU214" s="8"/>
      <c r="TWV214" s="8"/>
      <c r="TWW214" s="8"/>
      <c r="TWX214" s="9"/>
      <c r="TWY214" s="8"/>
      <c r="TWZ214" s="8"/>
      <c r="TXA214" s="8"/>
      <c r="TXB214" s="9"/>
      <c r="TXC214" s="8"/>
      <c r="TXD214" s="8"/>
      <c r="TXE214" s="8"/>
      <c r="TXF214" s="9"/>
      <c r="TXG214" s="8"/>
      <c r="TXH214" s="8"/>
      <c r="TXI214" s="8"/>
      <c r="TXJ214" s="9"/>
      <c r="TXK214" s="8"/>
      <c r="TXL214" s="8"/>
      <c r="TXM214" s="8"/>
      <c r="TXN214" s="9"/>
      <c r="TXO214" s="8"/>
      <c r="TXP214" s="8"/>
      <c r="TXQ214" s="8"/>
      <c r="TXR214" s="9"/>
      <c r="TXS214" s="8"/>
      <c r="TXT214" s="8"/>
      <c r="TXU214" s="8"/>
      <c r="TXV214" s="9"/>
      <c r="TXW214" s="8"/>
      <c r="TXX214" s="8"/>
      <c r="TXY214" s="8"/>
      <c r="TXZ214" s="9"/>
      <c r="TYA214" s="8"/>
      <c r="TYB214" s="8"/>
      <c r="TYC214" s="8"/>
      <c r="TYD214" s="9"/>
      <c r="TYE214" s="8"/>
      <c r="TYF214" s="8"/>
      <c r="TYG214" s="8"/>
      <c r="TYH214" s="9"/>
      <c r="TYI214" s="8"/>
      <c r="TYJ214" s="8"/>
      <c r="TYK214" s="8"/>
      <c r="TYL214" s="9"/>
      <c r="TYM214" s="8"/>
      <c r="TYN214" s="8"/>
      <c r="TYO214" s="8"/>
      <c r="TYP214" s="9"/>
      <c r="TYQ214" s="8"/>
      <c r="TYR214" s="8"/>
      <c r="TYS214" s="8"/>
      <c r="TYT214" s="9"/>
      <c r="TYU214" s="8"/>
      <c r="TYV214" s="8"/>
      <c r="TYW214" s="8"/>
      <c r="TYX214" s="9"/>
      <c r="TYY214" s="8"/>
      <c r="TYZ214" s="8"/>
      <c r="TZA214" s="8"/>
      <c r="TZB214" s="9"/>
      <c r="TZC214" s="8"/>
      <c r="TZD214" s="8"/>
      <c r="TZE214" s="8"/>
      <c r="TZF214" s="9"/>
      <c r="TZG214" s="8"/>
      <c r="TZH214" s="8"/>
      <c r="TZI214" s="8"/>
      <c r="TZJ214" s="9"/>
      <c r="TZK214" s="8"/>
      <c r="TZL214" s="8"/>
      <c r="TZM214" s="8"/>
      <c r="TZN214" s="9"/>
      <c r="TZO214" s="8"/>
      <c r="TZP214" s="8"/>
      <c r="TZQ214" s="8"/>
      <c r="TZR214" s="9"/>
      <c r="TZS214" s="8"/>
      <c r="TZT214" s="8"/>
      <c r="TZU214" s="8"/>
      <c r="TZV214" s="9"/>
      <c r="TZW214" s="8"/>
      <c r="TZX214" s="8"/>
      <c r="TZY214" s="8"/>
      <c r="TZZ214" s="9"/>
      <c r="UAA214" s="8"/>
      <c r="UAB214" s="8"/>
      <c r="UAC214" s="8"/>
      <c r="UAD214" s="9"/>
      <c r="UAE214" s="8"/>
      <c r="UAF214" s="8"/>
      <c r="UAG214" s="8"/>
      <c r="UAH214" s="9"/>
      <c r="UAI214" s="8"/>
      <c r="UAJ214" s="8"/>
      <c r="UAK214" s="8"/>
      <c r="UAL214" s="9"/>
      <c r="UAM214" s="8"/>
      <c r="UAN214" s="8"/>
      <c r="UAO214" s="8"/>
      <c r="UAP214" s="9"/>
      <c r="UAQ214" s="8"/>
      <c r="UAR214" s="8"/>
      <c r="UAS214" s="8"/>
      <c r="UAT214" s="9"/>
      <c r="UAU214" s="8"/>
      <c r="UAV214" s="8"/>
      <c r="UAW214" s="8"/>
      <c r="UAX214" s="9"/>
      <c r="UAY214" s="8"/>
      <c r="UAZ214" s="8"/>
      <c r="UBA214" s="8"/>
      <c r="UBB214" s="9"/>
      <c r="UBC214" s="8"/>
      <c r="UBD214" s="8"/>
      <c r="UBE214" s="8"/>
      <c r="UBF214" s="9"/>
      <c r="UBG214" s="8"/>
      <c r="UBH214" s="8"/>
      <c r="UBI214" s="8"/>
      <c r="UBJ214" s="9"/>
      <c r="UBK214" s="8"/>
      <c r="UBL214" s="8"/>
      <c r="UBM214" s="8"/>
      <c r="UBN214" s="9"/>
      <c r="UBO214" s="8"/>
      <c r="UBP214" s="8"/>
      <c r="UBQ214" s="8"/>
      <c r="UBR214" s="9"/>
      <c r="UBS214" s="8"/>
      <c r="UBT214" s="8"/>
      <c r="UBU214" s="8"/>
      <c r="UBV214" s="9"/>
      <c r="UBW214" s="8"/>
      <c r="UBX214" s="8"/>
      <c r="UBY214" s="8"/>
      <c r="UBZ214" s="9"/>
      <c r="UCA214" s="8"/>
      <c r="UCB214" s="8"/>
      <c r="UCC214" s="8"/>
      <c r="UCD214" s="9"/>
      <c r="UCE214" s="8"/>
      <c r="UCF214" s="8"/>
      <c r="UCG214" s="8"/>
      <c r="UCH214" s="9"/>
      <c r="UCI214" s="8"/>
      <c r="UCJ214" s="8"/>
      <c r="UCK214" s="8"/>
      <c r="UCL214" s="9"/>
      <c r="UCM214" s="8"/>
      <c r="UCN214" s="8"/>
      <c r="UCO214" s="8"/>
      <c r="UCP214" s="9"/>
      <c r="UCQ214" s="8"/>
      <c r="UCR214" s="8"/>
      <c r="UCS214" s="8"/>
      <c r="UCT214" s="9"/>
      <c r="UCU214" s="8"/>
      <c r="UCV214" s="8"/>
      <c r="UCW214" s="8"/>
      <c r="UCX214" s="9"/>
      <c r="UCY214" s="8"/>
      <c r="UCZ214" s="8"/>
      <c r="UDA214" s="8"/>
      <c r="UDB214" s="9"/>
      <c r="UDC214" s="8"/>
      <c r="UDD214" s="8"/>
      <c r="UDE214" s="8"/>
      <c r="UDF214" s="9"/>
      <c r="UDG214" s="8"/>
      <c r="UDH214" s="8"/>
      <c r="UDI214" s="8"/>
      <c r="UDJ214" s="9"/>
      <c r="UDK214" s="8"/>
      <c r="UDL214" s="8"/>
      <c r="UDM214" s="8"/>
      <c r="UDN214" s="9"/>
      <c r="UDO214" s="8"/>
      <c r="UDP214" s="8"/>
      <c r="UDQ214" s="8"/>
      <c r="UDR214" s="9"/>
      <c r="UDS214" s="8"/>
      <c r="UDT214" s="8"/>
      <c r="UDU214" s="8"/>
      <c r="UDV214" s="9"/>
      <c r="UDW214" s="8"/>
      <c r="UDX214" s="8"/>
      <c r="UDY214" s="8"/>
      <c r="UDZ214" s="9"/>
      <c r="UEA214" s="8"/>
      <c r="UEB214" s="8"/>
      <c r="UEC214" s="8"/>
      <c r="UED214" s="9"/>
      <c r="UEE214" s="8"/>
      <c r="UEF214" s="8"/>
      <c r="UEG214" s="8"/>
      <c r="UEH214" s="9"/>
      <c r="UEI214" s="8"/>
      <c r="UEJ214" s="8"/>
      <c r="UEK214" s="8"/>
      <c r="UEL214" s="9"/>
      <c r="UEM214" s="8"/>
      <c r="UEN214" s="8"/>
      <c r="UEO214" s="8"/>
      <c r="UEP214" s="9"/>
      <c r="UEQ214" s="8"/>
      <c r="UER214" s="8"/>
      <c r="UES214" s="8"/>
      <c r="UET214" s="9"/>
      <c r="UEU214" s="8"/>
      <c r="UEV214" s="8"/>
      <c r="UEW214" s="8"/>
      <c r="UEX214" s="9"/>
      <c r="UEY214" s="8"/>
      <c r="UEZ214" s="8"/>
      <c r="UFA214" s="8"/>
      <c r="UFB214" s="9"/>
      <c r="UFC214" s="8"/>
      <c r="UFD214" s="8"/>
      <c r="UFE214" s="8"/>
      <c r="UFF214" s="9"/>
      <c r="UFG214" s="8"/>
      <c r="UFH214" s="8"/>
      <c r="UFI214" s="8"/>
      <c r="UFJ214" s="9"/>
      <c r="UFK214" s="8"/>
      <c r="UFL214" s="8"/>
      <c r="UFM214" s="8"/>
      <c r="UFN214" s="9"/>
      <c r="UFO214" s="8"/>
      <c r="UFP214" s="8"/>
      <c r="UFQ214" s="8"/>
      <c r="UFR214" s="9"/>
      <c r="UFS214" s="8"/>
      <c r="UFT214" s="8"/>
      <c r="UFU214" s="8"/>
      <c r="UFV214" s="9"/>
      <c r="UFW214" s="8"/>
      <c r="UFX214" s="8"/>
      <c r="UFY214" s="8"/>
      <c r="UFZ214" s="9"/>
      <c r="UGA214" s="8"/>
      <c r="UGB214" s="8"/>
      <c r="UGC214" s="8"/>
      <c r="UGD214" s="9"/>
      <c r="UGE214" s="8"/>
      <c r="UGF214" s="8"/>
      <c r="UGG214" s="8"/>
      <c r="UGH214" s="9"/>
      <c r="UGI214" s="8"/>
      <c r="UGJ214" s="8"/>
      <c r="UGK214" s="8"/>
      <c r="UGL214" s="9"/>
      <c r="UGM214" s="8"/>
      <c r="UGN214" s="8"/>
      <c r="UGO214" s="8"/>
      <c r="UGP214" s="9"/>
      <c r="UGQ214" s="8"/>
      <c r="UGR214" s="8"/>
      <c r="UGS214" s="8"/>
      <c r="UGT214" s="9"/>
      <c r="UGU214" s="8"/>
      <c r="UGV214" s="8"/>
      <c r="UGW214" s="8"/>
      <c r="UGX214" s="9"/>
      <c r="UGY214" s="8"/>
      <c r="UGZ214" s="8"/>
      <c r="UHA214" s="8"/>
      <c r="UHB214" s="9"/>
      <c r="UHC214" s="8"/>
      <c r="UHD214" s="8"/>
      <c r="UHE214" s="8"/>
      <c r="UHF214" s="9"/>
      <c r="UHG214" s="8"/>
      <c r="UHH214" s="8"/>
      <c r="UHI214" s="8"/>
      <c r="UHJ214" s="9"/>
      <c r="UHK214" s="8"/>
      <c r="UHL214" s="8"/>
      <c r="UHM214" s="8"/>
      <c r="UHN214" s="9"/>
      <c r="UHO214" s="8"/>
      <c r="UHP214" s="8"/>
      <c r="UHQ214" s="8"/>
      <c r="UHR214" s="9"/>
      <c r="UHS214" s="8"/>
      <c r="UHT214" s="8"/>
      <c r="UHU214" s="8"/>
      <c r="UHV214" s="9"/>
      <c r="UHW214" s="8"/>
      <c r="UHX214" s="8"/>
      <c r="UHY214" s="8"/>
      <c r="UHZ214" s="9"/>
      <c r="UIA214" s="8"/>
      <c r="UIB214" s="8"/>
      <c r="UIC214" s="8"/>
      <c r="UID214" s="9"/>
      <c r="UIE214" s="8"/>
      <c r="UIF214" s="8"/>
      <c r="UIG214" s="8"/>
      <c r="UIH214" s="9"/>
      <c r="UII214" s="8"/>
      <c r="UIJ214" s="8"/>
      <c r="UIK214" s="8"/>
      <c r="UIL214" s="9"/>
      <c r="UIM214" s="8"/>
      <c r="UIN214" s="8"/>
      <c r="UIO214" s="8"/>
      <c r="UIP214" s="9"/>
      <c r="UIQ214" s="8"/>
      <c r="UIR214" s="8"/>
      <c r="UIS214" s="8"/>
      <c r="UIT214" s="9"/>
      <c r="UIU214" s="8"/>
      <c r="UIV214" s="8"/>
      <c r="UIW214" s="8"/>
      <c r="UIX214" s="9"/>
      <c r="UIY214" s="8"/>
      <c r="UIZ214" s="8"/>
      <c r="UJA214" s="8"/>
      <c r="UJB214" s="9"/>
      <c r="UJC214" s="8"/>
      <c r="UJD214" s="8"/>
      <c r="UJE214" s="8"/>
      <c r="UJF214" s="9"/>
      <c r="UJG214" s="8"/>
      <c r="UJH214" s="8"/>
      <c r="UJI214" s="8"/>
      <c r="UJJ214" s="9"/>
      <c r="UJK214" s="8"/>
      <c r="UJL214" s="8"/>
      <c r="UJM214" s="8"/>
      <c r="UJN214" s="9"/>
      <c r="UJO214" s="8"/>
      <c r="UJP214" s="8"/>
      <c r="UJQ214" s="8"/>
      <c r="UJR214" s="9"/>
      <c r="UJS214" s="8"/>
      <c r="UJT214" s="8"/>
      <c r="UJU214" s="8"/>
      <c r="UJV214" s="9"/>
      <c r="UJW214" s="8"/>
      <c r="UJX214" s="8"/>
      <c r="UJY214" s="8"/>
      <c r="UJZ214" s="9"/>
      <c r="UKA214" s="8"/>
      <c r="UKB214" s="8"/>
      <c r="UKC214" s="8"/>
      <c r="UKD214" s="9"/>
      <c r="UKE214" s="8"/>
      <c r="UKF214" s="8"/>
      <c r="UKG214" s="8"/>
      <c r="UKH214" s="9"/>
      <c r="UKI214" s="8"/>
      <c r="UKJ214" s="8"/>
      <c r="UKK214" s="8"/>
      <c r="UKL214" s="9"/>
      <c r="UKM214" s="8"/>
      <c r="UKN214" s="8"/>
      <c r="UKO214" s="8"/>
      <c r="UKP214" s="9"/>
      <c r="UKQ214" s="8"/>
      <c r="UKR214" s="8"/>
      <c r="UKS214" s="8"/>
      <c r="UKT214" s="9"/>
      <c r="UKU214" s="8"/>
      <c r="UKV214" s="8"/>
      <c r="UKW214" s="8"/>
      <c r="UKX214" s="9"/>
      <c r="UKY214" s="8"/>
      <c r="UKZ214" s="8"/>
      <c r="ULA214" s="8"/>
      <c r="ULB214" s="9"/>
      <c r="ULC214" s="8"/>
      <c r="ULD214" s="8"/>
      <c r="ULE214" s="8"/>
      <c r="ULF214" s="9"/>
      <c r="ULG214" s="8"/>
      <c r="ULH214" s="8"/>
      <c r="ULI214" s="8"/>
      <c r="ULJ214" s="9"/>
      <c r="ULK214" s="8"/>
      <c r="ULL214" s="8"/>
      <c r="ULM214" s="8"/>
      <c r="ULN214" s="9"/>
      <c r="ULO214" s="8"/>
      <c r="ULP214" s="8"/>
      <c r="ULQ214" s="8"/>
      <c r="ULR214" s="9"/>
      <c r="ULS214" s="8"/>
      <c r="ULT214" s="8"/>
      <c r="ULU214" s="8"/>
      <c r="ULV214" s="9"/>
      <c r="ULW214" s="8"/>
      <c r="ULX214" s="8"/>
      <c r="ULY214" s="8"/>
      <c r="ULZ214" s="9"/>
      <c r="UMA214" s="8"/>
      <c r="UMB214" s="8"/>
      <c r="UMC214" s="8"/>
      <c r="UMD214" s="9"/>
      <c r="UME214" s="8"/>
      <c r="UMF214" s="8"/>
      <c r="UMG214" s="8"/>
      <c r="UMH214" s="9"/>
      <c r="UMI214" s="8"/>
      <c r="UMJ214" s="8"/>
      <c r="UMK214" s="8"/>
      <c r="UML214" s="9"/>
      <c r="UMM214" s="8"/>
      <c r="UMN214" s="8"/>
      <c r="UMO214" s="8"/>
      <c r="UMP214" s="9"/>
      <c r="UMQ214" s="8"/>
      <c r="UMR214" s="8"/>
      <c r="UMS214" s="8"/>
      <c r="UMT214" s="9"/>
      <c r="UMU214" s="8"/>
      <c r="UMV214" s="8"/>
      <c r="UMW214" s="8"/>
      <c r="UMX214" s="9"/>
      <c r="UMY214" s="8"/>
      <c r="UMZ214" s="8"/>
      <c r="UNA214" s="8"/>
      <c r="UNB214" s="9"/>
      <c r="UNC214" s="8"/>
      <c r="UND214" s="8"/>
      <c r="UNE214" s="8"/>
      <c r="UNF214" s="9"/>
      <c r="UNG214" s="8"/>
      <c r="UNH214" s="8"/>
      <c r="UNI214" s="8"/>
      <c r="UNJ214" s="9"/>
      <c r="UNK214" s="8"/>
      <c r="UNL214" s="8"/>
      <c r="UNM214" s="8"/>
      <c r="UNN214" s="9"/>
      <c r="UNO214" s="8"/>
      <c r="UNP214" s="8"/>
      <c r="UNQ214" s="8"/>
      <c r="UNR214" s="9"/>
      <c r="UNS214" s="8"/>
      <c r="UNT214" s="8"/>
      <c r="UNU214" s="8"/>
      <c r="UNV214" s="9"/>
      <c r="UNW214" s="8"/>
      <c r="UNX214" s="8"/>
      <c r="UNY214" s="8"/>
      <c r="UNZ214" s="9"/>
      <c r="UOA214" s="8"/>
      <c r="UOB214" s="8"/>
      <c r="UOC214" s="8"/>
      <c r="UOD214" s="9"/>
      <c r="UOE214" s="8"/>
      <c r="UOF214" s="8"/>
      <c r="UOG214" s="8"/>
      <c r="UOH214" s="9"/>
      <c r="UOI214" s="8"/>
      <c r="UOJ214" s="8"/>
      <c r="UOK214" s="8"/>
      <c r="UOL214" s="9"/>
      <c r="UOM214" s="8"/>
      <c r="UON214" s="8"/>
      <c r="UOO214" s="8"/>
      <c r="UOP214" s="9"/>
      <c r="UOQ214" s="8"/>
      <c r="UOR214" s="8"/>
      <c r="UOS214" s="8"/>
      <c r="UOT214" s="9"/>
      <c r="UOU214" s="8"/>
      <c r="UOV214" s="8"/>
      <c r="UOW214" s="8"/>
      <c r="UOX214" s="9"/>
      <c r="UOY214" s="8"/>
      <c r="UOZ214" s="8"/>
      <c r="UPA214" s="8"/>
      <c r="UPB214" s="9"/>
      <c r="UPC214" s="8"/>
      <c r="UPD214" s="8"/>
      <c r="UPE214" s="8"/>
      <c r="UPF214" s="9"/>
      <c r="UPG214" s="8"/>
      <c r="UPH214" s="8"/>
      <c r="UPI214" s="8"/>
      <c r="UPJ214" s="9"/>
      <c r="UPK214" s="8"/>
      <c r="UPL214" s="8"/>
      <c r="UPM214" s="8"/>
      <c r="UPN214" s="9"/>
      <c r="UPO214" s="8"/>
      <c r="UPP214" s="8"/>
      <c r="UPQ214" s="8"/>
      <c r="UPR214" s="9"/>
      <c r="UPS214" s="8"/>
      <c r="UPT214" s="8"/>
      <c r="UPU214" s="8"/>
      <c r="UPV214" s="9"/>
      <c r="UPW214" s="8"/>
      <c r="UPX214" s="8"/>
      <c r="UPY214" s="8"/>
      <c r="UPZ214" s="9"/>
      <c r="UQA214" s="8"/>
      <c r="UQB214" s="8"/>
      <c r="UQC214" s="8"/>
      <c r="UQD214" s="9"/>
      <c r="UQE214" s="8"/>
      <c r="UQF214" s="8"/>
      <c r="UQG214" s="8"/>
      <c r="UQH214" s="9"/>
      <c r="UQI214" s="8"/>
      <c r="UQJ214" s="8"/>
      <c r="UQK214" s="8"/>
      <c r="UQL214" s="9"/>
      <c r="UQM214" s="8"/>
      <c r="UQN214" s="8"/>
      <c r="UQO214" s="8"/>
      <c r="UQP214" s="9"/>
      <c r="UQQ214" s="8"/>
      <c r="UQR214" s="8"/>
      <c r="UQS214" s="8"/>
      <c r="UQT214" s="9"/>
      <c r="UQU214" s="8"/>
      <c r="UQV214" s="8"/>
      <c r="UQW214" s="8"/>
      <c r="UQX214" s="9"/>
      <c r="UQY214" s="8"/>
      <c r="UQZ214" s="8"/>
      <c r="URA214" s="8"/>
      <c r="URB214" s="9"/>
      <c r="URC214" s="8"/>
      <c r="URD214" s="8"/>
      <c r="URE214" s="8"/>
      <c r="URF214" s="9"/>
      <c r="URG214" s="8"/>
      <c r="URH214" s="8"/>
      <c r="URI214" s="8"/>
      <c r="URJ214" s="9"/>
      <c r="URK214" s="8"/>
      <c r="URL214" s="8"/>
      <c r="URM214" s="8"/>
      <c r="URN214" s="9"/>
      <c r="URO214" s="8"/>
      <c r="URP214" s="8"/>
      <c r="URQ214" s="8"/>
      <c r="URR214" s="9"/>
      <c r="URS214" s="8"/>
      <c r="URT214" s="8"/>
      <c r="URU214" s="8"/>
      <c r="URV214" s="9"/>
      <c r="URW214" s="8"/>
      <c r="URX214" s="8"/>
      <c r="URY214" s="8"/>
      <c r="URZ214" s="9"/>
      <c r="USA214" s="8"/>
      <c r="USB214" s="8"/>
      <c r="USC214" s="8"/>
      <c r="USD214" s="9"/>
      <c r="USE214" s="8"/>
      <c r="USF214" s="8"/>
      <c r="USG214" s="8"/>
      <c r="USH214" s="9"/>
      <c r="USI214" s="8"/>
      <c r="USJ214" s="8"/>
      <c r="USK214" s="8"/>
      <c r="USL214" s="9"/>
      <c r="USM214" s="8"/>
      <c r="USN214" s="8"/>
      <c r="USO214" s="8"/>
      <c r="USP214" s="9"/>
      <c r="USQ214" s="8"/>
      <c r="USR214" s="8"/>
      <c r="USS214" s="8"/>
      <c r="UST214" s="9"/>
      <c r="USU214" s="8"/>
      <c r="USV214" s="8"/>
      <c r="USW214" s="8"/>
      <c r="USX214" s="9"/>
      <c r="USY214" s="8"/>
      <c r="USZ214" s="8"/>
      <c r="UTA214" s="8"/>
      <c r="UTB214" s="9"/>
      <c r="UTC214" s="8"/>
      <c r="UTD214" s="8"/>
      <c r="UTE214" s="8"/>
      <c r="UTF214" s="9"/>
      <c r="UTG214" s="8"/>
      <c r="UTH214" s="8"/>
      <c r="UTI214" s="8"/>
      <c r="UTJ214" s="9"/>
      <c r="UTK214" s="8"/>
      <c r="UTL214" s="8"/>
      <c r="UTM214" s="8"/>
      <c r="UTN214" s="9"/>
      <c r="UTO214" s="8"/>
      <c r="UTP214" s="8"/>
      <c r="UTQ214" s="8"/>
      <c r="UTR214" s="9"/>
      <c r="UTS214" s="8"/>
      <c r="UTT214" s="8"/>
      <c r="UTU214" s="8"/>
      <c r="UTV214" s="9"/>
      <c r="UTW214" s="8"/>
      <c r="UTX214" s="8"/>
      <c r="UTY214" s="8"/>
      <c r="UTZ214" s="9"/>
      <c r="UUA214" s="8"/>
      <c r="UUB214" s="8"/>
      <c r="UUC214" s="8"/>
      <c r="UUD214" s="9"/>
      <c r="UUE214" s="8"/>
      <c r="UUF214" s="8"/>
      <c r="UUG214" s="8"/>
      <c r="UUH214" s="9"/>
      <c r="UUI214" s="8"/>
      <c r="UUJ214" s="8"/>
      <c r="UUK214" s="8"/>
      <c r="UUL214" s="9"/>
      <c r="UUM214" s="8"/>
      <c r="UUN214" s="8"/>
      <c r="UUO214" s="8"/>
      <c r="UUP214" s="9"/>
      <c r="UUQ214" s="8"/>
      <c r="UUR214" s="8"/>
      <c r="UUS214" s="8"/>
      <c r="UUT214" s="9"/>
      <c r="UUU214" s="8"/>
      <c r="UUV214" s="8"/>
      <c r="UUW214" s="8"/>
      <c r="UUX214" s="9"/>
      <c r="UUY214" s="8"/>
      <c r="UUZ214" s="8"/>
      <c r="UVA214" s="8"/>
      <c r="UVB214" s="9"/>
      <c r="UVC214" s="8"/>
      <c r="UVD214" s="8"/>
      <c r="UVE214" s="8"/>
      <c r="UVF214" s="9"/>
      <c r="UVG214" s="8"/>
      <c r="UVH214" s="8"/>
      <c r="UVI214" s="8"/>
      <c r="UVJ214" s="9"/>
      <c r="UVK214" s="8"/>
      <c r="UVL214" s="8"/>
      <c r="UVM214" s="8"/>
      <c r="UVN214" s="9"/>
      <c r="UVO214" s="8"/>
      <c r="UVP214" s="8"/>
      <c r="UVQ214" s="8"/>
      <c r="UVR214" s="9"/>
      <c r="UVS214" s="8"/>
      <c r="UVT214" s="8"/>
      <c r="UVU214" s="8"/>
      <c r="UVV214" s="9"/>
      <c r="UVW214" s="8"/>
      <c r="UVX214" s="8"/>
      <c r="UVY214" s="8"/>
      <c r="UVZ214" s="9"/>
      <c r="UWA214" s="8"/>
      <c r="UWB214" s="8"/>
      <c r="UWC214" s="8"/>
      <c r="UWD214" s="9"/>
      <c r="UWE214" s="8"/>
      <c r="UWF214" s="8"/>
      <c r="UWG214" s="8"/>
      <c r="UWH214" s="9"/>
      <c r="UWI214" s="8"/>
      <c r="UWJ214" s="8"/>
      <c r="UWK214" s="8"/>
      <c r="UWL214" s="9"/>
      <c r="UWM214" s="8"/>
      <c r="UWN214" s="8"/>
      <c r="UWO214" s="8"/>
      <c r="UWP214" s="9"/>
      <c r="UWQ214" s="8"/>
      <c r="UWR214" s="8"/>
      <c r="UWS214" s="8"/>
      <c r="UWT214" s="9"/>
      <c r="UWU214" s="8"/>
      <c r="UWV214" s="8"/>
      <c r="UWW214" s="8"/>
      <c r="UWX214" s="9"/>
      <c r="UWY214" s="8"/>
      <c r="UWZ214" s="8"/>
      <c r="UXA214" s="8"/>
      <c r="UXB214" s="9"/>
      <c r="UXC214" s="8"/>
      <c r="UXD214" s="8"/>
      <c r="UXE214" s="8"/>
      <c r="UXF214" s="9"/>
      <c r="UXG214" s="8"/>
      <c r="UXH214" s="8"/>
      <c r="UXI214" s="8"/>
      <c r="UXJ214" s="9"/>
      <c r="UXK214" s="8"/>
      <c r="UXL214" s="8"/>
      <c r="UXM214" s="8"/>
      <c r="UXN214" s="9"/>
      <c r="UXO214" s="8"/>
      <c r="UXP214" s="8"/>
      <c r="UXQ214" s="8"/>
      <c r="UXR214" s="9"/>
      <c r="UXS214" s="8"/>
      <c r="UXT214" s="8"/>
      <c r="UXU214" s="8"/>
      <c r="UXV214" s="9"/>
      <c r="UXW214" s="8"/>
      <c r="UXX214" s="8"/>
      <c r="UXY214" s="8"/>
      <c r="UXZ214" s="9"/>
      <c r="UYA214" s="8"/>
      <c r="UYB214" s="8"/>
      <c r="UYC214" s="8"/>
      <c r="UYD214" s="9"/>
      <c r="UYE214" s="8"/>
      <c r="UYF214" s="8"/>
      <c r="UYG214" s="8"/>
      <c r="UYH214" s="9"/>
      <c r="UYI214" s="8"/>
      <c r="UYJ214" s="8"/>
      <c r="UYK214" s="8"/>
      <c r="UYL214" s="9"/>
      <c r="UYM214" s="8"/>
      <c r="UYN214" s="8"/>
      <c r="UYO214" s="8"/>
      <c r="UYP214" s="9"/>
      <c r="UYQ214" s="8"/>
      <c r="UYR214" s="8"/>
      <c r="UYS214" s="8"/>
      <c r="UYT214" s="9"/>
      <c r="UYU214" s="8"/>
      <c r="UYV214" s="8"/>
      <c r="UYW214" s="8"/>
      <c r="UYX214" s="9"/>
      <c r="UYY214" s="8"/>
      <c r="UYZ214" s="8"/>
      <c r="UZA214" s="8"/>
      <c r="UZB214" s="9"/>
      <c r="UZC214" s="8"/>
      <c r="UZD214" s="8"/>
      <c r="UZE214" s="8"/>
      <c r="UZF214" s="9"/>
      <c r="UZG214" s="8"/>
      <c r="UZH214" s="8"/>
      <c r="UZI214" s="8"/>
      <c r="UZJ214" s="9"/>
      <c r="UZK214" s="8"/>
      <c r="UZL214" s="8"/>
      <c r="UZM214" s="8"/>
      <c r="UZN214" s="9"/>
      <c r="UZO214" s="8"/>
      <c r="UZP214" s="8"/>
      <c r="UZQ214" s="8"/>
      <c r="UZR214" s="9"/>
      <c r="UZS214" s="8"/>
      <c r="UZT214" s="8"/>
      <c r="UZU214" s="8"/>
      <c r="UZV214" s="9"/>
      <c r="UZW214" s="8"/>
      <c r="UZX214" s="8"/>
      <c r="UZY214" s="8"/>
      <c r="UZZ214" s="9"/>
      <c r="VAA214" s="8"/>
      <c r="VAB214" s="8"/>
      <c r="VAC214" s="8"/>
      <c r="VAD214" s="9"/>
      <c r="VAE214" s="8"/>
      <c r="VAF214" s="8"/>
      <c r="VAG214" s="8"/>
      <c r="VAH214" s="9"/>
      <c r="VAI214" s="8"/>
      <c r="VAJ214" s="8"/>
      <c r="VAK214" s="8"/>
      <c r="VAL214" s="9"/>
      <c r="VAM214" s="8"/>
      <c r="VAN214" s="8"/>
      <c r="VAO214" s="8"/>
      <c r="VAP214" s="9"/>
      <c r="VAQ214" s="8"/>
      <c r="VAR214" s="8"/>
      <c r="VAS214" s="8"/>
      <c r="VAT214" s="9"/>
      <c r="VAU214" s="8"/>
      <c r="VAV214" s="8"/>
      <c r="VAW214" s="8"/>
      <c r="VAX214" s="9"/>
      <c r="VAY214" s="8"/>
      <c r="VAZ214" s="8"/>
      <c r="VBA214" s="8"/>
      <c r="VBB214" s="9"/>
      <c r="VBC214" s="8"/>
      <c r="VBD214" s="8"/>
      <c r="VBE214" s="8"/>
      <c r="VBF214" s="9"/>
      <c r="VBG214" s="8"/>
      <c r="VBH214" s="8"/>
      <c r="VBI214" s="8"/>
      <c r="VBJ214" s="9"/>
      <c r="VBK214" s="8"/>
      <c r="VBL214" s="8"/>
      <c r="VBM214" s="8"/>
      <c r="VBN214" s="9"/>
      <c r="VBO214" s="8"/>
      <c r="VBP214" s="8"/>
      <c r="VBQ214" s="8"/>
      <c r="VBR214" s="9"/>
      <c r="VBS214" s="8"/>
      <c r="VBT214" s="8"/>
      <c r="VBU214" s="8"/>
      <c r="VBV214" s="9"/>
      <c r="VBW214" s="8"/>
      <c r="VBX214" s="8"/>
      <c r="VBY214" s="8"/>
      <c r="VBZ214" s="9"/>
      <c r="VCA214" s="8"/>
      <c r="VCB214" s="8"/>
      <c r="VCC214" s="8"/>
      <c r="VCD214" s="9"/>
      <c r="VCE214" s="8"/>
      <c r="VCF214" s="8"/>
      <c r="VCG214" s="8"/>
      <c r="VCH214" s="9"/>
      <c r="VCI214" s="8"/>
      <c r="VCJ214" s="8"/>
      <c r="VCK214" s="8"/>
      <c r="VCL214" s="9"/>
      <c r="VCM214" s="8"/>
      <c r="VCN214" s="8"/>
      <c r="VCO214" s="8"/>
      <c r="VCP214" s="9"/>
      <c r="VCQ214" s="8"/>
      <c r="VCR214" s="8"/>
      <c r="VCS214" s="8"/>
      <c r="VCT214" s="9"/>
      <c r="VCU214" s="8"/>
      <c r="VCV214" s="8"/>
      <c r="VCW214" s="8"/>
      <c r="VCX214" s="9"/>
      <c r="VCY214" s="8"/>
      <c r="VCZ214" s="8"/>
      <c r="VDA214" s="8"/>
      <c r="VDB214" s="9"/>
      <c r="VDC214" s="8"/>
      <c r="VDD214" s="8"/>
      <c r="VDE214" s="8"/>
      <c r="VDF214" s="9"/>
      <c r="VDG214" s="8"/>
      <c r="VDH214" s="8"/>
      <c r="VDI214" s="8"/>
      <c r="VDJ214" s="9"/>
      <c r="VDK214" s="8"/>
      <c r="VDL214" s="8"/>
      <c r="VDM214" s="8"/>
      <c r="VDN214" s="9"/>
      <c r="VDO214" s="8"/>
      <c r="VDP214" s="8"/>
      <c r="VDQ214" s="8"/>
      <c r="VDR214" s="9"/>
      <c r="VDS214" s="8"/>
      <c r="VDT214" s="8"/>
      <c r="VDU214" s="8"/>
      <c r="VDV214" s="9"/>
      <c r="VDW214" s="8"/>
      <c r="VDX214" s="8"/>
      <c r="VDY214" s="8"/>
      <c r="VDZ214" s="9"/>
      <c r="VEA214" s="8"/>
      <c r="VEB214" s="8"/>
      <c r="VEC214" s="8"/>
      <c r="VED214" s="9"/>
      <c r="VEE214" s="8"/>
      <c r="VEF214" s="8"/>
      <c r="VEG214" s="8"/>
      <c r="VEH214" s="9"/>
      <c r="VEI214" s="8"/>
      <c r="VEJ214" s="8"/>
      <c r="VEK214" s="8"/>
      <c r="VEL214" s="9"/>
      <c r="VEM214" s="8"/>
      <c r="VEN214" s="8"/>
      <c r="VEO214" s="8"/>
      <c r="VEP214" s="9"/>
      <c r="VEQ214" s="8"/>
      <c r="VER214" s="8"/>
      <c r="VES214" s="8"/>
      <c r="VET214" s="9"/>
      <c r="VEU214" s="8"/>
      <c r="VEV214" s="8"/>
      <c r="VEW214" s="8"/>
      <c r="VEX214" s="9"/>
      <c r="VEY214" s="8"/>
      <c r="VEZ214" s="8"/>
      <c r="VFA214" s="8"/>
      <c r="VFB214" s="9"/>
      <c r="VFC214" s="8"/>
      <c r="VFD214" s="8"/>
      <c r="VFE214" s="8"/>
      <c r="VFF214" s="9"/>
      <c r="VFG214" s="8"/>
      <c r="VFH214" s="8"/>
      <c r="VFI214" s="8"/>
      <c r="VFJ214" s="9"/>
      <c r="VFK214" s="8"/>
      <c r="VFL214" s="8"/>
      <c r="VFM214" s="8"/>
      <c r="VFN214" s="9"/>
      <c r="VFO214" s="8"/>
      <c r="VFP214" s="8"/>
      <c r="VFQ214" s="8"/>
      <c r="VFR214" s="9"/>
      <c r="VFS214" s="8"/>
      <c r="VFT214" s="8"/>
      <c r="VFU214" s="8"/>
      <c r="VFV214" s="9"/>
      <c r="VFW214" s="8"/>
      <c r="VFX214" s="8"/>
      <c r="VFY214" s="8"/>
      <c r="VFZ214" s="9"/>
      <c r="VGA214" s="8"/>
      <c r="VGB214" s="8"/>
      <c r="VGC214" s="8"/>
      <c r="VGD214" s="9"/>
      <c r="VGE214" s="8"/>
      <c r="VGF214" s="8"/>
      <c r="VGG214" s="8"/>
      <c r="VGH214" s="9"/>
      <c r="VGI214" s="8"/>
      <c r="VGJ214" s="8"/>
      <c r="VGK214" s="8"/>
      <c r="VGL214" s="9"/>
      <c r="VGM214" s="8"/>
      <c r="VGN214" s="8"/>
      <c r="VGO214" s="8"/>
      <c r="VGP214" s="9"/>
      <c r="VGQ214" s="8"/>
      <c r="VGR214" s="8"/>
      <c r="VGS214" s="8"/>
      <c r="VGT214" s="9"/>
      <c r="VGU214" s="8"/>
      <c r="VGV214" s="8"/>
      <c r="VGW214" s="8"/>
      <c r="VGX214" s="9"/>
      <c r="VGY214" s="8"/>
      <c r="VGZ214" s="8"/>
      <c r="VHA214" s="8"/>
      <c r="VHB214" s="9"/>
      <c r="VHC214" s="8"/>
      <c r="VHD214" s="8"/>
      <c r="VHE214" s="8"/>
      <c r="VHF214" s="9"/>
      <c r="VHG214" s="8"/>
      <c r="VHH214" s="8"/>
      <c r="VHI214" s="8"/>
      <c r="VHJ214" s="9"/>
      <c r="VHK214" s="8"/>
      <c r="VHL214" s="8"/>
      <c r="VHM214" s="8"/>
      <c r="VHN214" s="9"/>
      <c r="VHO214" s="8"/>
      <c r="VHP214" s="8"/>
      <c r="VHQ214" s="8"/>
      <c r="VHR214" s="9"/>
      <c r="VHS214" s="8"/>
      <c r="VHT214" s="8"/>
      <c r="VHU214" s="8"/>
      <c r="VHV214" s="9"/>
      <c r="VHW214" s="8"/>
      <c r="VHX214" s="8"/>
      <c r="VHY214" s="8"/>
      <c r="VHZ214" s="9"/>
      <c r="VIA214" s="8"/>
      <c r="VIB214" s="8"/>
      <c r="VIC214" s="8"/>
      <c r="VID214" s="9"/>
      <c r="VIE214" s="8"/>
      <c r="VIF214" s="8"/>
      <c r="VIG214" s="8"/>
      <c r="VIH214" s="9"/>
      <c r="VII214" s="8"/>
      <c r="VIJ214" s="8"/>
      <c r="VIK214" s="8"/>
      <c r="VIL214" s="9"/>
      <c r="VIM214" s="8"/>
      <c r="VIN214" s="8"/>
      <c r="VIO214" s="8"/>
      <c r="VIP214" s="9"/>
      <c r="VIQ214" s="8"/>
      <c r="VIR214" s="8"/>
      <c r="VIS214" s="8"/>
      <c r="VIT214" s="9"/>
      <c r="VIU214" s="8"/>
      <c r="VIV214" s="8"/>
      <c r="VIW214" s="8"/>
      <c r="VIX214" s="9"/>
      <c r="VIY214" s="8"/>
      <c r="VIZ214" s="8"/>
      <c r="VJA214" s="8"/>
      <c r="VJB214" s="9"/>
      <c r="VJC214" s="8"/>
      <c r="VJD214" s="8"/>
      <c r="VJE214" s="8"/>
      <c r="VJF214" s="9"/>
      <c r="VJG214" s="8"/>
      <c r="VJH214" s="8"/>
      <c r="VJI214" s="8"/>
      <c r="VJJ214" s="9"/>
      <c r="VJK214" s="8"/>
      <c r="VJL214" s="8"/>
      <c r="VJM214" s="8"/>
      <c r="VJN214" s="9"/>
      <c r="VJO214" s="8"/>
      <c r="VJP214" s="8"/>
      <c r="VJQ214" s="8"/>
      <c r="VJR214" s="9"/>
      <c r="VJS214" s="8"/>
      <c r="VJT214" s="8"/>
      <c r="VJU214" s="8"/>
      <c r="VJV214" s="9"/>
      <c r="VJW214" s="8"/>
      <c r="VJX214" s="8"/>
      <c r="VJY214" s="8"/>
      <c r="VJZ214" s="9"/>
      <c r="VKA214" s="8"/>
      <c r="VKB214" s="8"/>
      <c r="VKC214" s="8"/>
      <c r="VKD214" s="9"/>
      <c r="VKE214" s="8"/>
      <c r="VKF214" s="8"/>
      <c r="VKG214" s="8"/>
      <c r="VKH214" s="9"/>
      <c r="VKI214" s="8"/>
      <c r="VKJ214" s="8"/>
      <c r="VKK214" s="8"/>
      <c r="VKL214" s="9"/>
      <c r="VKM214" s="8"/>
      <c r="VKN214" s="8"/>
      <c r="VKO214" s="8"/>
      <c r="VKP214" s="9"/>
      <c r="VKQ214" s="8"/>
      <c r="VKR214" s="8"/>
      <c r="VKS214" s="8"/>
      <c r="VKT214" s="9"/>
      <c r="VKU214" s="8"/>
      <c r="VKV214" s="8"/>
      <c r="VKW214" s="8"/>
      <c r="VKX214" s="9"/>
      <c r="VKY214" s="8"/>
      <c r="VKZ214" s="8"/>
      <c r="VLA214" s="8"/>
      <c r="VLB214" s="9"/>
      <c r="VLC214" s="8"/>
      <c r="VLD214" s="8"/>
      <c r="VLE214" s="8"/>
      <c r="VLF214" s="9"/>
      <c r="VLG214" s="8"/>
      <c r="VLH214" s="8"/>
      <c r="VLI214" s="8"/>
      <c r="VLJ214" s="9"/>
      <c r="VLK214" s="8"/>
      <c r="VLL214" s="8"/>
      <c r="VLM214" s="8"/>
      <c r="VLN214" s="9"/>
      <c r="VLO214" s="8"/>
      <c r="VLP214" s="8"/>
      <c r="VLQ214" s="8"/>
      <c r="VLR214" s="9"/>
      <c r="VLS214" s="8"/>
      <c r="VLT214" s="8"/>
      <c r="VLU214" s="8"/>
      <c r="VLV214" s="9"/>
      <c r="VLW214" s="8"/>
      <c r="VLX214" s="8"/>
      <c r="VLY214" s="8"/>
      <c r="VLZ214" s="9"/>
      <c r="VMA214" s="8"/>
      <c r="VMB214" s="8"/>
      <c r="VMC214" s="8"/>
      <c r="VMD214" s="9"/>
      <c r="VME214" s="8"/>
      <c r="VMF214" s="8"/>
      <c r="VMG214" s="8"/>
      <c r="VMH214" s="9"/>
      <c r="VMI214" s="8"/>
      <c r="VMJ214" s="8"/>
      <c r="VMK214" s="8"/>
      <c r="VML214" s="9"/>
      <c r="VMM214" s="8"/>
      <c r="VMN214" s="8"/>
      <c r="VMO214" s="8"/>
      <c r="VMP214" s="9"/>
      <c r="VMQ214" s="8"/>
      <c r="VMR214" s="8"/>
      <c r="VMS214" s="8"/>
      <c r="VMT214" s="9"/>
      <c r="VMU214" s="8"/>
      <c r="VMV214" s="8"/>
      <c r="VMW214" s="8"/>
      <c r="VMX214" s="9"/>
      <c r="VMY214" s="8"/>
      <c r="VMZ214" s="8"/>
      <c r="VNA214" s="8"/>
      <c r="VNB214" s="9"/>
      <c r="VNC214" s="8"/>
      <c r="VND214" s="8"/>
      <c r="VNE214" s="8"/>
      <c r="VNF214" s="9"/>
      <c r="VNG214" s="8"/>
      <c r="VNH214" s="8"/>
      <c r="VNI214" s="8"/>
      <c r="VNJ214" s="9"/>
      <c r="VNK214" s="8"/>
      <c r="VNL214" s="8"/>
      <c r="VNM214" s="8"/>
      <c r="VNN214" s="9"/>
      <c r="VNO214" s="8"/>
      <c r="VNP214" s="8"/>
      <c r="VNQ214" s="8"/>
      <c r="VNR214" s="9"/>
      <c r="VNS214" s="8"/>
      <c r="VNT214" s="8"/>
      <c r="VNU214" s="8"/>
      <c r="VNV214" s="9"/>
      <c r="VNW214" s="8"/>
      <c r="VNX214" s="8"/>
      <c r="VNY214" s="8"/>
      <c r="VNZ214" s="9"/>
      <c r="VOA214" s="8"/>
      <c r="VOB214" s="8"/>
      <c r="VOC214" s="8"/>
      <c r="VOD214" s="9"/>
      <c r="VOE214" s="8"/>
      <c r="VOF214" s="8"/>
      <c r="VOG214" s="8"/>
      <c r="VOH214" s="9"/>
      <c r="VOI214" s="8"/>
      <c r="VOJ214" s="8"/>
      <c r="VOK214" s="8"/>
      <c r="VOL214" s="9"/>
      <c r="VOM214" s="8"/>
      <c r="VON214" s="8"/>
      <c r="VOO214" s="8"/>
      <c r="VOP214" s="9"/>
      <c r="VOQ214" s="8"/>
      <c r="VOR214" s="8"/>
      <c r="VOS214" s="8"/>
      <c r="VOT214" s="9"/>
      <c r="VOU214" s="8"/>
      <c r="VOV214" s="8"/>
      <c r="VOW214" s="8"/>
      <c r="VOX214" s="9"/>
      <c r="VOY214" s="8"/>
      <c r="VOZ214" s="8"/>
      <c r="VPA214" s="8"/>
      <c r="VPB214" s="9"/>
      <c r="VPC214" s="8"/>
      <c r="VPD214" s="8"/>
      <c r="VPE214" s="8"/>
      <c r="VPF214" s="9"/>
      <c r="VPG214" s="8"/>
      <c r="VPH214" s="8"/>
      <c r="VPI214" s="8"/>
      <c r="VPJ214" s="9"/>
      <c r="VPK214" s="8"/>
      <c r="VPL214" s="8"/>
      <c r="VPM214" s="8"/>
      <c r="VPN214" s="9"/>
      <c r="VPO214" s="8"/>
      <c r="VPP214" s="8"/>
      <c r="VPQ214" s="8"/>
      <c r="VPR214" s="9"/>
      <c r="VPS214" s="8"/>
      <c r="VPT214" s="8"/>
      <c r="VPU214" s="8"/>
      <c r="VPV214" s="9"/>
      <c r="VPW214" s="8"/>
      <c r="VPX214" s="8"/>
      <c r="VPY214" s="8"/>
      <c r="VPZ214" s="9"/>
      <c r="VQA214" s="8"/>
      <c r="VQB214" s="8"/>
      <c r="VQC214" s="8"/>
      <c r="VQD214" s="9"/>
      <c r="VQE214" s="8"/>
      <c r="VQF214" s="8"/>
      <c r="VQG214" s="8"/>
      <c r="VQH214" s="9"/>
      <c r="VQI214" s="8"/>
      <c r="VQJ214" s="8"/>
      <c r="VQK214" s="8"/>
      <c r="VQL214" s="9"/>
      <c r="VQM214" s="8"/>
      <c r="VQN214" s="8"/>
      <c r="VQO214" s="8"/>
      <c r="VQP214" s="9"/>
      <c r="VQQ214" s="8"/>
      <c r="VQR214" s="8"/>
      <c r="VQS214" s="8"/>
      <c r="VQT214" s="9"/>
      <c r="VQU214" s="8"/>
      <c r="VQV214" s="8"/>
      <c r="VQW214" s="8"/>
      <c r="VQX214" s="9"/>
      <c r="VQY214" s="8"/>
      <c r="VQZ214" s="8"/>
      <c r="VRA214" s="8"/>
      <c r="VRB214" s="9"/>
      <c r="VRC214" s="8"/>
      <c r="VRD214" s="8"/>
      <c r="VRE214" s="8"/>
      <c r="VRF214" s="9"/>
      <c r="VRG214" s="8"/>
      <c r="VRH214" s="8"/>
      <c r="VRI214" s="8"/>
      <c r="VRJ214" s="9"/>
      <c r="VRK214" s="8"/>
      <c r="VRL214" s="8"/>
      <c r="VRM214" s="8"/>
      <c r="VRN214" s="9"/>
      <c r="VRO214" s="8"/>
      <c r="VRP214" s="8"/>
      <c r="VRQ214" s="8"/>
      <c r="VRR214" s="9"/>
      <c r="VRS214" s="8"/>
      <c r="VRT214" s="8"/>
      <c r="VRU214" s="8"/>
      <c r="VRV214" s="9"/>
      <c r="VRW214" s="8"/>
      <c r="VRX214" s="8"/>
      <c r="VRY214" s="8"/>
      <c r="VRZ214" s="9"/>
      <c r="VSA214" s="8"/>
      <c r="VSB214" s="8"/>
      <c r="VSC214" s="8"/>
      <c r="VSD214" s="9"/>
      <c r="VSE214" s="8"/>
      <c r="VSF214" s="8"/>
      <c r="VSG214" s="8"/>
      <c r="VSH214" s="9"/>
      <c r="VSI214" s="8"/>
      <c r="VSJ214" s="8"/>
      <c r="VSK214" s="8"/>
      <c r="VSL214" s="9"/>
      <c r="VSM214" s="8"/>
      <c r="VSN214" s="8"/>
      <c r="VSO214" s="8"/>
      <c r="VSP214" s="9"/>
      <c r="VSQ214" s="8"/>
      <c r="VSR214" s="8"/>
      <c r="VSS214" s="8"/>
      <c r="VST214" s="9"/>
      <c r="VSU214" s="8"/>
      <c r="VSV214" s="8"/>
      <c r="VSW214" s="8"/>
      <c r="VSX214" s="9"/>
      <c r="VSY214" s="8"/>
      <c r="VSZ214" s="8"/>
      <c r="VTA214" s="8"/>
      <c r="VTB214" s="9"/>
      <c r="VTC214" s="8"/>
      <c r="VTD214" s="8"/>
      <c r="VTE214" s="8"/>
      <c r="VTF214" s="9"/>
      <c r="VTG214" s="8"/>
      <c r="VTH214" s="8"/>
      <c r="VTI214" s="8"/>
      <c r="VTJ214" s="9"/>
      <c r="VTK214" s="8"/>
      <c r="VTL214" s="8"/>
      <c r="VTM214" s="8"/>
      <c r="VTN214" s="9"/>
      <c r="VTO214" s="8"/>
      <c r="VTP214" s="8"/>
      <c r="VTQ214" s="8"/>
      <c r="VTR214" s="9"/>
      <c r="VTS214" s="8"/>
      <c r="VTT214" s="8"/>
      <c r="VTU214" s="8"/>
      <c r="VTV214" s="9"/>
      <c r="VTW214" s="8"/>
      <c r="VTX214" s="8"/>
      <c r="VTY214" s="8"/>
      <c r="VTZ214" s="9"/>
      <c r="VUA214" s="8"/>
      <c r="VUB214" s="8"/>
      <c r="VUC214" s="8"/>
      <c r="VUD214" s="9"/>
      <c r="VUE214" s="8"/>
      <c r="VUF214" s="8"/>
      <c r="VUG214" s="8"/>
      <c r="VUH214" s="9"/>
      <c r="VUI214" s="8"/>
      <c r="VUJ214" s="8"/>
      <c r="VUK214" s="8"/>
      <c r="VUL214" s="9"/>
      <c r="VUM214" s="8"/>
      <c r="VUN214" s="8"/>
      <c r="VUO214" s="8"/>
      <c r="VUP214" s="9"/>
      <c r="VUQ214" s="8"/>
      <c r="VUR214" s="8"/>
      <c r="VUS214" s="8"/>
      <c r="VUT214" s="9"/>
      <c r="VUU214" s="8"/>
      <c r="VUV214" s="8"/>
      <c r="VUW214" s="8"/>
      <c r="VUX214" s="9"/>
      <c r="VUY214" s="8"/>
      <c r="VUZ214" s="8"/>
      <c r="VVA214" s="8"/>
      <c r="VVB214" s="9"/>
      <c r="VVC214" s="8"/>
      <c r="VVD214" s="8"/>
      <c r="VVE214" s="8"/>
      <c r="VVF214" s="9"/>
      <c r="VVG214" s="8"/>
      <c r="VVH214" s="8"/>
      <c r="VVI214" s="8"/>
      <c r="VVJ214" s="9"/>
      <c r="VVK214" s="8"/>
      <c r="VVL214" s="8"/>
      <c r="VVM214" s="8"/>
      <c r="VVN214" s="9"/>
      <c r="VVO214" s="8"/>
      <c r="VVP214" s="8"/>
      <c r="VVQ214" s="8"/>
      <c r="VVR214" s="9"/>
      <c r="VVS214" s="8"/>
      <c r="VVT214" s="8"/>
      <c r="VVU214" s="8"/>
      <c r="VVV214" s="9"/>
      <c r="VVW214" s="8"/>
      <c r="VVX214" s="8"/>
      <c r="VVY214" s="8"/>
      <c r="VVZ214" s="9"/>
      <c r="VWA214" s="8"/>
      <c r="VWB214" s="8"/>
      <c r="VWC214" s="8"/>
      <c r="VWD214" s="9"/>
      <c r="VWE214" s="8"/>
      <c r="VWF214" s="8"/>
      <c r="VWG214" s="8"/>
      <c r="VWH214" s="9"/>
      <c r="VWI214" s="8"/>
      <c r="VWJ214" s="8"/>
      <c r="VWK214" s="8"/>
      <c r="VWL214" s="9"/>
      <c r="VWM214" s="8"/>
      <c r="VWN214" s="8"/>
      <c r="VWO214" s="8"/>
      <c r="VWP214" s="9"/>
      <c r="VWQ214" s="8"/>
      <c r="VWR214" s="8"/>
      <c r="VWS214" s="8"/>
      <c r="VWT214" s="9"/>
      <c r="VWU214" s="8"/>
      <c r="VWV214" s="8"/>
      <c r="VWW214" s="8"/>
      <c r="VWX214" s="9"/>
      <c r="VWY214" s="8"/>
      <c r="VWZ214" s="8"/>
      <c r="VXA214" s="8"/>
      <c r="VXB214" s="9"/>
      <c r="VXC214" s="8"/>
      <c r="VXD214" s="8"/>
      <c r="VXE214" s="8"/>
      <c r="VXF214" s="9"/>
      <c r="VXG214" s="8"/>
      <c r="VXH214" s="8"/>
      <c r="VXI214" s="8"/>
      <c r="VXJ214" s="9"/>
      <c r="VXK214" s="8"/>
      <c r="VXL214" s="8"/>
      <c r="VXM214" s="8"/>
      <c r="VXN214" s="9"/>
      <c r="VXO214" s="8"/>
      <c r="VXP214" s="8"/>
      <c r="VXQ214" s="8"/>
      <c r="VXR214" s="9"/>
      <c r="VXS214" s="8"/>
      <c r="VXT214" s="8"/>
      <c r="VXU214" s="8"/>
      <c r="VXV214" s="9"/>
      <c r="VXW214" s="8"/>
      <c r="VXX214" s="8"/>
      <c r="VXY214" s="8"/>
      <c r="VXZ214" s="9"/>
      <c r="VYA214" s="8"/>
      <c r="VYB214" s="8"/>
      <c r="VYC214" s="8"/>
      <c r="VYD214" s="9"/>
      <c r="VYE214" s="8"/>
      <c r="VYF214" s="8"/>
      <c r="VYG214" s="8"/>
      <c r="VYH214" s="9"/>
      <c r="VYI214" s="8"/>
      <c r="VYJ214" s="8"/>
      <c r="VYK214" s="8"/>
      <c r="VYL214" s="9"/>
      <c r="VYM214" s="8"/>
      <c r="VYN214" s="8"/>
      <c r="VYO214" s="8"/>
      <c r="VYP214" s="9"/>
      <c r="VYQ214" s="8"/>
      <c r="VYR214" s="8"/>
      <c r="VYS214" s="8"/>
      <c r="VYT214" s="9"/>
      <c r="VYU214" s="8"/>
      <c r="VYV214" s="8"/>
      <c r="VYW214" s="8"/>
      <c r="VYX214" s="9"/>
      <c r="VYY214" s="8"/>
      <c r="VYZ214" s="8"/>
      <c r="VZA214" s="8"/>
      <c r="VZB214" s="9"/>
      <c r="VZC214" s="8"/>
      <c r="VZD214" s="8"/>
      <c r="VZE214" s="8"/>
      <c r="VZF214" s="9"/>
      <c r="VZG214" s="8"/>
      <c r="VZH214" s="8"/>
      <c r="VZI214" s="8"/>
      <c r="VZJ214" s="9"/>
      <c r="VZK214" s="8"/>
      <c r="VZL214" s="8"/>
      <c r="VZM214" s="8"/>
      <c r="VZN214" s="9"/>
      <c r="VZO214" s="8"/>
      <c r="VZP214" s="8"/>
      <c r="VZQ214" s="8"/>
      <c r="VZR214" s="9"/>
      <c r="VZS214" s="8"/>
      <c r="VZT214" s="8"/>
      <c r="VZU214" s="8"/>
      <c r="VZV214" s="9"/>
      <c r="VZW214" s="8"/>
      <c r="VZX214" s="8"/>
      <c r="VZY214" s="8"/>
      <c r="VZZ214" s="9"/>
      <c r="WAA214" s="8"/>
      <c r="WAB214" s="8"/>
      <c r="WAC214" s="8"/>
      <c r="WAD214" s="9"/>
      <c r="WAE214" s="8"/>
      <c r="WAF214" s="8"/>
      <c r="WAG214" s="8"/>
      <c r="WAH214" s="9"/>
      <c r="WAI214" s="8"/>
      <c r="WAJ214" s="8"/>
      <c r="WAK214" s="8"/>
      <c r="WAL214" s="9"/>
      <c r="WAM214" s="8"/>
      <c r="WAN214" s="8"/>
      <c r="WAO214" s="8"/>
      <c r="WAP214" s="9"/>
      <c r="WAQ214" s="8"/>
      <c r="WAR214" s="8"/>
      <c r="WAS214" s="8"/>
      <c r="WAT214" s="9"/>
      <c r="WAU214" s="8"/>
      <c r="WAV214" s="8"/>
      <c r="WAW214" s="8"/>
      <c r="WAX214" s="9"/>
      <c r="WAY214" s="8"/>
      <c r="WAZ214" s="8"/>
      <c r="WBA214" s="8"/>
      <c r="WBB214" s="9"/>
      <c r="WBC214" s="8"/>
      <c r="WBD214" s="8"/>
      <c r="WBE214" s="8"/>
      <c r="WBF214" s="9"/>
      <c r="WBG214" s="8"/>
      <c r="WBH214" s="8"/>
      <c r="WBI214" s="8"/>
      <c r="WBJ214" s="9"/>
      <c r="WBK214" s="8"/>
      <c r="WBL214" s="8"/>
      <c r="WBM214" s="8"/>
      <c r="WBN214" s="9"/>
      <c r="WBO214" s="8"/>
      <c r="WBP214" s="8"/>
      <c r="WBQ214" s="8"/>
      <c r="WBR214" s="9"/>
      <c r="WBS214" s="8"/>
      <c r="WBT214" s="8"/>
      <c r="WBU214" s="8"/>
      <c r="WBV214" s="9"/>
      <c r="WBW214" s="8"/>
      <c r="WBX214" s="8"/>
      <c r="WBY214" s="8"/>
      <c r="WBZ214" s="9"/>
      <c r="WCA214" s="8"/>
      <c r="WCB214" s="8"/>
      <c r="WCC214" s="8"/>
      <c r="WCD214" s="9"/>
      <c r="WCE214" s="8"/>
      <c r="WCF214" s="8"/>
      <c r="WCG214" s="8"/>
      <c r="WCH214" s="9"/>
      <c r="WCI214" s="8"/>
      <c r="WCJ214" s="8"/>
      <c r="WCK214" s="8"/>
      <c r="WCL214" s="9"/>
      <c r="WCM214" s="8"/>
      <c r="WCN214" s="8"/>
      <c r="WCO214" s="8"/>
      <c r="WCP214" s="9"/>
      <c r="WCQ214" s="8"/>
      <c r="WCR214" s="8"/>
      <c r="WCS214" s="8"/>
      <c r="WCT214" s="9"/>
      <c r="WCU214" s="8"/>
      <c r="WCV214" s="8"/>
      <c r="WCW214" s="8"/>
      <c r="WCX214" s="9"/>
      <c r="WCY214" s="8"/>
      <c r="WCZ214" s="8"/>
      <c r="WDA214" s="8"/>
      <c r="WDB214" s="9"/>
      <c r="WDC214" s="8"/>
      <c r="WDD214" s="8"/>
      <c r="WDE214" s="8"/>
      <c r="WDF214" s="9"/>
      <c r="WDG214" s="8"/>
      <c r="WDH214" s="8"/>
      <c r="WDI214" s="8"/>
      <c r="WDJ214" s="9"/>
      <c r="WDK214" s="8"/>
      <c r="WDL214" s="8"/>
      <c r="WDM214" s="8"/>
      <c r="WDN214" s="9"/>
      <c r="WDO214" s="8"/>
      <c r="WDP214" s="8"/>
      <c r="WDQ214" s="8"/>
      <c r="WDR214" s="9"/>
      <c r="WDS214" s="8"/>
      <c r="WDT214" s="8"/>
      <c r="WDU214" s="8"/>
      <c r="WDV214" s="9"/>
      <c r="WDW214" s="8"/>
      <c r="WDX214" s="8"/>
      <c r="WDY214" s="8"/>
      <c r="WDZ214" s="9"/>
      <c r="WEA214" s="8"/>
      <c r="WEB214" s="8"/>
      <c r="WEC214" s="8"/>
      <c r="WED214" s="9"/>
      <c r="WEE214" s="8"/>
      <c r="WEF214" s="8"/>
      <c r="WEG214" s="8"/>
      <c r="WEH214" s="9"/>
      <c r="WEI214" s="8"/>
      <c r="WEJ214" s="8"/>
      <c r="WEK214" s="8"/>
      <c r="WEL214" s="9"/>
      <c r="WEM214" s="8"/>
      <c r="WEN214" s="8"/>
      <c r="WEO214" s="8"/>
      <c r="WEP214" s="9"/>
      <c r="WEQ214" s="8"/>
      <c r="WER214" s="8"/>
      <c r="WES214" s="8"/>
      <c r="WET214" s="9"/>
      <c r="WEU214" s="8"/>
      <c r="WEV214" s="8"/>
      <c r="WEW214" s="8"/>
      <c r="WEX214" s="9"/>
      <c r="WEY214" s="8"/>
      <c r="WEZ214" s="8"/>
      <c r="WFA214" s="8"/>
      <c r="WFB214" s="9"/>
      <c r="WFC214" s="8"/>
      <c r="WFD214" s="8"/>
      <c r="WFE214" s="8"/>
      <c r="WFF214" s="9"/>
      <c r="WFG214" s="8"/>
      <c r="WFH214" s="8"/>
      <c r="WFI214" s="8"/>
      <c r="WFJ214" s="9"/>
      <c r="WFK214" s="8"/>
      <c r="WFL214" s="8"/>
      <c r="WFM214" s="8"/>
      <c r="WFN214" s="9"/>
      <c r="WFO214" s="8"/>
      <c r="WFP214" s="8"/>
      <c r="WFQ214" s="8"/>
      <c r="WFR214" s="9"/>
      <c r="WFS214" s="8"/>
      <c r="WFT214" s="8"/>
      <c r="WFU214" s="8"/>
      <c r="WFV214" s="9"/>
      <c r="WFW214" s="8"/>
      <c r="WFX214" s="8"/>
      <c r="WFY214" s="8"/>
      <c r="WFZ214" s="9"/>
      <c r="WGA214" s="8"/>
      <c r="WGB214" s="8"/>
      <c r="WGC214" s="8"/>
      <c r="WGD214" s="9"/>
      <c r="WGE214" s="8"/>
      <c r="WGF214" s="8"/>
      <c r="WGG214" s="8"/>
      <c r="WGH214" s="9"/>
      <c r="WGI214" s="8"/>
      <c r="WGJ214" s="8"/>
      <c r="WGK214" s="8"/>
      <c r="WGL214" s="9"/>
      <c r="WGM214" s="8"/>
      <c r="WGN214" s="8"/>
      <c r="WGO214" s="8"/>
      <c r="WGP214" s="9"/>
      <c r="WGQ214" s="8"/>
      <c r="WGR214" s="8"/>
      <c r="WGS214" s="8"/>
      <c r="WGT214" s="9"/>
      <c r="WGU214" s="8"/>
      <c r="WGV214" s="8"/>
      <c r="WGW214" s="8"/>
      <c r="WGX214" s="9"/>
      <c r="WGY214" s="8"/>
      <c r="WGZ214" s="8"/>
      <c r="WHA214" s="8"/>
      <c r="WHB214" s="9"/>
      <c r="WHC214" s="8"/>
      <c r="WHD214" s="8"/>
      <c r="WHE214" s="8"/>
      <c r="WHF214" s="9"/>
      <c r="WHG214" s="8"/>
      <c r="WHH214" s="8"/>
      <c r="WHI214" s="8"/>
      <c r="WHJ214" s="9"/>
      <c r="WHK214" s="8"/>
      <c r="WHL214" s="8"/>
      <c r="WHM214" s="8"/>
      <c r="WHN214" s="9"/>
      <c r="WHO214" s="8"/>
      <c r="WHP214" s="8"/>
      <c r="WHQ214" s="8"/>
      <c r="WHR214" s="9"/>
      <c r="WHS214" s="8"/>
      <c r="WHT214" s="8"/>
      <c r="WHU214" s="8"/>
      <c r="WHV214" s="9"/>
      <c r="WHW214" s="8"/>
      <c r="WHX214" s="8"/>
      <c r="WHY214" s="8"/>
      <c r="WHZ214" s="9"/>
      <c r="WIA214" s="8"/>
      <c r="WIB214" s="8"/>
      <c r="WIC214" s="8"/>
      <c r="WID214" s="9"/>
      <c r="WIE214" s="8"/>
      <c r="WIF214" s="8"/>
      <c r="WIG214" s="8"/>
      <c r="WIH214" s="9"/>
      <c r="WII214" s="8"/>
      <c r="WIJ214" s="8"/>
      <c r="WIK214" s="8"/>
      <c r="WIL214" s="9"/>
      <c r="WIM214" s="8"/>
      <c r="WIN214" s="8"/>
      <c r="WIO214" s="8"/>
      <c r="WIP214" s="9"/>
      <c r="WIQ214" s="8"/>
      <c r="WIR214" s="8"/>
      <c r="WIS214" s="8"/>
      <c r="WIT214" s="9"/>
      <c r="WIU214" s="8"/>
      <c r="WIV214" s="8"/>
      <c r="WIW214" s="8"/>
      <c r="WIX214" s="9"/>
      <c r="WIY214" s="8"/>
      <c r="WIZ214" s="8"/>
      <c r="WJA214" s="8"/>
      <c r="WJB214" s="9"/>
      <c r="WJC214" s="8"/>
      <c r="WJD214" s="8"/>
      <c r="WJE214" s="8"/>
      <c r="WJF214" s="9"/>
      <c r="WJG214" s="8"/>
      <c r="WJH214" s="8"/>
      <c r="WJI214" s="8"/>
      <c r="WJJ214" s="9"/>
      <c r="WJK214" s="8"/>
      <c r="WJL214" s="8"/>
      <c r="WJM214" s="8"/>
      <c r="WJN214" s="9"/>
      <c r="WJO214" s="8"/>
      <c r="WJP214" s="8"/>
      <c r="WJQ214" s="8"/>
      <c r="WJR214" s="9"/>
      <c r="WJS214" s="8"/>
      <c r="WJT214" s="8"/>
      <c r="WJU214" s="8"/>
      <c r="WJV214" s="9"/>
      <c r="WJW214" s="8"/>
      <c r="WJX214" s="8"/>
      <c r="WJY214" s="8"/>
      <c r="WJZ214" s="9"/>
      <c r="WKA214" s="8"/>
      <c r="WKB214" s="8"/>
      <c r="WKC214" s="8"/>
      <c r="WKD214" s="9"/>
      <c r="WKE214" s="8"/>
      <c r="WKF214" s="8"/>
      <c r="WKG214" s="8"/>
      <c r="WKH214" s="9"/>
      <c r="WKI214" s="8"/>
      <c r="WKJ214" s="8"/>
      <c r="WKK214" s="8"/>
      <c r="WKL214" s="9"/>
      <c r="WKM214" s="8"/>
      <c r="WKN214" s="8"/>
      <c r="WKO214" s="8"/>
      <c r="WKP214" s="9"/>
      <c r="WKQ214" s="8"/>
      <c r="WKR214" s="8"/>
      <c r="WKS214" s="8"/>
      <c r="WKT214" s="9"/>
      <c r="WKU214" s="8"/>
      <c r="WKV214" s="8"/>
      <c r="WKW214" s="8"/>
      <c r="WKX214" s="9"/>
      <c r="WKY214" s="8"/>
      <c r="WKZ214" s="8"/>
      <c r="WLA214" s="8"/>
      <c r="WLB214" s="9"/>
      <c r="WLC214" s="8"/>
      <c r="WLD214" s="8"/>
      <c r="WLE214" s="8"/>
      <c r="WLF214" s="9"/>
      <c r="WLG214" s="8"/>
      <c r="WLH214" s="8"/>
      <c r="WLI214" s="8"/>
      <c r="WLJ214" s="9"/>
      <c r="WLK214" s="8"/>
      <c r="WLL214" s="8"/>
      <c r="WLM214" s="8"/>
      <c r="WLN214" s="9"/>
      <c r="WLO214" s="8"/>
      <c r="WLP214" s="8"/>
      <c r="WLQ214" s="8"/>
      <c r="WLR214" s="9"/>
      <c r="WLS214" s="8"/>
      <c r="WLT214" s="8"/>
      <c r="WLU214" s="8"/>
      <c r="WLV214" s="9"/>
      <c r="WLW214" s="8"/>
      <c r="WLX214" s="8"/>
      <c r="WLY214" s="8"/>
      <c r="WLZ214" s="9"/>
      <c r="WMA214" s="8"/>
      <c r="WMB214" s="8"/>
      <c r="WMC214" s="8"/>
      <c r="WMD214" s="9"/>
      <c r="WME214" s="8"/>
      <c r="WMF214" s="8"/>
      <c r="WMG214" s="8"/>
      <c r="WMH214" s="9"/>
      <c r="WMI214" s="8"/>
      <c r="WMJ214" s="8"/>
      <c r="WMK214" s="8"/>
      <c r="WML214" s="9"/>
      <c r="WMM214" s="8"/>
      <c r="WMN214" s="8"/>
      <c r="WMO214" s="8"/>
      <c r="WMP214" s="9"/>
      <c r="WMQ214" s="8"/>
      <c r="WMR214" s="8"/>
      <c r="WMS214" s="8"/>
      <c r="WMT214" s="9"/>
      <c r="WMU214" s="8"/>
      <c r="WMV214" s="8"/>
      <c r="WMW214" s="8"/>
      <c r="WMX214" s="9"/>
      <c r="WMY214" s="8"/>
      <c r="WMZ214" s="8"/>
      <c r="WNA214" s="8"/>
      <c r="WNB214" s="9"/>
      <c r="WNC214" s="8"/>
      <c r="WND214" s="8"/>
      <c r="WNE214" s="8"/>
      <c r="WNF214" s="9"/>
      <c r="WNG214" s="8"/>
      <c r="WNH214" s="8"/>
      <c r="WNI214" s="8"/>
      <c r="WNJ214" s="9"/>
      <c r="WNK214" s="8"/>
      <c r="WNL214" s="8"/>
      <c r="WNM214" s="8"/>
      <c r="WNN214" s="9"/>
      <c r="WNO214" s="8"/>
      <c r="WNP214" s="8"/>
      <c r="WNQ214" s="8"/>
      <c r="WNR214" s="9"/>
      <c r="WNS214" s="8"/>
      <c r="WNT214" s="8"/>
      <c r="WNU214" s="8"/>
      <c r="WNV214" s="9"/>
      <c r="WNW214" s="8"/>
      <c r="WNX214" s="8"/>
      <c r="WNY214" s="8"/>
      <c r="WNZ214" s="9"/>
      <c r="WOA214" s="8"/>
      <c r="WOB214" s="8"/>
      <c r="WOC214" s="8"/>
      <c r="WOD214" s="9"/>
      <c r="WOE214" s="8"/>
      <c r="WOF214" s="8"/>
      <c r="WOG214" s="8"/>
      <c r="WOH214" s="9"/>
      <c r="WOI214" s="8"/>
      <c r="WOJ214" s="8"/>
      <c r="WOK214" s="8"/>
      <c r="WOL214" s="9"/>
      <c r="WOM214" s="8"/>
      <c r="WON214" s="8"/>
      <c r="WOO214" s="8"/>
      <c r="WOP214" s="9"/>
      <c r="WOQ214" s="8"/>
      <c r="WOR214" s="8"/>
      <c r="WOS214" s="8"/>
      <c r="WOT214" s="9"/>
      <c r="WOU214" s="8"/>
      <c r="WOV214" s="8"/>
      <c r="WOW214" s="8"/>
      <c r="WOX214" s="9"/>
      <c r="WOY214" s="8"/>
      <c r="WOZ214" s="8"/>
      <c r="WPA214" s="8"/>
      <c r="WPB214" s="9"/>
      <c r="WPC214" s="8"/>
      <c r="WPD214" s="8"/>
      <c r="WPE214" s="8"/>
      <c r="WPF214" s="9"/>
      <c r="WPG214" s="8"/>
      <c r="WPH214" s="8"/>
      <c r="WPI214" s="8"/>
      <c r="WPJ214" s="9"/>
      <c r="WPK214" s="8"/>
      <c r="WPL214" s="8"/>
      <c r="WPM214" s="8"/>
      <c r="WPN214" s="9"/>
      <c r="WPO214" s="8"/>
      <c r="WPP214" s="8"/>
      <c r="WPQ214" s="8"/>
      <c r="WPR214" s="9"/>
      <c r="WPS214" s="8"/>
      <c r="WPT214" s="8"/>
      <c r="WPU214" s="8"/>
      <c r="WPV214" s="9"/>
      <c r="WPW214" s="8"/>
      <c r="WPX214" s="8"/>
      <c r="WPY214" s="8"/>
      <c r="WPZ214" s="9"/>
      <c r="WQA214" s="8"/>
      <c r="WQB214" s="8"/>
      <c r="WQC214" s="8"/>
      <c r="WQD214" s="9"/>
      <c r="WQE214" s="8"/>
      <c r="WQF214" s="8"/>
      <c r="WQG214" s="8"/>
      <c r="WQH214" s="9"/>
      <c r="WQI214" s="8"/>
      <c r="WQJ214" s="8"/>
      <c r="WQK214" s="8"/>
      <c r="WQL214" s="9"/>
      <c r="WQM214" s="8"/>
      <c r="WQN214" s="8"/>
      <c r="WQO214" s="8"/>
      <c r="WQP214" s="9"/>
      <c r="WQQ214" s="8"/>
      <c r="WQR214" s="8"/>
      <c r="WQS214" s="8"/>
      <c r="WQT214" s="9"/>
      <c r="WQU214" s="8"/>
      <c r="WQV214" s="8"/>
      <c r="WQW214" s="8"/>
      <c r="WQX214" s="9"/>
      <c r="WQY214" s="8"/>
      <c r="WQZ214" s="8"/>
      <c r="WRA214" s="8"/>
      <c r="WRB214" s="9"/>
      <c r="WRC214" s="8"/>
      <c r="WRD214" s="8"/>
      <c r="WRE214" s="8"/>
      <c r="WRF214" s="9"/>
      <c r="WRG214" s="8"/>
      <c r="WRH214" s="8"/>
      <c r="WRI214" s="8"/>
      <c r="WRJ214" s="9"/>
      <c r="WRK214" s="8"/>
      <c r="WRL214" s="8"/>
      <c r="WRM214" s="8"/>
      <c r="WRN214" s="9"/>
      <c r="WRO214" s="8"/>
      <c r="WRP214" s="8"/>
      <c r="WRQ214" s="8"/>
      <c r="WRR214" s="9"/>
      <c r="WRS214" s="8"/>
      <c r="WRT214" s="8"/>
      <c r="WRU214" s="8"/>
      <c r="WRV214" s="9"/>
      <c r="WRW214" s="8"/>
      <c r="WRX214" s="8"/>
      <c r="WRY214" s="8"/>
      <c r="WRZ214" s="9"/>
      <c r="WSA214" s="8"/>
      <c r="WSB214" s="8"/>
      <c r="WSC214" s="8"/>
      <c r="WSD214" s="9"/>
      <c r="WSE214" s="8"/>
      <c r="WSF214" s="8"/>
      <c r="WSG214" s="8"/>
      <c r="WSH214" s="9"/>
      <c r="WSI214" s="8"/>
      <c r="WSJ214" s="8"/>
      <c r="WSK214" s="8"/>
      <c r="WSL214" s="9"/>
      <c r="WSM214" s="8"/>
      <c r="WSN214" s="8"/>
      <c r="WSO214" s="8"/>
      <c r="WSP214" s="9"/>
      <c r="WSQ214" s="8"/>
      <c r="WSR214" s="8"/>
      <c r="WSS214" s="8"/>
      <c r="WST214" s="9"/>
      <c r="WSU214" s="8"/>
      <c r="WSV214" s="8"/>
      <c r="WSW214" s="8"/>
      <c r="WSX214" s="9"/>
      <c r="WSY214" s="8"/>
      <c r="WSZ214" s="8"/>
      <c r="WTA214" s="8"/>
      <c r="WTB214" s="9"/>
      <c r="WTC214" s="8"/>
      <c r="WTD214" s="8"/>
      <c r="WTE214" s="8"/>
      <c r="WTF214" s="9"/>
      <c r="WTG214" s="8"/>
      <c r="WTH214" s="8"/>
      <c r="WTI214" s="8"/>
      <c r="WTJ214" s="9"/>
      <c r="WTK214" s="8"/>
      <c r="WTL214" s="8"/>
      <c r="WTM214" s="8"/>
      <c r="WTN214" s="9"/>
      <c r="WTO214" s="8"/>
      <c r="WTP214" s="8"/>
      <c r="WTQ214" s="8"/>
      <c r="WTR214" s="9"/>
      <c r="WTS214" s="8"/>
      <c r="WTT214" s="8"/>
      <c r="WTU214" s="8"/>
      <c r="WTV214" s="9"/>
      <c r="WTW214" s="8"/>
      <c r="WTX214" s="8"/>
      <c r="WTY214" s="8"/>
      <c r="WTZ214" s="9"/>
      <c r="WUA214" s="8"/>
      <c r="WUB214" s="8"/>
      <c r="WUC214" s="8"/>
      <c r="WUD214" s="9"/>
      <c r="WUE214" s="8"/>
      <c r="WUF214" s="8"/>
      <c r="WUG214" s="8"/>
      <c r="WUH214" s="9"/>
      <c r="WUI214" s="8"/>
      <c r="WUJ214" s="8"/>
      <c r="WUK214" s="8"/>
      <c r="WUL214" s="9"/>
      <c r="WUM214" s="8"/>
      <c r="WUN214" s="8"/>
      <c r="WUO214" s="8"/>
      <c r="WUP214" s="9"/>
      <c r="WUQ214" s="8"/>
      <c r="WUR214" s="8"/>
      <c r="WUS214" s="8"/>
      <c r="WUT214" s="9"/>
      <c r="WUU214" s="8"/>
      <c r="WUV214" s="8"/>
      <c r="WUW214" s="8"/>
      <c r="WUX214" s="9"/>
      <c r="WUY214" s="8"/>
      <c r="WUZ214" s="8"/>
      <c r="WVA214" s="8"/>
      <c r="WVB214" s="9"/>
      <c r="WVC214" s="8"/>
      <c r="WVD214" s="8"/>
      <c r="WVE214" s="8"/>
      <c r="WVF214" s="9"/>
      <c r="WVG214" s="8"/>
      <c r="WVH214" s="8"/>
      <c r="WVI214" s="8"/>
      <c r="WVJ214" s="9"/>
      <c r="WVK214" s="8"/>
      <c r="WVL214" s="8"/>
      <c r="WVM214" s="8"/>
      <c r="WVN214" s="9"/>
      <c r="WVO214" s="8"/>
      <c r="WVP214" s="8"/>
      <c r="WVQ214" s="8"/>
      <c r="WVR214" s="9"/>
      <c r="WVS214" s="8"/>
      <c r="WVT214" s="8"/>
      <c r="WVU214" s="8"/>
      <c r="WVV214" s="9"/>
      <c r="WVW214" s="8"/>
      <c r="WVX214" s="8"/>
      <c r="WVY214" s="8"/>
      <c r="WVZ214" s="9"/>
      <c r="WWA214" s="8"/>
      <c r="WWB214" s="8"/>
      <c r="WWC214" s="8"/>
      <c r="WWD214" s="9"/>
      <c r="WWE214" s="8"/>
      <c r="WWF214" s="8"/>
      <c r="WWG214" s="8"/>
      <c r="WWH214" s="9"/>
      <c r="WWI214" s="8"/>
      <c r="WWJ214" s="8"/>
      <c r="WWK214" s="8"/>
      <c r="WWL214" s="9"/>
      <c r="WWM214" s="8"/>
      <c r="WWN214" s="8"/>
      <c r="WWO214" s="8"/>
      <c r="WWP214" s="9"/>
      <c r="WWQ214" s="8"/>
      <c r="WWR214" s="8"/>
      <c r="WWS214" s="8"/>
      <c r="WWT214" s="9"/>
      <c r="WWU214" s="8"/>
      <c r="WWV214" s="8"/>
      <c r="WWW214" s="8"/>
      <c r="WWX214" s="9"/>
      <c r="WWY214" s="8"/>
      <c r="WWZ214" s="8"/>
      <c r="WXA214" s="8"/>
      <c r="WXB214" s="9"/>
      <c r="WXC214" s="8"/>
      <c r="WXD214" s="8"/>
      <c r="WXE214" s="8"/>
      <c r="WXF214" s="9"/>
      <c r="WXG214" s="8"/>
      <c r="WXH214" s="8"/>
      <c r="WXI214" s="8"/>
      <c r="WXJ214" s="9"/>
      <c r="WXK214" s="8"/>
      <c r="WXL214" s="8"/>
      <c r="WXM214" s="8"/>
      <c r="WXN214" s="9"/>
      <c r="WXO214" s="8"/>
      <c r="WXP214" s="8"/>
      <c r="WXQ214" s="8"/>
      <c r="WXR214" s="9"/>
      <c r="WXS214" s="8"/>
      <c r="WXT214" s="8"/>
      <c r="WXU214" s="8"/>
      <c r="WXV214" s="9"/>
      <c r="WXW214" s="8"/>
      <c r="WXX214" s="8"/>
      <c r="WXY214" s="8"/>
      <c r="WXZ214" s="9"/>
      <c r="WYA214" s="8"/>
      <c r="WYB214" s="8"/>
      <c r="WYC214" s="8"/>
      <c r="WYD214" s="9"/>
      <c r="WYE214" s="8"/>
      <c r="WYF214" s="8"/>
      <c r="WYG214" s="8"/>
      <c r="WYH214" s="9"/>
      <c r="WYI214" s="8"/>
      <c r="WYJ214" s="8"/>
      <c r="WYK214" s="8"/>
      <c r="WYL214" s="9"/>
      <c r="WYM214" s="8"/>
      <c r="WYN214" s="8"/>
      <c r="WYO214" s="8"/>
      <c r="WYP214" s="9"/>
      <c r="WYQ214" s="8"/>
      <c r="WYR214" s="8"/>
      <c r="WYS214" s="8"/>
      <c r="WYT214" s="9"/>
      <c r="WYU214" s="8"/>
      <c r="WYV214" s="8"/>
      <c r="WYW214" s="8"/>
      <c r="WYX214" s="9"/>
      <c r="WYY214" s="8"/>
      <c r="WYZ214" s="8"/>
      <c r="WZA214" s="8"/>
      <c r="WZB214" s="9"/>
      <c r="WZC214" s="8"/>
      <c r="WZD214" s="8"/>
      <c r="WZE214" s="8"/>
      <c r="WZF214" s="9"/>
      <c r="WZG214" s="8"/>
      <c r="WZH214" s="8"/>
      <c r="WZI214" s="8"/>
      <c r="WZJ214" s="9"/>
      <c r="WZK214" s="8"/>
      <c r="WZL214" s="8"/>
      <c r="WZM214" s="8"/>
      <c r="WZN214" s="9"/>
      <c r="WZO214" s="8"/>
      <c r="WZP214" s="8"/>
      <c r="WZQ214" s="8"/>
      <c r="WZR214" s="9"/>
      <c r="WZS214" s="8"/>
      <c r="WZT214" s="8"/>
      <c r="WZU214" s="8"/>
      <c r="WZV214" s="9"/>
      <c r="WZW214" s="8"/>
      <c r="WZX214" s="8"/>
      <c r="WZY214" s="8"/>
      <c r="WZZ214" s="9"/>
      <c r="XAA214" s="8"/>
      <c r="XAB214" s="8"/>
      <c r="XAC214" s="8"/>
      <c r="XAD214" s="9"/>
      <c r="XAE214" s="8"/>
      <c r="XAF214" s="8"/>
      <c r="XAG214" s="8"/>
      <c r="XAH214" s="9"/>
      <c r="XAI214" s="8"/>
      <c r="XAJ214" s="8"/>
      <c r="XAK214" s="8"/>
      <c r="XAL214" s="9"/>
      <c r="XAM214" s="8"/>
      <c r="XAN214" s="8"/>
      <c r="XAO214" s="8"/>
      <c r="XAP214" s="9"/>
      <c r="XAQ214" s="8"/>
      <c r="XAR214" s="8"/>
      <c r="XAS214" s="8"/>
      <c r="XAT214" s="9"/>
      <c r="XAU214" s="8"/>
      <c r="XAV214" s="8"/>
      <c r="XAW214" s="8"/>
      <c r="XAX214" s="9"/>
      <c r="XAY214" s="8"/>
      <c r="XAZ214" s="8"/>
      <c r="XBA214" s="8"/>
      <c r="XBB214" s="9"/>
      <c r="XBC214" s="8"/>
      <c r="XBD214" s="8"/>
      <c r="XBE214" s="8"/>
      <c r="XBF214" s="9"/>
      <c r="XBG214" s="8"/>
      <c r="XBH214" s="8"/>
      <c r="XBI214" s="8"/>
      <c r="XBJ214" s="9"/>
      <c r="XBK214" s="8"/>
      <c r="XBL214" s="8"/>
      <c r="XBM214" s="8"/>
      <c r="XBN214" s="9"/>
      <c r="XBO214" s="8"/>
      <c r="XBP214" s="8"/>
      <c r="XBQ214" s="8"/>
      <c r="XBR214" s="9"/>
      <c r="XBS214" s="8"/>
      <c r="XBT214" s="8"/>
      <c r="XBU214" s="8"/>
      <c r="XBV214" s="9"/>
      <c r="XBW214" s="8"/>
      <c r="XBX214" s="8"/>
      <c r="XBY214" s="8"/>
      <c r="XBZ214" s="9"/>
      <c r="XCA214" s="8"/>
      <c r="XCB214" s="8"/>
      <c r="XCC214" s="8"/>
      <c r="XCD214" s="9"/>
      <c r="XCE214" s="8"/>
      <c r="XCF214" s="8"/>
      <c r="XCG214" s="8"/>
      <c r="XCH214" s="9"/>
      <c r="XCI214" s="8"/>
      <c r="XCJ214" s="8"/>
      <c r="XCK214" s="8"/>
      <c r="XCL214" s="9"/>
      <c r="XCM214" s="8"/>
      <c r="XCN214" s="8"/>
      <c r="XCO214" s="8"/>
      <c r="XCP214" s="9"/>
      <c r="XCQ214" s="8"/>
      <c r="XCR214" s="8"/>
      <c r="XCS214" s="8"/>
      <c r="XCT214" s="9"/>
      <c r="XCU214" s="8"/>
      <c r="XCV214" s="8"/>
      <c r="XCW214" s="8"/>
      <c r="XCX214" s="9"/>
      <c r="XCY214" s="8"/>
      <c r="XCZ214" s="8"/>
      <c r="XDA214" s="8"/>
      <c r="XDB214" s="9"/>
      <c r="XDC214" s="8"/>
      <c r="XDD214" s="8"/>
      <c r="XDE214" s="8"/>
      <c r="XDF214" s="9"/>
      <c r="XDG214" s="8"/>
      <c r="XDH214" s="8"/>
      <c r="XDI214" s="8"/>
      <c r="XDJ214" s="9"/>
      <c r="XDK214" s="8"/>
      <c r="XDL214" s="8"/>
      <c r="XDM214" s="8"/>
      <c r="XDN214" s="9"/>
      <c r="XDO214" s="8"/>
      <c r="XDP214" s="8"/>
      <c r="XDQ214" s="8"/>
      <c r="XDR214" s="9"/>
      <c r="XDS214" s="8"/>
      <c r="XDT214" s="8"/>
      <c r="XDU214" s="8"/>
      <c r="XDV214" s="9"/>
      <c r="XDW214" s="8"/>
      <c r="XDX214" s="8"/>
      <c r="XDY214" s="8"/>
      <c r="XDZ214" s="9"/>
      <c r="XEA214" s="8"/>
      <c r="XEB214" s="8"/>
      <c r="XEC214" s="8"/>
      <c r="XED214" s="9"/>
      <c r="XEE214" s="8"/>
      <c r="XEF214" s="8"/>
      <c r="XEG214" s="8"/>
      <c r="XEH214" s="9"/>
      <c r="XEI214" s="8"/>
      <c r="XEJ214" s="8"/>
      <c r="XEK214" s="8"/>
      <c r="XEL214" s="9"/>
      <c r="XEM214" s="8"/>
      <c r="XEN214" s="8"/>
      <c r="XEO214" s="8"/>
      <c r="XEP214" s="9"/>
      <c r="XEQ214" s="8"/>
      <c r="XER214" s="8"/>
      <c r="XES214" s="8"/>
      <c r="XET214" s="9"/>
      <c r="XEU214" s="8"/>
      <c r="XEV214" s="8"/>
      <c r="XEW214" s="8"/>
      <c r="XEX214" s="9"/>
      <c r="XEY214" s="8"/>
      <c r="XEZ214" s="8"/>
      <c r="XFA214" s="8"/>
      <c r="XFB214" s="9"/>
      <c r="XFC214" s="8"/>
      <c r="XFD214" s="8"/>
    </row>
    <row r="215" spans="1:16384" customFormat="1" x14ac:dyDescent="0.25">
      <c r="A215" s="7"/>
      <c r="B215" s="7"/>
      <c r="C215" s="7"/>
      <c r="D215" s="7"/>
    </row>
    <row r="216" spans="1:16384" customFormat="1" x14ac:dyDescent="0.25">
      <c r="A216" s="7"/>
      <c r="B216" s="7"/>
      <c r="C216" s="7"/>
      <c r="D216" s="7"/>
    </row>
    <row r="217" spans="1:16384" customFormat="1" ht="18.75" x14ac:dyDescent="0.3">
      <c r="A217" s="10" t="s">
        <v>238</v>
      </c>
      <c r="B217" s="7"/>
      <c r="C217" s="7"/>
      <c r="D217" s="7"/>
    </row>
    <row r="218" spans="1:16384" customFormat="1" ht="15.75" x14ac:dyDescent="0.25">
      <c r="A218" s="61" t="s">
        <v>51</v>
      </c>
      <c r="B218" s="61" t="s">
        <v>715</v>
      </c>
      <c r="C218" s="61" t="s">
        <v>3</v>
      </c>
      <c r="D218" s="61" t="s">
        <v>4</v>
      </c>
      <c r="E218" s="61" t="s">
        <v>5</v>
      </c>
      <c r="F218" s="61" t="s">
        <v>50</v>
      </c>
    </row>
    <row r="219" spans="1:16384" customFormat="1" x14ac:dyDescent="0.25">
      <c r="A219" s="1" t="s">
        <v>381</v>
      </c>
      <c r="B219" s="71" t="s">
        <v>12</v>
      </c>
      <c r="C219" s="1" t="s">
        <v>13</v>
      </c>
      <c r="D219" s="2"/>
      <c r="E219" s="2"/>
      <c r="F219" s="2"/>
    </row>
    <row r="220" spans="1:16384" customFormat="1" x14ac:dyDescent="0.25">
      <c r="A220" s="3"/>
      <c r="B220" s="31"/>
      <c r="C220" s="4"/>
      <c r="D220" s="3"/>
      <c r="E220" s="3"/>
      <c r="F220" s="3"/>
    </row>
    <row r="221" spans="1:16384" customFormat="1" x14ac:dyDescent="0.25">
      <c r="A221" s="5" t="s">
        <v>382</v>
      </c>
      <c r="B221" s="37" t="s">
        <v>14</v>
      </c>
      <c r="C221" s="6" t="s">
        <v>15</v>
      </c>
      <c r="D221" s="5"/>
      <c r="E221" s="5"/>
      <c r="F221" s="5"/>
    </row>
    <row r="222" spans="1:16384" customFormat="1" x14ac:dyDescent="0.25">
      <c r="A222" s="3"/>
      <c r="B222" s="31"/>
      <c r="C222" s="4"/>
      <c r="D222" s="3"/>
      <c r="E222" s="3"/>
      <c r="F222" s="3"/>
    </row>
    <row r="223" spans="1:16384" customFormat="1" ht="45" x14ac:dyDescent="0.25">
      <c r="A223" s="5" t="s">
        <v>383</v>
      </c>
      <c r="B223" s="37" t="s">
        <v>16</v>
      </c>
      <c r="C223" s="6" t="s">
        <v>558</v>
      </c>
      <c r="D223" s="5"/>
      <c r="E223" s="5"/>
      <c r="F223" s="5"/>
    </row>
    <row r="224" spans="1:16384" x14ac:dyDescent="0.25">
      <c r="A224" s="3"/>
      <c r="B224" s="31"/>
      <c r="C224" s="4"/>
      <c r="D224" s="3"/>
      <c r="E224" s="3"/>
      <c r="F224" s="3"/>
    </row>
    <row r="225" spans="1:6" customFormat="1" ht="45" x14ac:dyDescent="0.25">
      <c r="A225" s="5" t="s">
        <v>384</v>
      </c>
      <c r="B225" s="37" t="s">
        <v>18</v>
      </c>
      <c r="C225" s="6" t="s">
        <v>25</v>
      </c>
      <c r="D225" s="5"/>
      <c r="E225" s="5"/>
      <c r="F225" s="5"/>
    </row>
    <row r="226" spans="1:6" x14ac:dyDescent="0.25">
      <c r="A226" s="3"/>
      <c r="B226" s="31"/>
      <c r="C226" s="4"/>
      <c r="D226" s="3"/>
      <c r="E226" s="3"/>
      <c r="F226" s="3"/>
    </row>
    <row r="227" spans="1:6" customFormat="1" x14ac:dyDescent="0.25">
      <c r="A227" s="5" t="s">
        <v>385</v>
      </c>
      <c r="B227" s="37" t="s">
        <v>20</v>
      </c>
      <c r="C227" s="5" t="s">
        <v>21</v>
      </c>
      <c r="D227" s="5"/>
      <c r="E227" s="5"/>
      <c r="F227" s="5"/>
    </row>
    <row r="228" spans="1:6" x14ac:dyDescent="0.25">
      <c r="A228" s="3"/>
      <c r="B228" s="31"/>
      <c r="C228" s="4"/>
      <c r="D228" s="3"/>
      <c r="E228" s="3"/>
      <c r="F228" s="3"/>
    </row>
    <row r="229" spans="1:6" x14ac:dyDescent="0.25">
      <c r="A229" s="5" t="s">
        <v>386</v>
      </c>
      <c r="B229" s="37" t="s">
        <v>22</v>
      </c>
      <c r="C229" s="5" t="s">
        <v>23</v>
      </c>
      <c r="D229" s="5"/>
      <c r="E229" s="5"/>
      <c r="F229" s="5"/>
    </row>
    <row r="230" spans="1:6" x14ac:dyDescent="0.25">
      <c r="A230" s="3"/>
      <c r="B230" s="31"/>
      <c r="C230" s="4"/>
      <c r="D230" s="3"/>
      <c r="E230" s="3"/>
      <c r="F230" s="3"/>
    </row>
    <row r="231" spans="1:6" x14ac:dyDescent="0.25">
      <c r="A231" s="5" t="s">
        <v>387</v>
      </c>
      <c r="B231" s="37" t="s">
        <v>24</v>
      </c>
      <c r="C231" s="6" t="s">
        <v>26</v>
      </c>
      <c r="D231" s="5"/>
      <c r="E231" s="5"/>
      <c r="F231" s="5"/>
    </row>
    <row r="232" spans="1:6" x14ac:dyDescent="0.25">
      <c r="A232" s="3"/>
      <c r="B232" s="31"/>
      <c r="C232" s="4"/>
      <c r="D232" s="3"/>
      <c r="E232" s="3"/>
      <c r="F232" s="3"/>
    </row>
    <row r="233" spans="1:6" x14ac:dyDescent="0.25">
      <c r="A233" s="5" t="s">
        <v>388</v>
      </c>
      <c r="B233" s="37" t="s">
        <v>27</v>
      </c>
      <c r="C233" s="6" t="s">
        <v>559</v>
      </c>
      <c r="D233" s="5"/>
      <c r="E233" s="5"/>
      <c r="F233" s="5"/>
    </row>
    <row r="234" spans="1:6" x14ac:dyDescent="0.25">
      <c r="A234" s="3"/>
      <c r="B234" s="31"/>
      <c r="C234" s="4"/>
      <c r="D234" s="3"/>
      <c r="E234" s="3"/>
      <c r="F234" s="3"/>
    </row>
    <row r="235" spans="1:6" x14ac:dyDescent="0.25">
      <c r="A235" s="5" t="s">
        <v>389</v>
      </c>
      <c r="B235" s="37" t="s">
        <v>28</v>
      </c>
      <c r="C235" s="6" t="s">
        <v>29</v>
      </c>
      <c r="D235" s="5"/>
      <c r="E235" s="5"/>
      <c r="F235" s="5"/>
    </row>
    <row r="236" spans="1:6" x14ac:dyDescent="0.25">
      <c r="A236" s="3"/>
      <c r="B236" s="31"/>
      <c r="C236" s="4"/>
      <c r="D236" s="3"/>
      <c r="E236" s="3"/>
      <c r="F236" s="3"/>
    </row>
    <row r="237" spans="1:6" ht="45" x14ac:dyDescent="0.25">
      <c r="A237" s="5" t="s">
        <v>390</v>
      </c>
      <c r="B237" s="37" t="s">
        <v>30</v>
      </c>
      <c r="C237" s="6" t="s">
        <v>481</v>
      </c>
      <c r="D237" s="5"/>
      <c r="E237" s="5"/>
      <c r="F237" s="5"/>
    </row>
    <row r="238" spans="1:6" s="47" customFormat="1" x14ac:dyDescent="0.25">
      <c r="A238" s="48"/>
      <c r="B238" s="72"/>
      <c r="C238" s="49"/>
      <c r="D238" s="48"/>
      <c r="E238" s="48"/>
      <c r="F238" s="48"/>
    </row>
    <row r="239" spans="1:6" s="47" customFormat="1" x14ac:dyDescent="0.25">
      <c r="A239" s="5" t="s">
        <v>391</v>
      </c>
      <c r="B239" s="37" t="s">
        <v>204</v>
      </c>
      <c r="C239" s="6" t="s">
        <v>205</v>
      </c>
      <c r="D239" s="5"/>
      <c r="E239" s="5"/>
      <c r="F239" s="5"/>
    </row>
    <row r="240" spans="1:6" s="47" customFormat="1" x14ac:dyDescent="0.25">
      <c r="A240" s="48"/>
      <c r="B240" s="72"/>
      <c r="C240" s="49"/>
      <c r="D240" s="48"/>
      <c r="E240" s="48"/>
      <c r="F240" s="48"/>
    </row>
    <row r="241" spans="1:7" s="47" customFormat="1" ht="30" x14ac:dyDescent="0.25">
      <c r="A241" s="5" t="s">
        <v>392</v>
      </c>
      <c r="B241" s="37" t="s">
        <v>243</v>
      </c>
      <c r="C241" s="6" t="s">
        <v>244</v>
      </c>
      <c r="D241" s="5"/>
      <c r="E241" s="5"/>
      <c r="F241" s="5"/>
    </row>
    <row r="242" spans="1:7" s="47" customFormat="1" x14ac:dyDescent="0.25">
      <c r="A242" s="48"/>
      <c r="B242" s="72"/>
      <c r="C242" s="49"/>
      <c r="D242" s="48"/>
      <c r="E242" s="48"/>
      <c r="F242" s="48"/>
    </row>
    <row r="243" spans="1:7" s="47" customFormat="1" x14ac:dyDescent="0.25">
      <c r="A243" s="5" t="s">
        <v>393</v>
      </c>
      <c r="B243" s="37" t="s">
        <v>613</v>
      </c>
      <c r="C243" s="6"/>
      <c r="D243" s="5"/>
      <c r="E243" s="5"/>
      <c r="F243" s="5"/>
    </row>
    <row r="244" spans="1:7" x14ac:dyDescent="0.25">
      <c r="A244" s="3"/>
      <c r="B244" s="31"/>
      <c r="C244" s="4"/>
      <c r="D244" s="3"/>
      <c r="E244" s="3"/>
      <c r="F244" s="3"/>
    </row>
    <row r="245" spans="1:7" s="48" customFormat="1" ht="30" x14ac:dyDescent="0.25">
      <c r="A245" s="6" t="s">
        <v>394</v>
      </c>
      <c r="B245" s="73" t="s">
        <v>281</v>
      </c>
      <c r="C245" s="6" t="s">
        <v>282</v>
      </c>
      <c r="D245" s="5"/>
      <c r="E245" s="5"/>
      <c r="F245" s="5"/>
      <c r="G245" s="62"/>
    </row>
    <row r="246" spans="1:7" s="48" customFormat="1" x14ac:dyDescent="0.25">
      <c r="B246" s="72"/>
      <c r="C246" s="49"/>
      <c r="G246" s="62"/>
    </row>
    <row r="247" spans="1:7" s="48" customFormat="1" x14ac:dyDescent="0.25">
      <c r="A247" s="5" t="s">
        <v>395</v>
      </c>
      <c r="B247" s="37" t="s">
        <v>498</v>
      </c>
      <c r="C247" s="6" t="s">
        <v>283</v>
      </c>
      <c r="D247" s="5"/>
      <c r="E247" s="5"/>
      <c r="F247" s="5"/>
      <c r="G247" s="62"/>
    </row>
    <row r="248" spans="1:7" s="48" customFormat="1" x14ac:dyDescent="0.25">
      <c r="A248" s="3"/>
      <c r="B248" s="4"/>
      <c r="C248" s="3"/>
      <c r="D248" s="3"/>
      <c r="E248" s="3"/>
      <c r="F248" s="3"/>
      <c r="G248" s="62"/>
    </row>
    <row r="249" spans="1:7" s="48" customFormat="1" ht="45" x14ac:dyDescent="0.25">
      <c r="A249" s="5" t="s">
        <v>531</v>
      </c>
      <c r="B249" s="73" t="s">
        <v>533</v>
      </c>
      <c r="C249" s="6" t="s">
        <v>534</v>
      </c>
      <c r="D249" s="5"/>
      <c r="E249" s="5"/>
      <c r="F249" s="5"/>
      <c r="G249" s="62"/>
    </row>
    <row r="250" spans="1:7" s="48" customFormat="1" x14ac:dyDescent="0.25">
      <c r="A250" s="3"/>
      <c r="B250" s="4"/>
      <c r="C250" s="3"/>
      <c r="D250" s="3"/>
      <c r="E250" s="3"/>
      <c r="F250" s="3"/>
      <c r="G250" s="62"/>
    </row>
    <row r="251" spans="1:7" s="48" customFormat="1" ht="45" x14ac:dyDescent="0.25">
      <c r="A251" s="5" t="s">
        <v>535</v>
      </c>
      <c r="B251" s="73" t="s">
        <v>560</v>
      </c>
      <c r="C251" s="6" t="s">
        <v>727</v>
      </c>
      <c r="D251" s="5"/>
      <c r="E251" s="5"/>
      <c r="F251" s="5"/>
      <c r="G251" s="62"/>
    </row>
    <row r="252" spans="1:7" s="48" customFormat="1" x14ac:dyDescent="0.25">
      <c r="A252" s="8"/>
      <c r="B252" s="9"/>
      <c r="C252" s="8"/>
      <c r="D252" s="8"/>
      <c r="E252" s="8"/>
      <c r="F252" s="8"/>
      <c r="G252" s="62"/>
    </row>
    <row r="253" spans="1:7" s="48" customFormat="1" x14ac:dyDescent="0.25">
      <c r="A253" s="8"/>
      <c r="B253" s="9"/>
      <c r="C253" s="8"/>
      <c r="D253" s="8"/>
      <c r="E253" s="8"/>
      <c r="F253" s="8"/>
      <c r="G253" s="62"/>
    </row>
    <row r="254" spans="1:7" s="48" customFormat="1" x14ac:dyDescent="0.25">
      <c r="A254" s="8"/>
      <c r="B254" s="9"/>
      <c r="C254" s="8"/>
      <c r="D254" s="8"/>
      <c r="E254" s="8"/>
      <c r="F254" s="8"/>
      <c r="G254" s="62"/>
    </row>
    <row r="255" spans="1:7" s="48" customFormat="1" x14ac:dyDescent="0.25">
      <c r="A255" s="8"/>
      <c r="B255" s="9"/>
      <c r="C255" s="8"/>
      <c r="D255" s="8"/>
      <c r="E255" s="8"/>
      <c r="F255" s="8"/>
      <c r="G255" s="62"/>
    </row>
    <row r="256" spans="1:7" s="48" customFormat="1" x14ac:dyDescent="0.25">
      <c r="A256" s="8"/>
      <c r="B256" s="9"/>
      <c r="C256" s="8"/>
      <c r="D256" s="8"/>
      <c r="E256" s="8"/>
      <c r="F256" s="8"/>
      <c r="G256" s="62"/>
    </row>
    <row r="257" spans="1:7" s="48" customFormat="1" x14ac:dyDescent="0.25">
      <c r="A257" s="8"/>
      <c r="B257" s="9"/>
      <c r="C257" s="8"/>
      <c r="D257" s="8"/>
      <c r="E257" s="8"/>
      <c r="F257" s="8"/>
      <c r="G257" s="62"/>
    </row>
    <row r="258" spans="1:7" customFormat="1" ht="18.75" x14ac:dyDescent="0.3">
      <c r="A258" s="10" t="s">
        <v>237</v>
      </c>
      <c r="B258" s="9"/>
      <c r="C258" s="8"/>
      <c r="D258" s="8"/>
    </row>
    <row r="259" spans="1:7" customFormat="1" ht="15.75" x14ac:dyDescent="0.25">
      <c r="A259" s="61" t="s">
        <v>51</v>
      </c>
      <c r="B259" s="61" t="s">
        <v>716</v>
      </c>
      <c r="C259" s="61" t="s">
        <v>3</v>
      </c>
      <c r="D259" s="61" t="s">
        <v>4</v>
      </c>
      <c r="E259" s="61" t="s">
        <v>5</v>
      </c>
      <c r="F259" s="61" t="s">
        <v>50</v>
      </c>
    </row>
    <row r="260" spans="1:7" s="38" customFormat="1" x14ac:dyDescent="0.25">
      <c r="A260" s="36" t="s">
        <v>316</v>
      </c>
      <c r="B260" s="37" t="s">
        <v>287</v>
      </c>
      <c r="C260" s="36" t="s">
        <v>482</v>
      </c>
      <c r="D260" s="37"/>
      <c r="E260" s="37"/>
      <c r="F260" s="37"/>
    </row>
    <row r="261" spans="1:7" s="7" customFormat="1" x14ac:dyDescent="0.25">
      <c r="A261" s="35"/>
      <c r="B261" s="35"/>
      <c r="C261" s="35"/>
      <c r="D261" s="35"/>
      <c r="E261" s="35"/>
      <c r="F261" s="35"/>
    </row>
    <row r="262" spans="1:7" s="38" customFormat="1" x14ac:dyDescent="0.25">
      <c r="A262" s="36" t="s">
        <v>315</v>
      </c>
      <c r="B262" s="37" t="s">
        <v>561</v>
      </c>
      <c r="C262" s="36" t="s">
        <v>483</v>
      </c>
      <c r="D262" s="37"/>
      <c r="E262" s="37"/>
      <c r="F262" s="37"/>
    </row>
    <row r="263" spans="1:7" s="7" customFormat="1" x14ac:dyDescent="0.25">
      <c r="A263" s="35"/>
      <c r="B263" s="35"/>
      <c r="C263" s="35"/>
      <c r="D263" s="35"/>
      <c r="E263" s="35"/>
      <c r="F263" s="35"/>
    </row>
    <row r="264" spans="1:7" customFormat="1" x14ac:dyDescent="0.25">
      <c r="A264" s="5" t="s">
        <v>317</v>
      </c>
      <c r="B264" s="37" t="s">
        <v>145</v>
      </c>
      <c r="C264" s="6" t="s">
        <v>146</v>
      </c>
      <c r="D264" s="5"/>
      <c r="E264" s="5"/>
      <c r="F264" s="5"/>
    </row>
    <row r="265" spans="1:7" customFormat="1" x14ac:dyDescent="0.25">
      <c r="B265" s="74"/>
    </row>
    <row r="266" spans="1:7" customFormat="1" x14ac:dyDescent="0.25">
      <c r="A266" s="5" t="s">
        <v>318</v>
      </c>
      <c r="B266" s="37" t="s">
        <v>143</v>
      </c>
      <c r="C266" s="6" t="s">
        <v>144</v>
      </c>
      <c r="D266" s="5"/>
      <c r="E266" s="5"/>
      <c r="F266" s="5"/>
    </row>
    <row r="267" spans="1:7" customFormat="1" x14ac:dyDescent="0.25">
      <c r="B267" s="74"/>
    </row>
    <row r="268" spans="1:7" customFormat="1" ht="45" x14ac:dyDescent="0.25">
      <c r="A268" s="5" t="s">
        <v>319</v>
      </c>
      <c r="B268" s="37" t="s">
        <v>147</v>
      </c>
      <c r="C268" s="6" t="s">
        <v>479</v>
      </c>
      <c r="D268" s="5"/>
      <c r="E268" s="5"/>
      <c r="F268" s="5"/>
    </row>
    <row r="269" spans="1:7" customFormat="1" x14ac:dyDescent="0.25">
      <c r="B269" s="74"/>
    </row>
    <row r="270" spans="1:7" customFormat="1" x14ac:dyDescent="0.25">
      <c r="A270" s="5" t="s">
        <v>320</v>
      </c>
      <c r="B270" s="37" t="s">
        <v>151</v>
      </c>
      <c r="C270" s="6" t="s">
        <v>152</v>
      </c>
      <c r="D270" s="5"/>
      <c r="E270" s="5"/>
      <c r="F270" s="5"/>
    </row>
    <row r="271" spans="1:7" s="7" customFormat="1" x14ac:dyDescent="0.25">
      <c r="A271" s="3"/>
      <c r="B271" s="31"/>
      <c r="C271" s="4"/>
      <c r="D271" s="3"/>
      <c r="E271" s="3"/>
      <c r="F271" s="3"/>
    </row>
    <row r="272" spans="1:7" customFormat="1" x14ac:dyDescent="0.25">
      <c r="A272" s="5" t="s">
        <v>321</v>
      </c>
      <c r="B272" s="37" t="s">
        <v>148</v>
      </c>
      <c r="C272" s="6" t="s">
        <v>149</v>
      </c>
      <c r="D272" s="5"/>
      <c r="E272" s="5"/>
      <c r="F272" s="5"/>
    </row>
    <row r="273" spans="1:6" customFormat="1" x14ac:dyDescent="0.25">
      <c r="B273" s="74"/>
    </row>
    <row r="274" spans="1:6" customFormat="1" ht="60" x14ac:dyDescent="0.25">
      <c r="A274" s="5" t="s">
        <v>322</v>
      </c>
      <c r="B274" s="37" t="s">
        <v>150</v>
      </c>
      <c r="C274" s="6" t="s">
        <v>614</v>
      </c>
      <c r="D274" s="5"/>
      <c r="E274" s="5"/>
      <c r="F274" s="5"/>
    </row>
    <row r="275" spans="1:6" customFormat="1" x14ac:dyDescent="0.25">
      <c r="B275" s="74"/>
    </row>
    <row r="276" spans="1:6" customFormat="1" ht="30" x14ac:dyDescent="0.25">
      <c r="A276" s="5" t="s">
        <v>323</v>
      </c>
      <c r="B276" s="37" t="s">
        <v>562</v>
      </c>
      <c r="C276" s="6" t="s">
        <v>153</v>
      </c>
      <c r="D276" s="5"/>
      <c r="E276" s="5"/>
      <c r="F276" s="5"/>
    </row>
    <row r="277" spans="1:6" customFormat="1" x14ac:dyDescent="0.25">
      <c r="B277" s="74"/>
    </row>
    <row r="278" spans="1:6" customFormat="1" ht="30" x14ac:dyDescent="0.25">
      <c r="A278" s="5" t="s">
        <v>324</v>
      </c>
      <c r="B278" s="37" t="s">
        <v>154</v>
      </c>
      <c r="C278" s="6" t="s">
        <v>155</v>
      </c>
      <c r="D278" s="5"/>
      <c r="E278" s="5"/>
      <c r="F278" s="5"/>
    </row>
    <row r="279" spans="1:6" customFormat="1" x14ac:dyDescent="0.25">
      <c r="B279" s="74"/>
    </row>
    <row r="280" spans="1:6" customFormat="1" x14ac:dyDescent="0.25">
      <c r="A280" s="5" t="s">
        <v>325</v>
      </c>
      <c r="B280" s="37" t="s">
        <v>156</v>
      </c>
      <c r="C280" s="5" t="s">
        <v>157</v>
      </c>
      <c r="D280" s="5"/>
      <c r="E280" s="5"/>
      <c r="F280" s="5"/>
    </row>
    <row r="281" spans="1:6" customFormat="1" x14ac:dyDescent="0.25">
      <c r="A281" s="30"/>
      <c r="B281" s="75"/>
      <c r="C281" s="30"/>
      <c r="D281" s="30"/>
      <c r="E281" s="30"/>
      <c r="F281" s="30"/>
    </row>
    <row r="282" spans="1:6" customFormat="1" ht="45" x14ac:dyDescent="0.25">
      <c r="A282" s="5" t="s">
        <v>326</v>
      </c>
      <c r="B282" s="37" t="s">
        <v>159</v>
      </c>
      <c r="C282" s="6" t="s">
        <v>480</v>
      </c>
      <c r="D282" s="5"/>
      <c r="E282" s="5"/>
      <c r="F282" s="5"/>
    </row>
    <row r="283" spans="1:6" customFormat="1" x14ac:dyDescent="0.25">
      <c r="A283" s="30"/>
      <c r="B283" s="75"/>
      <c r="C283" s="30"/>
      <c r="D283" s="30"/>
      <c r="E283" s="30"/>
      <c r="F283" s="30"/>
    </row>
    <row r="284" spans="1:6" customFormat="1" x14ac:dyDescent="0.25">
      <c r="A284" s="5" t="s">
        <v>327</v>
      </c>
      <c r="B284" s="37" t="s">
        <v>160</v>
      </c>
      <c r="C284" s="5" t="s">
        <v>161</v>
      </c>
      <c r="D284" s="5"/>
      <c r="E284" s="5"/>
      <c r="F284" s="5"/>
    </row>
    <row r="285" spans="1:6" customFormat="1" x14ac:dyDescent="0.25">
      <c r="A285" s="30"/>
      <c r="B285" s="75"/>
      <c r="C285" s="30"/>
      <c r="D285" s="30"/>
      <c r="E285" s="30"/>
      <c r="F285" s="30"/>
    </row>
    <row r="286" spans="1:6" customFormat="1" x14ac:dyDescent="0.25">
      <c r="A286" s="5" t="s">
        <v>328</v>
      </c>
      <c r="B286" s="37" t="s">
        <v>162</v>
      </c>
      <c r="C286" s="5" t="s">
        <v>163</v>
      </c>
      <c r="D286" s="5"/>
      <c r="E286" s="5"/>
      <c r="F286" s="5"/>
    </row>
    <row r="287" spans="1:6" customFormat="1" x14ac:dyDescent="0.25">
      <c r="A287" s="30"/>
      <c r="B287" s="75"/>
      <c r="C287" s="30"/>
      <c r="D287" s="30"/>
      <c r="E287" s="30"/>
      <c r="F287" s="30"/>
    </row>
    <row r="288" spans="1:6" customFormat="1" x14ac:dyDescent="0.25">
      <c r="A288" s="5" t="s">
        <v>328</v>
      </c>
      <c r="B288" s="37" t="s">
        <v>164</v>
      </c>
      <c r="C288" s="5" t="s">
        <v>165</v>
      </c>
      <c r="D288" s="5"/>
      <c r="E288" s="5"/>
      <c r="F288" s="5"/>
    </row>
    <row r="289" spans="1:16384" customFormat="1" x14ac:dyDescent="0.25">
      <c r="A289" s="30"/>
      <c r="B289" s="75"/>
      <c r="C289" s="30"/>
      <c r="D289" s="30"/>
      <c r="E289" s="30"/>
      <c r="F289" s="30"/>
    </row>
    <row r="290" spans="1:16384" customFormat="1" x14ac:dyDescent="0.25">
      <c r="A290" s="5" t="s">
        <v>329</v>
      </c>
      <c r="B290" s="37" t="s">
        <v>166</v>
      </c>
      <c r="C290" s="5" t="s">
        <v>167</v>
      </c>
      <c r="D290" s="5"/>
      <c r="E290" s="5"/>
      <c r="F290" s="5"/>
    </row>
    <row r="291" spans="1:16384" customFormat="1" x14ac:dyDescent="0.25">
      <c r="A291" s="30"/>
      <c r="B291" s="75"/>
      <c r="C291" s="30"/>
      <c r="D291" s="30"/>
      <c r="E291" s="30"/>
      <c r="F291" s="30"/>
    </row>
    <row r="292" spans="1:16384" customFormat="1" ht="30" x14ac:dyDescent="0.25">
      <c r="A292" s="5" t="s">
        <v>330</v>
      </c>
      <c r="B292" s="37" t="s">
        <v>168</v>
      </c>
      <c r="C292" s="6" t="s">
        <v>169</v>
      </c>
      <c r="D292" s="5"/>
      <c r="E292" s="5"/>
      <c r="F292" s="5"/>
    </row>
    <row r="293" spans="1:16384" customFormat="1" x14ac:dyDescent="0.25">
      <c r="A293" s="30"/>
      <c r="B293" s="75"/>
      <c r="C293" s="30"/>
      <c r="D293" s="30"/>
      <c r="E293" s="30"/>
      <c r="F293" s="30"/>
    </row>
    <row r="294" spans="1:16384" customFormat="1" x14ac:dyDescent="0.25">
      <c r="A294" s="5" t="s">
        <v>331</v>
      </c>
      <c r="B294" s="37" t="s">
        <v>179</v>
      </c>
      <c r="C294" s="5" t="s">
        <v>180</v>
      </c>
      <c r="D294" s="5"/>
      <c r="E294" s="5"/>
      <c r="F294" s="5"/>
    </row>
    <row r="295" spans="1:16384" x14ac:dyDescent="0.25">
      <c r="A295" s="3"/>
      <c r="B295" s="31"/>
      <c r="C295" s="3"/>
      <c r="D295" s="3"/>
      <c r="E295" s="3"/>
      <c r="F295" s="3"/>
    </row>
    <row r="296" spans="1:16384" ht="30" x14ac:dyDescent="0.25">
      <c r="A296" s="52" t="s">
        <v>332</v>
      </c>
      <c r="B296" s="76" t="s">
        <v>271</v>
      </c>
      <c r="C296" s="51" t="s">
        <v>270</v>
      </c>
      <c r="D296" s="51"/>
      <c r="E296" s="51"/>
      <c r="F296" s="51"/>
    </row>
    <row r="297" spans="1:16384" s="3" customFormat="1" x14ac:dyDescent="0.25">
      <c r="B297" s="31"/>
    </row>
    <row r="298" spans="1:16384" s="3" customFormat="1" x14ac:dyDescent="0.25">
      <c r="A298" s="5" t="s">
        <v>333</v>
      </c>
      <c r="B298" s="37" t="s">
        <v>286</v>
      </c>
      <c r="C298" s="5"/>
      <c r="D298" s="5"/>
      <c r="E298" s="5"/>
      <c r="F298" s="5"/>
    </row>
    <row r="299" spans="1:16384" x14ac:dyDescent="0.25">
      <c r="A299" s="3"/>
      <c r="B299" s="31"/>
      <c r="C299" s="3"/>
      <c r="D299" s="3"/>
      <c r="E299" s="3"/>
      <c r="F299" s="3"/>
    </row>
    <row r="300" spans="1:16384" ht="30" x14ac:dyDescent="0.25">
      <c r="A300" s="6" t="s">
        <v>334</v>
      </c>
      <c r="B300" s="73" t="s">
        <v>288</v>
      </c>
      <c r="C300" s="6" t="s">
        <v>289</v>
      </c>
      <c r="D300" s="5"/>
      <c r="E300" s="5"/>
      <c r="F300" s="5"/>
    </row>
    <row r="301" spans="1:16384" x14ac:dyDescent="0.25">
      <c r="A301" s="3"/>
      <c r="B301" s="31"/>
      <c r="C301" s="3"/>
      <c r="D301" s="3"/>
      <c r="E301" s="3"/>
      <c r="F301" s="3"/>
    </row>
    <row r="302" spans="1:16384" x14ac:dyDescent="0.25">
      <c r="A302" s="5" t="s">
        <v>335</v>
      </c>
      <c r="B302" s="37" t="s">
        <v>290</v>
      </c>
      <c r="C302" s="5" t="s">
        <v>291</v>
      </c>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c r="HH302" s="5"/>
      <c r="HI302" s="5"/>
      <c r="HJ302" s="5"/>
      <c r="HK302" s="5"/>
      <c r="HL302" s="5"/>
      <c r="HM302" s="5"/>
      <c r="HN302" s="5"/>
      <c r="HO302" s="5"/>
      <c r="HP302" s="5"/>
      <c r="HQ302" s="5"/>
      <c r="HR302" s="5"/>
      <c r="HS302" s="5"/>
      <c r="HT302" s="5"/>
      <c r="HU302" s="5"/>
      <c r="HV302" s="5"/>
      <c r="HW302" s="5"/>
      <c r="HX302" s="5"/>
      <c r="HY302" s="5"/>
      <c r="HZ302" s="5"/>
      <c r="IA302" s="5"/>
      <c r="IB302" s="5"/>
      <c r="IC302" s="5"/>
      <c r="ID302" s="5"/>
      <c r="IE302" s="5"/>
      <c r="IF302" s="5"/>
      <c r="IG302" s="5"/>
      <c r="IH302" s="5"/>
      <c r="II302" s="5"/>
      <c r="IJ302" s="5"/>
      <c r="IK302" s="5"/>
      <c r="IL302" s="5"/>
      <c r="IM302" s="5"/>
      <c r="IN302" s="5"/>
      <c r="IO302" s="5"/>
      <c r="IP302" s="5"/>
      <c r="IQ302" s="5"/>
      <c r="IR302" s="5"/>
      <c r="IS302" s="5"/>
      <c r="IT302" s="5"/>
      <c r="IU302" s="5"/>
      <c r="IV302" s="5"/>
      <c r="IW302" s="5"/>
      <c r="IX302" s="5"/>
      <c r="IY302" s="5"/>
      <c r="IZ302" s="5"/>
      <c r="JA302" s="5"/>
      <c r="JB302" s="5"/>
      <c r="JC302" s="5"/>
      <c r="JD302" s="5"/>
      <c r="JE302" s="5"/>
      <c r="JF302" s="5"/>
      <c r="JG302" s="5"/>
      <c r="JH302" s="5"/>
      <c r="JI302" s="5"/>
      <c r="JJ302" s="5"/>
      <c r="JK302" s="5"/>
      <c r="JL302" s="5"/>
      <c r="JM302" s="5"/>
      <c r="JN302" s="5"/>
      <c r="JO302" s="5"/>
      <c r="JP302" s="5"/>
      <c r="JQ302" s="5"/>
      <c r="JR302" s="5"/>
      <c r="JS302" s="5"/>
      <c r="JT302" s="5"/>
      <c r="JU302" s="5"/>
      <c r="JV302" s="5"/>
      <c r="JW302" s="5"/>
      <c r="JX302" s="5"/>
      <c r="JY302" s="5"/>
      <c r="JZ302" s="5"/>
      <c r="KA302" s="5"/>
      <c r="KB302" s="5"/>
      <c r="KC302" s="5"/>
      <c r="KD302" s="5"/>
      <c r="KE302" s="5"/>
      <c r="KF302" s="5"/>
      <c r="KG302" s="5"/>
      <c r="KH302" s="5"/>
      <c r="KI302" s="5"/>
      <c r="KJ302" s="5"/>
      <c r="KK302" s="5"/>
      <c r="KL302" s="5"/>
      <c r="KM302" s="5"/>
      <c r="KN302" s="5"/>
      <c r="KO302" s="5"/>
      <c r="KP302" s="5"/>
      <c r="KQ302" s="5"/>
      <c r="KR302" s="5"/>
      <c r="KS302" s="5"/>
      <c r="KT302" s="5"/>
      <c r="KU302" s="5"/>
      <c r="KV302" s="5"/>
      <c r="KW302" s="5"/>
      <c r="KX302" s="5"/>
      <c r="KY302" s="5"/>
      <c r="KZ302" s="5"/>
      <c r="LA302" s="5"/>
      <c r="LB302" s="5"/>
      <c r="LC302" s="5"/>
      <c r="LD302" s="5"/>
      <c r="LE302" s="5"/>
      <c r="LF302" s="5"/>
      <c r="LG302" s="5"/>
      <c r="LH302" s="5"/>
      <c r="LI302" s="5"/>
      <c r="LJ302" s="5"/>
      <c r="LK302" s="5"/>
      <c r="LL302" s="5"/>
      <c r="LM302" s="5"/>
      <c r="LN302" s="5"/>
      <c r="LO302" s="5"/>
      <c r="LP302" s="5"/>
      <c r="LQ302" s="5"/>
      <c r="LR302" s="5"/>
      <c r="LS302" s="5"/>
      <c r="LT302" s="5"/>
      <c r="LU302" s="5"/>
      <c r="LV302" s="5"/>
      <c r="LW302" s="5"/>
      <c r="LX302" s="5"/>
      <c r="LY302" s="5"/>
      <c r="LZ302" s="5"/>
      <c r="MA302" s="5"/>
      <c r="MB302" s="5"/>
      <c r="MC302" s="5"/>
      <c r="MD302" s="5"/>
      <c r="ME302" s="5"/>
      <c r="MF302" s="5"/>
      <c r="MG302" s="5"/>
      <c r="MH302" s="5"/>
      <c r="MI302" s="5"/>
      <c r="MJ302" s="5"/>
      <c r="MK302" s="5"/>
      <c r="ML302" s="5"/>
      <c r="MM302" s="5"/>
      <c r="MN302" s="5"/>
      <c r="MO302" s="5"/>
      <c r="MP302" s="5"/>
      <c r="MQ302" s="5"/>
      <c r="MR302" s="5"/>
      <c r="MS302" s="5"/>
      <c r="MT302" s="5"/>
      <c r="MU302" s="5"/>
      <c r="MV302" s="5"/>
      <c r="MW302" s="5"/>
      <c r="MX302" s="5"/>
      <c r="MY302" s="5"/>
      <c r="MZ302" s="5"/>
      <c r="NA302" s="5"/>
      <c r="NB302" s="5"/>
      <c r="NC302" s="5"/>
      <c r="ND302" s="5"/>
      <c r="NE302" s="5"/>
      <c r="NF302" s="5"/>
      <c r="NG302" s="5"/>
      <c r="NH302" s="5"/>
      <c r="NI302" s="5"/>
      <c r="NJ302" s="5"/>
      <c r="NK302" s="5"/>
      <c r="NL302" s="5"/>
      <c r="NM302" s="5"/>
      <c r="NN302" s="5"/>
      <c r="NO302" s="5"/>
      <c r="NP302" s="5"/>
      <c r="NQ302" s="5"/>
      <c r="NR302" s="5"/>
      <c r="NS302" s="5"/>
      <c r="NT302" s="5"/>
      <c r="NU302" s="5"/>
      <c r="NV302" s="5"/>
      <c r="NW302" s="5"/>
      <c r="NX302" s="5"/>
      <c r="NY302" s="5"/>
      <c r="NZ302" s="5"/>
      <c r="OA302" s="5"/>
      <c r="OB302" s="5"/>
      <c r="OC302" s="5"/>
      <c r="OD302" s="5"/>
      <c r="OE302" s="5"/>
      <c r="OF302" s="5"/>
      <c r="OG302" s="5"/>
      <c r="OH302" s="5"/>
      <c r="OI302" s="5"/>
      <c r="OJ302" s="5"/>
      <c r="OK302" s="5"/>
      <c r="OL302" s="5"/>
      <c r="OM302" s="5"/>
      <c r="ON302" s="5"/>
      <c r="OO302" s="5"/>
      <c r="OP302" s="5"/>
      <c r="OQ302" s="5"/>
      <c r="OR302" s="5"/>
      <c r="OS302" s="5"/>
      <c r="OT302" s="5"/>
      <c r="OU302" s="5"/>
      <c r="OV302" s="5"/>
      <c r="OW302" s="5"/>
      <c r="OX302" s="5"/>
      <c r="OY302" s="5"/>
      <c r="OZ302" s="5"/>
      <c r="PA302" s="5"/>
      <c r="PB302" s="5"/>
      <c r="PC302" s="5"/>
      <c r="PD302" s="5"/>
      <c r="PE302" s="5"/>
      <c r="PF302" s="5"/>
      <c r="PG302" s="5"/>
      <c r="PH302" s="5"/>
      <c r="PI302" s="5"/>
      <c r="PJ302" s="5"/>
      <c r="PK302" s="5"/>
      <c r="PL302" s="5"/>
      <c r="PM302" s="5"/>
      <c r="PN302" s="5"/>
      <c r="PO302" s="5"/>
      <c r="PP302" s="5"/>
      <c r="PQ302" s="5"/>
      <c r="PR302" s="5"/>
      <c r="PS302" s="5"/>
      <c r="PT302" s="5"/>
      <c r="PU302" s="5"/>
      <c r="PV302" s="5"/>
      <c r="PW302" s="5"/>
      <c r="PX302" s="5"/>
      <c r="PY302" s="5"/>
      <c r="PZ302" s="5"/>
      <c r="QA302" s="5"/>
      <c r="QB302" s="5"/>
      <c r="QC302" s="5"/>
      <c r="QD302" s="5"/>
      <c r="QE302" s="5"/>
      <c r="QF302" s="5"/>
      <c r="QG302" s="5"/>
      <c r="QH302" s="5"/>
      <c r="QI302" s="5"/>
      <c r="QJ302" s="5"/>
      <c r="QK302" s="5"/>
      <c r="QL302" s="5"/>
      <c r="QM302" s="5"/>
      <c r="QN302" s="5"/>
      <c r="QO302" s="5"/>
      <c r="QP302" s="5"/>
      <c r="QQ302" s="5"/>
      <c r="QR302" s="5"/>
      <c r="QS302" s="5"/>
      <c r="QT302" s="5"/>
      <c r="QU302" s="5"/>
      <c r="QV302" s="5"/>
      <c r="QW302" s="5"/>
      <c r="QX302" s="5"/>
      <c r="QY302" s="5"/>
      <c r="QZ302" s="5"/>
      <c r="RA302" s="5"/>
      <c r="RB302" s="5"/>
      <c r="RC302" s="5"/>
      <c r="RD302" s="5"/>
      <c r="RE302" s="5"/>
      <c r="RF302" s="5"/>
      <c r="RG302" s="5"/>
      <c r="RH302" s="5"/>
      <c r="RI302" s="5"/>
      <c r="RJ302" s="5"/>
      <c r="RK302" s="5"/>
      <c r="RL302" s="5"/>
      <c r="RM302" s="5"/>
      <c r="RN302" s="5"/>
      <c r="RO302" s="5"/>
      <c r="RP302" s="5"/>
      <c r="RQ302" s="5"/>
      <c r="RR302" s="5"/>
      <c r="RS302" s="5"/>
      <c r="RT302" s="5"/>
      <c r="RU302" s="5"/>
      <c r="RV302" s="5"/>
      <c r="RW302" s="5"/>
      <c r="RX302" s="5"/>
      <c r="RY302" s="5"/>
      <c r="RZ302" s="5"/>
      <c r="SA302" s="5"/>
      <c r="SB302" s="5"/>
      <c r="SC302" s="5"/>
      <c r="SD302" s="5"/>
      <c r="SE302" s="5"/>
      <c r="SF302" s="5"/>
      <c r="SG302" s="5"/>
      <c r="SH302" s="5"/>
      <c r="SI302" s="5"/>
      <c r="SJ302" s="5"/>
      <c r="SK302" s="5"/>
      <c r="SL302" s="5"/>
      <c r="SM302" s="5"/>
      <c r="SN302" s="5"/>
      <c r="SO302" s="5"/>
      <c r="SP302" s="5"/>
      <c r="SQ302" s="5"/>
      <c r="SR302" s="5"/>
      <c r="SS302" s="5"/>
      <c r="ST302" s="5"/>
      <c r="SU302" s="5"/>
      <c r="SV302" s="5"/>
      <c r="SW302" s="5"/>
      <c r="SX302" s="5"/>
      <c r="SY302" s="5"/>
      <c r="SZ302" s="5"/>
      <c r="TA302" s="5"/>
      <c r="TB302" s="5"/>
      <c r="TC302" s="5"/>
      <c r="TD302" s="5"/>
      <c r="TE302" s="5"/>
      <c r="TF302" s="5"/>
      <c r="TG302" s="5"/>
      <c r="TH302" s="5"/>
      <c r="TI302" s="5"/>
      <c r="TJ302" s="5"/>
      <c r="TK302" s="5"/>
      <c r="TL302" s="5"/>
      <c r="TM302" s="5"/>
      <c r="TN302" s="5"/>
      <c r="TO302" s="5"/>
      <c r="TP302" s="5"/>
      <c r="TQ302" s="5"/>
      <c r="TR302" s="5"/>
      <c r="TS302" s="5"/>
      <c r="TT302" s="5"/>
      <c r="TU302" s="5"/>
      <c r="TV302" s="5"/>
      <c r="TW302" s="5"/>
      <c r="TX302" s="5"/>
      <c r="TY302" s="5"/>
      <c r="TZ302" s="5"/>
      <c r="UA302" s="5"/>
      <c r="UB302" s="5"/>
      <c r="UC302" s="5"/>
      <c r="UD302" s="5"/>
      <c r="UE302" s="5"/>
      <c r="UF302" s="5"/>
      <c r="UG302" s="5"/>
      <c r="UH302" s="5"/>
      <c r="UI302" s="5"/>
      <c r="UJ302" s="5"/>
      <c r="UK302" s="5"/>
      <c r="UL302" s="5"/>
      <c r="UM302" s="5"/>
      <c r="UN302" s="5"/>
      <c r="UO302" s="5"/>
      <c r="UP302" s="5"/>
      <c r="UQ302" s="5"/>
      <c r="UR302" s="5"/>
      <c r="US302" s="5"/>
      <c r="UT302" s="5"/>
      <c r="UU302" s="5"/>
      <c r="UV302" s="5"/>
      <c r="UW302" s="5"/>
      <c r="UX302" s="5"/>
      <c r="UY302" s="5"/>
      <c r="UZ302" s="5"/>
      <c r="VA302" s="5"/>
      <c r="VB302" s="5"/>
      <c r="VC302" s="5"/>
      <c r="VD302" s="5"/>
      <c r="VE302" s="5"/>
      <c r="VF302" s="5"/>
      <c r="VG302" s="5"/>
      <c r="VH302" s="5"/>
      <c r="VI302" s="5"/>
      <c r="VJ302" s="5"/>
      <c r="VK302" s="5"/>
      <c r="VL302" s="5"/>
      <c r="VM302" s="5"/>
      <c r="VN302" s="5"/>
      <c r="VO302" s="5"/>
      <c r="VP302" s="5"/>
      <c r="VQ302" s="5"/>
      <c r="VR302" s="5"/>
      <c r="VS302" s="5"/>
      <c r="VT302" s="5"/>
      <c r="VU302" s="5"/>
      <c r="VV302" s="5"/>
      <c r="VW302" s="5"/>
      <c r="VX302" s="5"/>
      <c r="VY302" s="5"/>
      <c r="VZ302" s="5"/>
      <c r="WA302" s="5"/>
      <c r="WB302" s="5"/>
      <c r="WC302" s="5"/>
      <c r="WD302" s="5"/>
      <c r="WE302" s="5"/>
      <c r="WF302" s="5"/>
      <c r="WG302" s="5"/>
      <c r="WH302" s="5"/>
      <c r="WI302" s="5"/>
      <c r="WJ302" s="5"/>
      <c r="WK302" s="5"/>
      <c r="WL302" s="5"/>
      <c r="WM302" s="5"/>
      <c r="WN302" s="5"/>
      <c r="WO302" s="5"/>
      <c r="WP302" s="5"/>
      <c r="WQ302" s="5"/>
      <c r="WR302" s="5"/>
      <c r="WS302" s="5"/>
      <c r="WT302" s="5"/>
      <c r="WU302" s="5"/>
      <c r="WV302" s="5"/>
      <c r="WW302" s="5"/>
      <c r="WX302" s="5"/>
      <c r="WY302" s="5"/>
      <c r="WZ302" s="5"/>
      <c r="XA302" s="5"/>
      <c r="XB302" s="5"/>
      <c r="XC302" s="5"/>
      <c r="XD302" s="5"/>
      <c r="XE302" s="5"/>
      <c r="XF302" s="5"/>
      <c r="XG302" s="5"/>
      <c r="XH302" s="5"/>
      <c r="XI302" s="5"/>
      <c r="XJ302" s="5"/>
      <c r="XK302" s="5"/>
      <c r="XL302" s="5"/>
      <c r="XM302" s="5"/>
      <c r="XN302" s="5"/>
      <c r="XO302" s="5"/>
      <c r="XP302" s="5"/>
      <c r="XQ302" s="5"/>
      <c r="XR302" s="5"/>
      <c r="XS302" s="5"/>
      <c r="XT302" s="5"/>
      <c r="XU302" s="5"/>
      <c r="XV302" s="5"/>
      <c r="XW302" s="5"/>
      <c r="XX302" s="5"/>
      <c r="XY302" s="5"/>
      <c r="XZ302" s="5"/>
      <c r="YA302" s="5"/>
      <c r="YB302" s="5"/>
      <c r="YC302" s="5"/>
      <c r="YD302" s="5"/>
      <c r="YE302" s="5"/>
      <c r="YF302" s="5"/>
      <c r="YG302" s="5"/>
      <c r="YH302" s="5"/>
      <c r="YI302" s="5"/>
      <c r="YJ302" s="5"/>
      <c r="YK302" s="5"/>
      <c r="YL302" s="5"/>
      <c r="YM302" s="5"/>
      <c r="YN302" s="5"/>
      <c r="YO302" s="5"/>
      <c r="YP302" s="5"/>
      <c r="YQ302" s="5"/>
      <c r="YR302" s="5"/>
      <c r="YS302" s="5"/>
      <c r="YT302" s="5"/>
      <c r="YU302" s="5"/>
      <c r="YV302" s="5"/>
      <c r="YW302" s="5"/>
      <c r="YX302" s="5"/>
      <c r="YY302" s="5"/>
      <c r="YZ302" s="5"/>
      <c r="ZA302" s="5"/>
      <c r="ZB302" s="5"/>
      <c r="ZC302" s="5"/>
      <c r="ZD302" s="5"/>
      <c r="ZE302" s="5"/>
      <c r="ZF302" s="5"/>
      <c r="ZG302" s="5"/>
      <c r="ZH302" s="5"/>
      <c r="ZI302" s="5"/>
      <c r="ZJ302" s="5"/>
      <c r="ZK302" s="5"/>
      <c r="ZL302" s="5"/>
      <c r="ZM302" s="5"/>
      <c r="ZN302" s="5"/>
      <c r="ZO302" s="5"/>
      <c r="ZP302" s="5"/>
      <c r="ZQ302" s="5"/>
      <c r="ZR302" s="5"/>
      <c r="ZS302" s="5"/>
      <c r="ZT302" s="5"/>
      <c r="ZU302" s="5"/>
      <c r="ZV302" s="5"/>
      <c r="ZW302" s="5"/>
      <c r="ZX302" s="5"/>
      <c r="ZY302" s="5"/>
      <c r="ZZ302" s="5"/>
      <c r="AAA302" s="5"/>
      <c r="AAB302" s="5"/>
      <c r="AAC302" s="5"/>
      <c r="AAD302" s="5"/>
      <c r="AAE302" s="5"/>
      <c r="AAF302" s="5"/>
      <c r="AAG302" s="5"/>
      <c r="AAH302" s="5"/>
      <c r="AAI302" s="5"/>
      <c r="AAJ302" s="5"/>
      <c r="AAK302" s="5"/>
      <c r="AAL302" s="5"/>
      <c r="AAM302" s="5"/>
      <c r="AAN302" s="5"/>
      <c r="AAO302" s="5"/>
      <c r="AAP302" s="5"/>
      <c r="AAQ302" s="5"/>
      <c r="AAR302" s="5"/>
      <c r="AAS302" s="5"/>
      <c r="AAT302" s="5"/>
      <c r="AAU302" s="5"/>
      <c r="AAV302" s="5"/>
      <c r="AAW302" s="5"/>
      <c r="AAX302" s="5"/>
      <c r="AAY302" s="5"/>
      <c r="AAZ302" s="5"/>
      <c r="ABA302" s="5"/>
      <c r="ABB302" s="5"/>
      <c r="ABC302" s="5"/>
      <c r="ABD302" s="5"/>
      <c r="ABE302" s="5"/>
      <c r="ABF302" s="5"/>
      <c r="ABG302" s="5"/>
      <c r="ABH302" s="5"/>
      <c r="ABI302" s="5"/>
      <c r="ABJ302" s="5"/>
      <c r="ABK302" s="5"/>
      <c r="ABL302" s="5"/>
      <c r="ABM302" s="5"/>
      <c r="ABN302" s="5"/>
      <c r="ABO302" s="5"/>
      <c r="ABP302" s="5"/>
      <c r="ABQ302" s="5"/>
      <c r="ABR302" s="5"/>
      <c r="ABS302" s="5"/>
      <c r="ABT302" s="5"/>
      <c r="ABU302" s="5"/>
      <c r="ABV302" s="5"/>
      <c r="ABW302" s="5"/>
      <c r="ABX302" s="5"/>
      <c r="ABY302" s="5"/>
      <c r="ABZ302" s="5"/>
      <c r="ACA302" s="5"/>
      <c r="ACB302" s="5"/>
      <c r="ACC302" s="5"/>
      <c r="ACD302" s="5"/>
      <c r="ACE302" s="5"/>
      <c r="ACF302" s="5"/>
      <c r="ACG302" s="5"/>
      <c r="ACH302" s="5"/>
      <c r="ACI302" s="5"/>
      <c r="ACJ302" s="5"/>
      <c r="ACK302" s="5"/>
      <c r="ACL302" s="5"/>
      <c r="ACM302" s="5"/>
      <c r="ACN302" s="5"/>
      <c r="ACO302" s="5"/>
      <c r="ACP302" s="5"/>
      <c r="ACQ302" s="5"/>
      <c r="ACR302" s="5"/>
      <c r="ACS302" s="5"/>
      <c r="ACT302" s="5"/>
      <c r="ACU302" s="5"/>
      <c r="ACV302" s="5"/>
      <c r="ACW302" s="5"/>
      <c r="ACX302" s="5"/>
      <c r="ACY302" s="5"/>
      <c r="ACZ302" s="5"/>
      <c r="ADA302" s="5"/>
      <c r="ADB302" s="5"/>
      <c r="ADC302" s="5"/>
      <c r="ADD302" s="5"/>
      <c r="ADE302" s="5"/>
      <c r="ADF302" s="5"/>
      <c r="ADG302" s="5"/>
      <c r="ADH302" s="5"/>
      <c r="ADI302" s="5"/>
      <c r="ADJ302" s="5"/>
      <c r="ADK302" s="5"/>
      <c r="ADL302" s="5"/>
      <c r="ADM302" s="5"/>
      <c r="ADN302" s="5"/>
      <c r="ADO302" s="5"/>
      <c r="ADP302" s="5"/>
      <c r="ADQ302" s="5"/>
      <c r="ADR302" s="5"/>
      <c r="ADS302" s="5"/>
      <c r="ADT302" s="5"/>
      <c r="ADU302" s="5"/>
      <c r="ADV302" s="5"/>
      <c r="ADW302" s="5"/>
      <c r="ADX302" s="5"/>
      <c r="ADY302" s="5"/>
      <c r="ADZ302" s="5"/>
      <c r="AEA302" s="5"/>
      <c r="AEB302" s="5"/>
      <c r="AEC302" s="5"/>
      <c r="AED302" s="5"/>
      <c r="AEE302" s="5"/>
      <c r="AEF302" s="5"/>
      <c r="AEG302" s="5"/>
      <c r="AEH302" s="5"/>
      <c r="AEI302" s="5"/>
      <c r="AEJ302" s="5"/>
      <c r="AEK302" s="5"/>
      <c r="AEL302" s="5"/>
      <c r="AEM302" s="5"/>
      <c r="AEN302" s="5"/>
      <c r="AEO302" s="5"/>
      <c r="AEP302" s="5"/>
      <c r="AEQ302" s="5"/>
      <c r="AER302" s="5"/>
      <c r="AES302" s="5"/>
      <c r="AET302" s="5"/>
      <c r="AEU302" s="5"/>
      <c r="AEV302" s="5"/>
      <c r="AEW302" s="5"/>
      <c r="AEX302" s="5"/>
      <c r="AEY302" s="5"/>
      <c r="AEZ302" s="5"/>
      <c r="AFA302" s="5"/>
      <c r="AFB302" s="5"/>
      <c r="AFC302" s="5"/>
      <c r="AFD302" s="5"/>
      <c r="AFE302" s="5"/>
      <c r="AFF302" s="5"/>
      <c r="AFG302" s="5"/>
      <c r="AFH302" s="5"/>
      <c r="AFI302" s="5"/>
      <c r="AFJ302" s="5"/>
      <c r="AFK302" s="5"/>
      <c r="AFL302" s="5"/>
      <c r="AFM302" s="5"/>
      <c r="AFN302" s="5"/>
      <c r="AFO302" s="5"/>
      <c r="AFP302" s="5"/>
      <c r="AFQ302" s="5"/>
      <c r="AFR302" s="5"/>
      <c r="AFS302" s="5"/>
      <c r="AFT302" s="5"/>
      <c r="AFU302" s="5"/>
      <c r="AFV302" s="5"/>
      <c r="AFW302" s="5"/>
      <c r="AFX302" s="5"/>
      <c r="AFY302" s="5"/>
      <c r="AFZ302" s="5"/>
      <c r="AGA302" s="5"/>
      <c r="AGB302" s="5"/>
      <c r="AGC302" s="5"/>
      <c r="AGD302" s="5"/>
      <c r="AGE302" s="5"/>
      <c r="AGF302" s="5"/>
      <c r="AGG302" s="5"/>
      <c r="AGH302" s="5"/>
      <c r="AGI302" s="5"/>
      <c r="AGJ302" s="5"/>
      <c r="AGK302" s="5"/>
      <c r="AGL302" s="5"/>
      <c r="AGM302" s="5"/>
      <c r="AGN302" s="5"/>
      <c r="AGO302" s="5"/>
      <c r="AGP302" s="5"/>
      <c r="AGQ302" s="5"/>
      <c r="AGR302" s="5"/>
      <c r="AGS302" s="5"/>
      <c r="AGT302" s="5"/>
      <c r="AGU302" s="5"/>
      <c r="AGV302" s="5"/>
      <c r="AGW302" s="5"/>
      <c r="AGX302" s="5"/>
      <c r="AGY302" s="5"/>
      <c r="AGZ302" s="5"/>
      <c r="AHA302" s="5"/>
      <c r="AHB302" s="5"/>
      <c r="AHC302" s="5"/>
      <c r="AHD302" s="5"/>
      <c r="AHE302" s="5"/>
      <c r="AHF302" s="5"/>
      <c r="AHG302" s="5"/>
      <c r="AHH302" s="5"/>
      <c r="AHI302" s="5"/>
      <c r="AHJ302" s="5"/>
      <c r="AHK302" s="5"/>
      <c r="AHL302" s="5"/>
      <c r="AHM302" s="5"/>
      <c r="AHN302" s="5"/>
      <c r="AHO302" s="5"/>
      <c r="AHP302" s="5"/>
      <c r="AHQ302" s="5"/>
      <c r="AHR302" s="5"/>
      <c r="AHS302" s="5"/>
      <c r="AHT302" s="5"/>
      <c r="AHU302" s="5"/>
      <c r="AHV302" s="5"/>
      <c r="AHW302" s="5"/>
      <c r="AHX302" s="5"/>
      <c r="AHY302" s="5"/>
      <c r="AHZ302" s="5"/>
      <c r="AIA302" s="5"/>
      <c r="AIB302" s="5"/>
      <c r="AIC302" s="5"/>
      <c r="AID302" s="5"/>
      <c r="AIE302" s="5"/>
      <c r="AIF302" s="5"/>
      <c r="AIG302" s="5"/>
      <c r="AIH302" s="5"/>
      <c r="AII302" s="5"/>
      <c r="AIJ302" s="5"/>
      <c r="AIK302" s="5"/>
      <c r="AIL302" s="5"/>
      <c r="AIM302" s="5"/>
      <c r="AIN302" s="5"/>
      <c r="AIO302" s="5"/>
      <c r="AIP302" s="5"/>
      <c r="AIQ302" s="5"/>
      <c r="AIR302" s="5"/>
      <c r="AIS302" s="5"/>
      <c r="AIT302" s="5"/>
      <c r="AIU302" s="5"/>
      <c r="AIV302" s="5"/>
      <c r="AIW302" s="5"/>
      <c r="AIX302" s="5"/>
      <c r="AIY302" s="5"/>
      <c r="AIZ302" s="5"/>
      <c r="AJA302" s="5"/>
      <c r="AJB302" s="5"/>
      <c r="AJC302" s="5"/>
      <c r="AJD302" s="5"/>
      <c r="AJE302" s="5"/>
      <c r="AJF302" s="5"/>
      <c r="AJG302" s="5"/>
      <c r="AJH302" s="5"/>
      <c r="AJI302" s="5"/>
      <c r="AJJ302" s="5"/>
      <c r="AJK302" s="5"/>
      <c r="AJL302" s="5"/>
      <c r="AJM302" s="5"/>
      <c r="AJN302" s="5"/>
      <c r="AJO302" s="5"/>
      <c r="AJP302" s="5"/>
      <c r="AJQ302" s="5"/>
      <c r="AJR302" s="5"/>
      <c r="AJS302" s="5"/>
      <c r="AJT302" s="5"/>
      <c r="AJU302" s="5"/>
      <c r="AJV302" s="5"/>
      <c r="AJW302" s="5"/>
      <c r="AJX302" s="5"/>
      <c r="AJY302" s="5"/>
      <c r="AJZ302" s="5"/>
      <c r="AKA302" s="5"/>
      <c r="AKB302" s="5"/>
      <c r="AKC302" s="5"/>
      <c r="AKD302" s="5"/>
      <c r="AKE302" s="5"/>
      <c r="AKF302" s="5"/>
      <c r="AKG302" s="5"/>
      <c r="AKH302" s="5"/>
      <c r="AKI302" s="5"/>
      <c r="AKJ302" s="5"/>
      <c r="AKK302" s="5"/>
      <c r="AKL302" s="5"/>
      <c r="AKM302" s="5"/>
      <c r="AKN302" s="5"/>
      <c r="AKO302" s="5"/>
      <c r="AKP302" s="5"/>
      <c r="AKQ302" s="5"/>
      <c r="AKR302" s="5"/>
      <c r="AKS302" s="5"/>
      <c r="AKT302" s="5"/>
      <c r="AKU302" s="5"/>
      <c r="AKV302" s="5"/>
      <c r="AKW302" s="5"/>
      <c r="AKX302" s="5"/>
      <c r="AKY302" s="5"/>
      <c r="AKZ302" s="5"/>
      <c r="ALA302" s="5"/>
      <c r="ALB302" s="5"/>
      <c r="ALC302" s="5"/>
      <c r="ALD302" s="5"/>
      <c r="ALE302" s="5"/>
      <c r="ALF302" s="5"/>
      <c r="ALG302" s="5"/>
      <c r="ALH302" s="5"/>
      <c r="ALI302" s="5"/>
      <c r="ALJ302" s="5"/>
      <c r="ALK302" s="5"/>
      <c r="ALL302" s="5"/>
      <c r="ALM302" s="5"/>
      <c r="ALN302" s="5"/>
      <c r="ALO302" s="5"/>
      <c r="ALP302" s="5"/>
      <c r="ALQ302" s="5"/>
      <c r="ALR302" s="5"/>
      <c r="ALS302" s="5"/>
      <c r="ALT302" s="5"/>
      <c r="ALU302" s="5"/>
      <c r="ALV302" s="5"/>
      <c r="ALW302" s="5"/>
      <c r="ALX302" s="5"/>
      <c r="ALY302" s="5"/>
      <c r="ALZ302" s="5"/>
      <c r="AMA302" s="5"/>
      <c r="AMB302" s="5"/>
      <c r="AMC302" s="5"/>
      <c r="AMD302" s="5"/>
      <c r="AME302" s="5"/>
      <c r="AMF302" s="5"/>
      <c r="AMG302" s="5"/>
      <c r="AMH302" s="5"/>
      <c r="AMI302" s="5"/>
      <c r="AMJ302" s="5"/>
      <c r="AMK302" s="5"/>
      <c r="AML302" s="5"/>
      <c r="AMM302" s="5"/>
      <c r="AMN302" s="5"/>
      <c r="AMO302" s="5"/>
      <c r="AMP302" s="5"/>
      <c r="AMQ302" s="5"/>
      <c r="AMR302" s="5"/>
      <c r="AMS302" s="5"/>
      <c r="AMT302" s="5"/>
      <c r="AMU302" s="5"/>
      <c r="AMV302" s="5"/>
      <c r="AMW302" s="5"/>
      <c r="AMX302" s="5"/>
      <c r="AMY302" s="5"/>
      <c r="AMZ302" s="5"/>
      <c r="ANA302" s="5"/>
      <c r="ANB302" s="5"/>
      <c r="ANC302" s="5"/>
      <c r="AND302" s="5"/>
      <c r="ANE302" s="5"/>
      <c r="ANF302" s="5"/>
      <c r="ANG302" s="5"/>
      <c r="ANH302" s="5"/>
      <c r="ANI302" s="5"/>
      <c r="ANJ302" s="5"/>
      <c r="ANK302" s="5"/>
      <c r="ANL302" s="5"/>
      <c r="ANM302" s="5"/>
      <c r="ANN302" s="5"/>
      <c r="ANO302" s="5"/>
      <c r="ANP302" s="5"/>
      <c r="ANQ302" s="5"/>
      <c r="ANR302" s="5"/>
      <c r="ANS302" s="5"/>
      <c r="ANT302" s="5"/>
      <c r="ANU302" s="5"/>
      <c r="ANV302" s="5"/>
      <c r="ANW302" s="5"/>
      <c r="ANX302" s="5"/>
      <c r="ANY302" s="5"/>
      <c r="ANZ302" s="5"/>
      <c r="AOA302" s="5"/>
      <c r="AOB302" s="5"/>
      <c r="AOC302" s="5"/>
      <c r="AOD302" s="5"/>
      <c r="AOE302" s="5"/>
      <c r="AOF302" s="5"/>
      <c r="AOG302" s="5"/>
      <c r="AOH302" s="5"/>
      <c r="AOI302" s="5"/>
      <c r="AOJ302" s="5"/>
      <c r="AOK302" s="5"/>
      <c r="AOL302" s="5"/>
      <c r="AOM302" s="5"/>
      <c r="AON302" s="5"/>
      <c r="AOO302" s="5"/>
      <c r="AOP302" s="5"/>
      <c r="AOQ302" s="5"/>
      <c r="AOR302" s="5"/>
      <c r="AOS302" s="5"/>
      <c r="AOT302" s="5"/>
      <c r="AOU302" s="5"/>
      <c r="AOV302" s="5"/>
      <c r="AOW302" s="5"/>
      <c r="AOX302" s="5"/>
      <c r="AOY302" s="5"/>
      <c r="AOZ302" s="5"/>
      <c r="APA302" s="5"/>
      <c r="APB302" s="5"/>
      <c r="APC302" s="5"/>
      <c r="APD302" s="5"/>
      <c r="APE302" s="5"/>
      <c r="APF302" s="5"/>
      <c r="APG302" s="5"/>
      <c r="APH302" s="5"/>
      <c r="API302" s="5"/>
      <c r="APJ302" s="5"/>
      <c r="APK302" s="5"/>
      <c r="APL302" s="5"/>
      <c r="APM302" s="5"/>
      <c r="APN302" s="5"/>
      <c r="APO302" s="5"/>
      <c r="APP302" s="5"/>
      <c r="APQ302" s="5"/>
      <c r="APR302" s="5"/>
      <c r="APS302" s="5"/>
      <c r="APT302" s="5"/>
      <c r="APU302" s="5"/>
      <c r="APV302" s="5"/>
      <c r="APW302" s="5"/>
      <c r="APX302" s="5"/>
      <c r="APY302" s="5"/>
      <c r="APZ302" s="5"/>
      <c r="AQA302" s="5"/>
      <c r="AQB302" s="5"/>
      <c r="AQC302" s="5"/>
      <c r="AQD302" s="5"/>
      <c r="AQE302" s="5"/>
      <c r="AQF302" s="5"/>
      <c r="AQG302" s="5"/>
      <c r="AQH302" s="5"/>
      <c r="AQI302" s="5"/>
      <c r="AQJ302" s="5"/>
      <c r="AQK302" s="5"/>
      <c r="AQL302" s="5"/>
      <c r="AQM302" s="5"/>
      <c r="AQN302" s="5"/>
      <c r="AQO302" s="5"/>
      <c r="AQP302" s="5"/>
      <c r="AQQ302" s="5"/>
      <c r="AQR302" s="5"/>
      <c r="AQS302" s="5"/>
      <c r="AQT302" s="5"/>
      <c r="AQU302" s="5"/>
      <c r="AQV302" s="5"/>
      <c r="AQW302" s="5"/>
      <c r="AQX302" s="5"/>
      <c r="AQY302" s="5"/>
      <c r="AQZ302" s="5"/>
      <c r="ARA302" s="5"/>
      <c r="ARB302" s="5"/>
      <c r="ARC302" s="5"/>
      <c r="ARD302" s="5"/>
      <c r="ARE302" s="5"/>
      <c r="ARF302" s="5"/>
      <c r="ARG302" s="5"/>
      <c r="ARH302" s="5"/>
      <c r="ARI302" s="5"/>
      <c r="ARJ302" s="5"/>
      <c r="ARK302" s="5"/>
      <c r="ARL302" s="5"/>
      <c r="ARM302" s="5"/>
      <c r="ARN302" s="5"/>
      <c r="ARO302" s="5"/>
      <c r="ARP302" s="5"/>
      <c r="ARQ302" s="5"/>
      <c r="ARR302" s="5"/>
      <c r="ARS302" s="5"/>
      <c r="ART302" s="5"/>
      <c r="ARU302" s="5"/>
      <c r="ARV302" s="5"/>
      <c r="ARW302" s="5"/>
      <c r="ARX302" s="5"/>
      <c r="ARY302" s="5"/>
      <c r="ARZ302" s="5"/>
      <c r="ASA302" s="5"/>
      <c r="ASB302" s="5"/>
      <c r="ASC302" s="5"/>
      <c r="ASD302" s="5"/>
      <c r="ASE302" s="5"/>
      <c r="ASF302" s="5"/>
      <c r="ASG302" s="5"/>
      <c r="ASH302" s="5"/>
      <c r="ASI302" s="5"/>
      <c r="ASJ302" s="5"/>
      <c r="ASK302" s="5"/>
      <c r="ASL302" s="5"/>
      <c r="ASM302" s="5"/>
      <c r="ASN302" s="5"/>
      <c r="ASO302" s="5"/>
      <c r="ASP302" s="5"/>
      <c r="ASQ302" s="5"/>
      <c r="ASR302" s="5"/>
      <c r="ASS302" s="5"/>
      <c r="AST302" s="5"/>
      <c r="ASU302" s="5"/>
      <c r="ASV302" s="5"/>
      <c r="ASW302" s="5"/>
      <c r="ASX302" s="5"/>
      <c r="ASY302" s="5"/>
      <c r="ASZ302" s="5"/>
      <c r="ATA302" s="5"/>
      <c r="ATB302" s="5"/>
      <c r="ATC302" s="5"/>
      <c r="ATD302" s="5"/>
      <c r="ATE302" s="5"/>
      <c r="ATF302" s="5"/>
      <c r="ATG302" s="5"/>
      <c r="ATH302" s="5"/>
      <c r="ATI302" s="5"/>
      <c r="ATJ302" s="5"/>
      <c r="ATK302" s="5"/>
      <c r="ATL302" s="5"/>
      <c r="ATM302" s="5"/>
      <c r="ATN302" s="5"/>
      <c r="ATO302" s="5"/>
      <c r="ATP302" s="5"/>
      <c r="ATQ302" s="5"/>
      <c r="ATR302" s="5"/>
      <c r="ATS302" s="5"/>
      <c r="ATT302" s="5"/>
      <c r="ATU302" s="5"/>
      <c r="ATV302" s="5"/>
      <c r="ATW302" s="5"/>
      <c r="ATX302" s="5"/>
      <c r="ATY302" s="5"/>
      <c r="ATZ302" s="5"/>
      <c r="AUA302" s="5"/>
      <c r="AUB302" s="5"/>
      <c r="AUC302" s="5"/>
      <c r="AUD302" s="5"/>
      <c r="AUE302" s="5"/>
      <c r="AUF302" s="5"/>
      <c r="AUG302" s="5"/>
      <c r="AUH302" s="5"/>
      <c r="AUI302" s="5"/>
      <c r="AUJ302" s="5"/>
      <c r="AUK302" s="5"/>
      <c r="AUL302" s="5"/>
      <c r="AUM302" s="5"/>
      <c r="AUN302" s="5"/>
      <c r="AUO302" s="5"/>
      <c r="AUP302" s="5"/>
      <c r="AUQ302" s="5"/>
      <c r="AUR302" s="5"/>
      <c r="AUS302" s="5"/>
      <c r="AUT302" s="5"/>
      <c r="AUU302" s="5"/>
      <c r="AUV302" s="5"/>
      <c r="AUW302" s="5"/>
      <c r="AUX302" s="5"/>
      <c r="AUY302" s="5"/>
      <c r="AUZ302" s="5"/>
      <c r="AVA302" s="5"/>
      <c r="AVB302" s="5"/>
      <c r="AVC302" s="5"/>
      <c r="AVD302" s="5"/>
      <c r="AVE302" s="5"/>
      <c r="AVF302" s="5"/>
      <c r="AVG302" s="5"/>
      <c r="AVH302" s="5"/>
      <c r="AVI302" s="5"/>
      <c r="AVJ302" s="5"/>
      <c r="AVK302" s="5"/>
      <c r="AVL302" s="5"/>
      <c r="AVM302" s="5"/>
      <c r="AVN302" s="5"/>
      <c r="AVO302" s="5"/>
      <c r="AVP302" s="5"/>
      <c r="AVQ302" s="5"/>
      <c r="AVR302" s="5"/>
      <c r="AVS302" s="5"/>
      <c r="AVT302" s="5"/>
      <c r="AVU302" s="5"/>
      <c r="AVV302" s="5"/>
      <c r="AVW302" s="5"/>
      <c r="AVX302" s="5"/>
      <c r="AVY302" s="5"/>
      <c r="AVZ302" s="5"/>
      <c r="AWA302" s="5"/>
      <c r="AWB302" s="5"/>
      <c r="AWC302" s="5"/>
      <c r="AWD302" s="5"/>
      <c r="AWE302" s="5"/>
      <c r="AWF302" s="5"/>
      <c r="AWG302" s="5"/>
      <c r="AWH302" s="5"/>
      <c r="AWI302" s="5"/>
      <c r="AWJ302" s="5"/>
      <c r="AWK302" s="5"/>
      <c r="AWL302" s="5"/>
      <c r="AWM302" s="5"/>
      <c r="AWN302" s="5"/>
      <c r="AWO302" s="5"/>
      <c r="AWP302" s="5"/>
      <c r="AWQ302" s="5"/>
      <c r="AWR302" s="5"/>
      <c r="AWS302" s="5"/>
      <c r="AWT302" s="5"/>
      <c r="AWU302" s="5"/>
      <c r="AWV302" s="5"/>
      <c r="AWW302" s="5"/>
      <c r="AWX302" s="5"/>
      <c r="AWY302" s="5"/>
      <c r="AWZ302" s="5"/>
      <c r="AXA302" s="5"/>
      <c r="AXB302" s="5"/>
      <c r="AXC302" s="5"/>
      <c r="AXD302" s="5"/>
      <c r="AXE302" s="5"/>
      <c r="AXF302" s="5"/>
      <c r="AXG302" s="5"/>
      <c r="AXH302" s="5"/>
      <c r="AXI302" s="5"/>
      <c r="AXJ302" s="5"/>
      <c r="AXK302" s="5"/>
      <c r="AXL302" s="5"/>
      <c r="AXM302" s="5"/>
      <c r="AXN302" s="5"/>
      <c r="AXO302" s="5"/>
      <c r="AXP302" s="5"/>
      <c r="AXQ302" s="5"/>
      <c r="AXR302" s="5"/>
      <c r="AXS302" s="5"/>
      <c r="AXT302" s="5"/>
      <c r="AXU302" s="5"/>
      <c r="AXV302" s="5"/>
      <c r="AXW302" s="5"/>
      <c r="AXX302" s="5"/>
      <c r="AXY302" s="5"/>
      <c r="AXZ302" s="5"/>
      <c r="AYA302" s="5"/>
      <c r="AYB302" s="5"/>
      <c r="AYC302" s="5"/>
      <c r="AYD302" s="5"/>
      <c r="AYE302" s="5"/>
      <c r="AYF302" s="5"/>
      <c r="AYG302" s="5"/>
      <c r="AYH302" s="5"/>
      <c r="AYI302" s="5"/>
      <c r="AYJ302" s="5"/>
      <c r="AYK302" s="5"/>
      <c r="AYL302" s="5"/>
      <c r="AYM302" s="5"/>
      <c r="AYN302" s="5"/>
      <c r="AYO302" s="5"/>
      <c r="AYP302" s="5"/>
      <c r="AYQ302" s="5"/>
      <c r="AYR302" s="5"/>
      <c r="AYS302" s="5"/>
      <c r="AYT302" s="5"/>
      <c r="AYU302" s="5"/>
      <c r="AYV302" s="5"/>
      <c r="AYW302" s="5"/>
      <c r="AYX302" s="5"/>
      <c r="AYY302" s="5"/>
      <c r="AYZ302" s="5"/>
      <c r="AZA302" s="5"/>
      <c r="AZB302" s="5"/>
      <c r="AZC302" s="5"/>
      <c r="AZD302" s="5"/>
      <c r="AZE302" s="5"/>
      <c r="AZF302" s="5"/>
      <c r="AZG302" s="5"/>
      <c r="AZH302" s="5"/>
      <c r="AZI302" s="5"/>
      <c r="AZJ302" s="5"/>
      <c r="AZK302" s="5"/>
      <c r="AZL302" s="5"/>
      <c r="AZM302" s="5"/>
      <c r="AZN302" s="5"/>
      <c r="AZO302" s="5"/>
      <c r="AZP302" s="5"/>
      <c r="AZQ302" s="5"/>
      <c r="AZR302" s="5"/>
      <c r="AZS302" s="5"/>
      <c r="AZT302" s="5"/>
      <c r="AZU302" s="5"/>
      <c r="AZV302" s="5"/>
      <c r="AZW302" s="5"/>
      <c r="AZX302" s="5"/>
      <c r="AZY302" s="5"/>
      <c r="AZZ302" s="5"/>
      <c r="BAA302" s="5"/>
      <c r="BAB302" s="5"/>
      <c r="BAC302" s="5"/>
      <c r="BAD302" s="5"/>
      <c r="BAE302" s="5"/>
      <c r="BAF302" s="5"/>
      <c r="BAG302" s="5"/>
      <c r="BAH302" s="5"/>
      <c r="BAI302" s="5"/>
      <c r="BAJ302" s="5"/>
      <c r="BAK302" s="5"/>
      <c r="BAL302" s="5"/>
      <c r="BAM302" s="5"/>
      <c r="BAN302" s="5"/>
      <c r="BAO302" s="5"/>
      <c r="BAP302" s="5"/>
      <c r="BAQ302" s="5"/>
      <c r="BAR302" s="5"/>
      <c r="BAS302" s="5"/>
      <c r="BAT302" s="5"/>
      <c r="BAU302" s="5"/>
      <c r="BAV302" s="5"/>
      <c r="BAW302" s="5"/>
      <c r="BAX302" s="5"/>
      <c r="BAY302" s="5"/>
      <c r="BAZ302" s="5"/>
      <c r="BBA302" s="5"/>
      <c r="BBB302" s="5"/>
      <c r="BBC302" s="5"/>
      <c r="BBD302" s="5"/>
      <c r="BBE302" s="5"/>
      <c r="BBF302" s="5"/>
      <c r="BBG302" s="5"/>
      <c r="BBH302" s="5"/>
      <c r="BBI302" s="5"/>
      <c r="BBJ302" s="5"/>
      <c r="BBK302" s="5"/>
      <c r="BBL302" s="5"/>
      <c r="BBM302" s="5"/>
      <c r="BBN302" s="5"/>
      <c r="BBO302" s="5"/>
      <c r="BBP302" s="5"/>
      <c r="BBQ302" s="5"/>
      <c r="BBR302" s="5"/>
      <c r="BBS302" s="5"/>
      <c r="BBT302" s="5"/>
      <c r="BBU302" s="5"/>
      <c r="BBV302" s="5"/>
      <c r="BBW302" s="5"/>
      <c r="BBX302" s="5"/>
      <c r="BBY302" s="5"/>
      <c r="BBZ302" s="5"/>
      <c r="BCA302" s="5"/>
      <c r="BCB302" s="5"/>
      <c r="BCC302" s="5"/>
      <c r="BCD302" s="5"/>
      <c r="BCE302" s="5"/>
      <c r="BCF302" s="5"/>
      <c r="BCG302" s="5"/>
      <c r="BCH302" s="5"/>
      <c r="BCI302" s="5"/>
      <c r="BCJ302" s="5"/>
      <c r="BCK302" s="5"/>
      <c r="BCL302" s="5"/>
      <c r="BCM302" s="5"/>
      <c r="BCN302" s="5"/>
      <c r="BCO302" s="5"/>
      <c r="BCP302" s="5"/>
      <c r="BCQ302" s="5"/>
      <c r="BCR302" s="5"/>
      <c r="BCS302" s="5"/>
      <c r="BCT302" s="5"/>
      <c r="BCU302" s="5"/>
      <c r="BCV302" s="5"/>
      <c r="BCW302" s="5"/>
      <c r="BCX302" s="5"/>
      <c r="BCY302" s="5"/>
      <c r="BCZ302" s="5"/>
      <c r="BDA302" s="5"/>
      <c r="BDB302" s="5"/>
      <c r="BDC302" s="5"/>
      <c r="BDD302" s="5"/>
      <c r="BDE302" s="5"/>
      <c r="BDF302" s="5"/>
      <c r="BDG302" s="5"/>
      <c r="BDH302" s="5"/>
      <c r="BDI302" s="5"/>
      <c r="BDJ302" s="5"/>
      <c r="BDK302" s="5"/>
      <c r="BDL302" s="5"/>
      <c r="BDM302" s="5"/>
      <c r="BDN302" s="5"/>
      <c r="BDO302" s="5"/>
      <c r="BDP302" s="5"/>
      <c r="BDQ302" s="5"/>
      <c r="BDR302" s="5"/>
      <c r="BDS302" s="5"/>
      <c r="BDT302" s="5"/>
      <c r="BDU302" s="5"/>
      <c r="BDV302" s="5"/>
      <c r="BDW302" s="5"/>
      <c r="BDX302" s="5"/>
      <c r="BDY302" s="5"/>
      <c r="BDZ302" s="5"/>
      <c r="BEA302" s="5"/>
      <c r="BEB302" s="5"/>
      <c r="BEC302" s="5"/>
      <c r="BED302" s="5"/>
      <c r="BEE302" s="5"/>
      <c r="BEF302" s="5"/>
      <c r="BEG302" s="5"/>
      <c r="BEH302" s="5"/>
      <c r="BEI302" s="5"/>
      <c r="BEJ302" s="5"/>
      <c r="BEK302" s="5"/>
      <c r="BEL302" s="5"/>
      <c r="BEM302" s="5"/>
      <c r="BEN302" s="5"/>
      <c r="BEO302" s="5"/>
      <c r="BEP302" s="5"/>
      <c r="BEQ302" s="5"/>
      <c r="BER302" s="5"/>
      <c r="BES302" s="5"/>
      <c r="BET302" s="5"/>
      <c r="BEU302" s="5"/>
      <c r="BEV302" s="5"/>
      <c r="BEW302" s="5"/>
      <c r="BEX302" s="5"/>
      <c r="BEY302" s="5"/>
      <c r="BEZ302" s="5"/>
      <c r="BFA302" s="5"/>
      <c r="BFB302" s="5"/>
      <c r="BFC302" s="5"/>
      <c r="BFD302" s="5"/>
      <c r="BFE302" s="5"/>
      <c r="BFF302" s="5"/>
      <c r="BFG302" s="5"/>
      <c r="BFH302" s="5"/>
      <c r="BFI302" s="5"/>
      <c r="BFJ302" s="5"/>
      <c r="BFK302" s="5"/>
      <c r="BFL302" s="5"/>
      <c r="BFM302" s="5"/>
      <c r="BFN302" s="5"/>
      <c r="BFO302" s="5"/>
      <c r="BFP302" s="5"/>
      <c r="BFQ302" s="5"/>
      <c r="BFR302" s="5"/>
      <c r="BFS302" s="5"/>
      <c r="BFT302" s="5"/>
      <c r="BFU302" s="5"/>
      <c r="BFV302" s="5"/>
      <c r="BFW302" s="5"/>
      <c r="BFX302" s="5"/>
      <c r="BFY302" s="5"/>
      <c r="BFZ302" s="5"/>
      <c r="BGA302" s="5"/>
      <c r="BGB302" s="5"/>
      <c r="BGC302" s="5"/>
      <c r="BGD302" s="5"/>
      <c r="BGE302" s="5"/>
      <c r="BGF302" s="5"/>
      <c r="BGG302" s="5"/>
      <c r="BGH302" s="5"/>
      <c r="BGI302" s="5"/>
      <c r="BGJ302" s="5"/>
      <c r="BGK302" s="5"/>
      <c r="BGL302" s="5"/>
      <c r="BGM302" s="5"/>
      <c r="BGN302" s="5"/>
      <c r="BGO302" s="5"/>
      <c r="BGP302" s="5"/>
      <c r="BGQ302" s="5"/>
      <c r="BGR302" s="5"/>
      <c r="BGS302" s="5"/>
      <c r="BGT302" s="5"/>
      <c r="BGU302" s="5"/>
      <c r="BGV302" s="5"/>
      <c r="BGW302" s="5"/>
      <c r="BGX302" s="5"/>
      <c r="BGY302" s="5"/>
      <c r="BGZ302" s="5"/>
      <c r="BHA302" s="5"/>
      <c r="BHB302" s="5"/>
      <c r="BHC302" s="5"/>
      <c r="BHD302" s="5"/>
      <c r="BHE302" s="5"/>
      <c r="BHF302" s="5"/>
      <c r="BHG302" s="5"/>
      <c r="BHH302" s="5"/>
      <c r="BHI302" s="5"/>
      <c r="BHJ302" s="5"/>
      <c r="BHK302" s="5"/>
      <c r="BHL302" s="5"/>
      <c r="BHM302" s="5"/>
      <c r="BHN302" s="5"/>
      <c r="BHO302" s="5"/>
      <c r="BHP302" s="5"/>
      <c r="BHQ302" s="5"/>
      <c r="BHR302" s="5"/>
      <c r="BHS302" s="5"/>
      <c r="BHT302" s="5"/>
      <c r="BHU302" s="5"/>
      <c r="BHV302" s="5"/>
      <c r="BHW302" s="5"/>
      <c r="BHX302" s="5"/>
      <c r="BHY302" s="5"/>
      <c r="BHZ302" s="5"/>
      <c r="BIA302" s="5"/>
      <c r="BIB302" s="5"/>
      <c r="BIC302" s="5"/>
      <c r="BID302" s="5"/>
      <c r="BIE302" s="5"/>
      <c r="BIF302" s="5"/>
      <c r="BIG302" s="5"/>
      <c r="BIH302" s="5"/>
      <c r="BII302" s="5"/>
      <c r="BIJ302" s="5"/>
      <c r="BIK302" s="5"/>
      <c r="BIL302" s="5"/>
      <c r="BIM302" s="5"/>
      <c r="BIN302" s="5"/>
      <c r="BIO302" s="5"/>
      <c r="BIP302" s="5"/>
      <c r="BIQ302" s="5"/>
      <c r="BIR302" s="5"/>
      <c r="BIS302" s="5"/>
      <c r="BIT302" s="5"/>
      <c r="BIU302" s="5"/>
      <c r="BIV302" s="5"/>
      <c r="BIW302" s="5"/>
      <c r="BIX302" s="5"/>
      <c r="BIY302" s="5"/>
      <c r="BIZ302" s="5"/>
      <c r="BJA302" s="5"/>
      <c r="BJB302" s="5"/>
      <c r="BJC302" s="5"/>
      <c r="BJD302" s="5"/>
      <c r="BJE302" s="5"/>
      <c r="BJF302" s="5"/>
      <c r="BJG302" s="5"/>
      <c r="BJH302" s="5"/>
      <c r="BJI302" s="5"/>
      <c r="BJJ302" s="5"/>
      <c r="BJK302" s="5"/>
      <c r="BJL302" s="5"/>
      <c r="BJM302" s="5"/>
      <c r="BJN302" s="5"/>
      <c r="BJO302" s="5"/>
      <c r="BJP302" s="5"/>
      <c r="BJQ302" s="5"/>
      <c r="BJR302" s="5"/>
      <c r="BJS302" s="5"/>
      <c r="BJT302" s="5"/>
      <c r="BJU302" s="5"/>
      <c r="BJV302" s="5"/>
      <c r="BJW302" s="5"/>
      <c r="BJX302" s="5"/>
      <c r="BJY302" s="5"/>
      <c r="BJZ302" s="5"/>
      <c r="BKA302" s="5"/>
      <c r="BKB302" s="5"/>
      <c r="BKC302" s="5"/>
      <c r="BKD302" s="5"/>
      <c r="BKE302" s="5"/>
      <c r="BKF302" s="5"/>
      <c r="BKG302" s="5"/>
      <c r="BKH302" s="5"/>
      <c r="BKI302" s="5"/>
      <c r="BKJ302" s="5"/>
      <c r="BKK302" s="5"/>
      <c r="BKL302" s="5"/>
      <c r="BKM302" s="5"/>
      <c r="BKN302" s="5"/>
      <c r="BKO302" s="5"/>
      <c r="BKP302" s="5"/>
      <c r="BKQ302" s="5"/>
      <c r="BKR302" s="5"/>
      <c r="BKS302" s="5"/>
      <c r="BKT302" s="5"/>
      <c r="BKU302" s="5"/>
      <c r="BKV302" s="5"/>
      <c r="BKW302" s="5"/>
      <c r="BKX302" s="5"/>
      <c r="BKY302" s="5"/>
      <c r="BKZ302" s="5"/>
      <c r="BLA302" s="5"/>
      <c r="BLB302" s="5"/>
      <c r="BLC302" s="5"/>
      <c r="BLD302" s="5"/>
      <c r="BLE302" s="5"/>
      <c r="BLF302" s="5"/>
      <c r="BLG302" s="5"/>
      <c r="BLH302" s="5"/>
      <c r="BLI302" s="5"/>
      <c r="BLJ302" s="5"/>
      <c r="BLK302" s="5"/>
      <c r="BLL302" s="5"/>
      <c r="BLM302" s="5"/>
      <c r="BLN302" s="5"/>
      <c r="BLO302" s="5"/>
      <c r="BLP302" s="5"/>
      <c r="BLQ302" s="5"/>
      <c r="BLR302" s="5"/>
      <c r="BLS302" s="5"/>
      <c r="BLT302" s="5"/>
      <c r="BLU302" s="5"/>
      <c r="BLV302" s="5"/>
      <c r="BLW302" s="5"/>
      <c r="BLX302" s="5"/>
      <c r="BLY302" s="5"/>
      <c r="BLZ302" s="5"/>
      <c r="BMA302" s="5"/>
      <c r="BMB302" s="5"/>
      <c r="BMC302" s="5"/>
      <c r="BMD302" s="5"/>
      <c r="BME302" s="5"/>
      <c r="BMF302" s="5"/>
      <c r="BMG302" s="5"/>
      <c r="BMH302" s="5"/>
      <c r="BMI302" s="5"/>
      <c r="BMJ302" s="5"/>
      <c r="BMK302" s="5"/>
      <c r="BML302" s="5"/>
      <c r="BMM302" s="5"/>
      <c r="BMN302" s="5"/>
      <c r="BMO302" s="5"/>
      <c r="BMP302" s="5"/>
      <c r="BMQ302" s="5"/>
      <c r="BMR302" s="5"/>
      <c r="BMS302" s="5"/>
      <c r="BMT302" s="5"/>
      <c r="BMU302" s="5"/>
      <c r="BMV302" s="5"/>
      <c r="BMW302" s="5"/>
      <c r="BMX302" s="5"/>
      <c r="BMY302" s="5"/>
      <c r="BMZ302" s="5"/>
      <c r="BNA302" s="5"/>
      <c r="BNB302" s="5"/>
      <c r="BNC302" s="5"/>
      <c r="BND302" s="5"/>
      <c r="BNE302" s="5"/>
      <c r="BNF302" s="5"/>
      <c r="BNG302" s="5"/>
      <c r="BNH302" s="5"/>
      <c r="BNI302" s="5"/>
      <c r="BNJ302" s="5"/>
      <c r="BNK302" s="5"/>
      <c r="BNL302" s="5"/>
      <c r="BNM302" s="5"/>
      <c r="BNN302" s="5"/>
      <c r="BNO302" s="5"/>
      <c r="BNP302" s="5"/>
      <c r="BNQ302" s="5"/>
      <c r="BNR302" s="5"/>
      <c r="BNS302" s="5"/>
      <c r="BNT302" s="5"/>
      <c r="BNU302" s="5"/>
      <c r="BNV302" s="5"/>
      <c r="BNW302" s="5"/>
      <c r="BNX302" s="5"/>
      <c r="BNY302" s="5"/>
      <c r="BNZ302" s="5"/>
      <c r="BOA302" s="5"/>
      <c r="BOB302" s="5"/>
      <c r="BOC302" s="5"/>
      <c r="BOD302" s="5"/>
      <c r="BOE302" s="5"/>
      <c r="BOF302" s="5"/>
      <c r="BOG302" s="5"/>
      <c r="BOH302" s="5"/>
      <c r="BOI302" s="5"/>
      <c r="BOJ302" s="5"/>
      <c r="BOK302" s="5"/>
      <c r="BOL302" s="5"/>
      <c r="BOM302" s="5"/>
      <c r="BON302" s="5"/>
      <c r="BOO302" s="5"/>
      <c r="BOP302" s="5"/>
      <c r="BOQ302" s="5"/>
      <c r="BOR302" s="5"/>
      <c r="BOS302" s="5"/>
      <c r="BOT302" s="5"/>
      <c r="BOU302" s="5"/>
      <c r="BOV302" s="5"/>
      <c r="BOW302" s="5"/>
      <c r="BOX302" s="5"/>
      <c r="BOY302" s="5"/>
      <c r="BOZ302" s="5"/>
      <c r="BPA302" s="5"/>
      <c r="BPB302" s="5"/>
      <c r="BPC302" s="5"/>
      <c r="BPD302" s="5"/>
      <c r="BPE302" s="5"/>
      <c r="BPF302" s="5"/>
      <c r="BPG302" s="5"/>
      <c r="BPH302" s="5"/>
      <c r="BPI302" s="5"/>
      <c r="BPJ302" s="5"/>
      <c r="BPK302" s="5"/>
      <c r="BPL302" s="5"/>
      <c r="BPM302" s="5"/>
      <c r="BPN302" s="5"/>
      <c r="BPO302" s="5"/>
      <c r="BPP302" s="5"/>
      <c r="BPQ302" s="5"/>
      <c r="BPR302" s="5"/>
      <c r="BPS302" s="5"/>
      <c r="BPT302" s="5"/>
      <c r="BPU302" s="5"/>
      <c r="BPV302" s="5"/>
      <c r="BPW302" s="5"/>
      <c r="BPX302" s="5"/>
      <c r="BPY302" s="5"/>
      <c r="BPZ302" s="5"/>
      <c r="BQA302" s="5"/>
      <c r="BQB302" s="5"/>
      <c r="BQC302" s="5"/>
      <c r="BQD302" s="5"/>
      <c r="BQE302" s="5"/>
      <c r="BQF302" s="5"/>
      <c r="BQG302" s="5"/>
      <c r="BQH302" s="5"/>
      <c r="BQI302" s="5"/>
      <c r="BQJ302" s="5"/>
      <c r="BQK302" s="5"/>
      <c r="BQL302" s="5"/>
      <c r="BQM302" s="5"/>
      <c r="BQN302" s="5"/>
      <c r="BQO302" s="5"/>
      <c r="BQP302" s="5"/>
      <c r="BQQ302" s="5"/>
      <c r="BQR302" s="5"/>
      <c r="BQS302" s="5"/>
      <c r="BQT302" s="5"/>
      <c r="BQU302" s="5"/>
      <c r="BQV302" s="5"/>
      <c r="BQW302" s="5"/>
      <c r="BQX302" s="5"/>
      <c r="BQY302" s="5"/>
      <c r="BQZ302" s="5"/>
      <c r="BRA302" s="5"/>
      <c r="BRB302" s="5"/>
      <c r="BRC302" s="5"/>
      <c r="BRD302" s="5"/>
      <c r="BRE302" s="5"/>
      <c r="BRF302" s="5"/>
      <c r="BRG302" s="5"/>
      <c r="BRH302" s="5"/>
      <c r="BRI302" s="5"/>
      <c r="BRJ302" s="5"/>
      <c r="BRK302" s="5"/>
      <c r="BRL302" s="5"/>
      <c r="BRM302" s="5"/>
      <c r="BRN302" s="5"/>
      <c r="BRO302" s="5"/>
      <c r="BRP302" s="5"/>
      <c r="BRQ302" s="5"/>
      <c r="BRR302" s="5"/>
      <c r="BRS302" s="5"/>
      <c r="BRT302" s="5"/>
      <c r="BRU302" s="5"/>
      <c r="BRV302" s="5"/>
      <c r="BRW302" s="5"/>
      <c r="BRX302" s="5"/>
      <c r="BRY302" s="5"/>
      <c r="BRZ302" s="5"/>
      <c r="BSA302" s="5"/>
      <c r="BSB302" s="5"/>
      <c r="BSC302" s="5"/>
      <c r="BSD302" s="5"/>
      <c r="BSE302" s="5"/>
      <c r="BSF302" s="5"/>
      <c r="BSG302" s="5"/>
      <c r="BSH302" s="5"/>
      <c r="BSI302" s="5"/>
      <c r="BSJ302" s="5"/>
      <c r="BSK302" s="5"/>
      <c r="BSL302" s="5"/>
      <c r="BSM302" s="5"/>
      <c r="BSN302" s="5"/>
      <c r="BSO302" s="5"/>
      <c r="BSP302" s="5"/>
      <c r="BSQ302" s="5"/>
      <c r="BSR302" s="5"/>
      <c r="BSS302" s="5"/>
      <c r="BST302" s="5"/>
      <c r="BSU302" s="5"/>
      <c r="BSV302" s="5"/>
      <c r="BSW302" s="5"/>
      <c r="BSX302" s="5"/>
      <c r="BSY302" s="5"/>
      <c r="BSZ302" s="5"/>
      <c r="BTA302" s="5"/>
      <c r="BTB302" s="5"/>
      <c r="BTC302" s="5"/>
      <c r="BTD302" s="5"/>
      <c r="BTE302" s="5"/>
      <c r="BTF302" s="5"/>
      <c r="BTG302" s="5"/>
      <c r="BTH302" s="5"/>
      <c r="BTI302" s="5"/>
      <c r="BTJ302" s="5"/>
      <c r="BTK302" s="5"/>
      <c r="BTL302" s="5"/>
      <c r="BTM302" s="5"/>
      <c r="BTN302" s="5"/>
      <c r="BTO302" s="5"/>
      <c r="BTP302" s="5"/>
      <c r="BTQ302" s="5"/>
      <c r="BTR302" s="5"/>
      <c r="BTS302" s="5"/>
      <c r="BTT302" s="5"/>
      <c r="BTU302" s="5"/>
      <c r="BTV302" s="5"/>
      <c r="BTW302" s="5"/>
      <c r="BTX302" s="5"/>
      <c r="BTY302" s="5"/>
      <c r="BTZ302" s="5"/>
      <c r="BUA302" s="5"/>
      <c r="BUB302" s="5"/>
      <c r="BUC302" s="5"/>
      <c r="BUD302" s="5"/>
      <c r="BUE302" s="5"/>
      <c r="BUF302" s="5"/>
      <c r="BUG302" s="5"/>
      <c r="BUH302" s="5"/>
      <c r="BUI302" s="5"/>
      <c r="BUJ302" s="5"/>
      <c r="BUK302" s="5"/>
      <c r="BUL302" s="5"/>
      <c r="BUM302" s="5"/>
      <c r="BUN302" s="5"/>
      <c r="BUO302" s="5"/>
      <c r="BUP302" s="5"/>
      <c r="BUQ302" s="5"/>
      <c r="BUR302" s="5"/>
      <c r="BUS302" s="5"/>
      <c r="BUT302" s="5"/>
      <c r="BUU302" s="5"/>
      <c r="BUV302" s="5"/>
      <c r="BUW302" s="5"/>
      <c r="BUX302" s="5"/>
      <c r="BUY302" s="5"/>
      <c r="BUZ302" s="5"/>
      <c r="BVA302" s="5"/>
      <c r="BVB302" s="5"/>
      <c r="BVC302" s="5"/>
      <c r="BVD302" s="5"/>
      <c r="BVE302" s="5"/>
      <c r="BVF302" s="5"/>
      <c r="BVG302" s="5"/>
      <c r="BVH302" s="5"/>
      <c r="BVI302" s="5"/>
      <c r="BVJ302" s="5"/>
      <c r="BVK302" s="5"/>
      <c r="BVL302" s="5"/>
      <c r="BVM302" s="5"/>
      <c r="BVN302" s="5"/>
      <c r="BVO302" s="5"/>
      <c r="BVP302" s="5"/>
      <c r="BVQ302" s="5"/>
      <c r="BVR302" s="5"/>
      <c r="BVS302" s="5"/>
      <c r="BVT302" s="5"/>
      <c r="BVU302" s="5"/>
      <c r="BVV302" s="5"/>
      <c r="BVW302" s="5"/>
      <c r="BVX302" s="5"/>
      <c r="BVY302" s="5"/>
      <c r="BVZ302" s="5"/>
      <c r="BWA302" s="5"/>
      <c r="BWB302" s="5"/>
      <c r="BWC302" s="5"/>
      <c r="BWD302" s="5"/>
      <c r="BWE302" s="5"/>
      <c r="BWF302" s="5"/>
      <c r="BWG302" s="5"/>
      <c r="BWH302" s="5"/>
      <c r="BWI302" s="5"/>
      <c r="BWJ302" s="5"/>
      <c r="BWK302" s="5"/>
      <c r="BWL302" s="5"/>
      <c r="BWM302" s="5"/>
      <c r="BWN302" s="5"/>
      <c r="BWO302" s="5"/>
      <c r="BWP302" s="5"/>
      <c r="BWQ302" s="5"/>
      <c r="BWR302" s="5"/>
      <c r="BWS302" s="5"/>
      <c r="BWT302" s="5"/>
      <c r="BWU302" s="5"/>
      <c r="BWV302" s="5"/>
      <c r="BWW302" s="5"/>
      <c r="BWX302" s="5"/>
      <c r="BWY302" s="5"/>
      <c r="BWZ302" s="5"/>
      <c r="BXA302" s="5"/>
      <c r="BXB302" s="5"/>
      <c r="BXC302" s="5"/>
      <c r="BXD302" s="5"/>
      <c r="BXE302" s="5"/>
      <c r="BXF302" s="5"/>
      <c r="BXG302" s="5"/>
      <c r="BXH302" s="5"/>
      <c r="BXI302" s="5"/>
      <c r="BXJ302" s="5"/>
      <c r="BXK302" s="5"/>
      <c r="BXL302" s="5"/>
      <c r="BXM302" s="5"/>
      <c r="BXN302" s="5"/>
      <c r="BXO302" s="5"/>
      <c r="BXP302" s="5"/>
      <c r="BXQ302" s="5"/>
      <c r="BXR302" s="5"/>
      <c r="BXS302" s="5"/>
      <c r="BXT302" s="5"/>
      <c r="BXU302" s="5"/>
      <c r="BXV302" s="5"/>
      <c r="BXW302" s="5"/>
      <c r="BXX302" s="5"/>
      <c r="BXY302" s="5"/>
      <c r="BXZ302" s="5"/>
      <c r="BYA302" s="5"/>
      <c r="BYB302" s="5"/>
      <c r="BYC302" s="5"/>
      <c r="BYD302" s="5"/>
      <c r="BYE302" s="5"/>
      <c r="BYF302" s="5"/>
      <c r="BYG302" s="5"/>
      <c r="BYH302" s="5"/>
      <c r="BYI302" s="5"/>
      <c r="BYJ302" s="5"/>
      <c r="BYK302" s="5"/>
      <c r="BYL302" s="5"/>
      <c r="BYM302" s="5"/>
      <c r="BYN302" s="5"/>
      <c r="BYO302" s="5"/>
      <c r="BYP302" s="5"/>
      <c r="BYQ302" s="5"/>
      <c r="BYR302" s="5"/>
      <c r="BYS302" s="5"/>
      <c r="BYT302" s="5"/>
      <c r="BYU302" s="5"/>
      <c r="BYV302" s="5"/>
      <c r="BYW302" s="5"/>
      <c r="BYX302" s="5"/>
      <c r="BYY302" s="5"/>
      <c r="BYZ302" s="5"/>
      <c r="BZA302" s="5"/>
      <c r="BZB302" s="5"/>
      <c r="BZC302" s="5"/>
      <c r="BZD302" s="5"/>
      <c r="BZE302" s="5"/>
      <c r="BZF302" s="5"/>
      <c r="BZG302" s="5"/>
      <c r="BZH302" s="5"/>
      <c r="BZI302" s="5"/>
      <c r="BZJ302" s="5"/>
      <c r="BZK302" s="5"/>
      <c r="BZL302" s="5"/>
      <c r="BZM302" s="5"/>
      <c r="BZN302" s="5"/>
      <c r="BZO302" s="5"/>
      <c r="BZP302" s="5"/>
      <c r="BZQ302" s="5"/>
      <c r="BZR302" s="5"/>
      <c r="BZS302" s="5"/>
      <c r="BZT302" s="5"/>
      <c r="BZU302" s="5"/>
      <c r="BZV302" s="5"/>
      <c r="BZW302" s="5"/>
      <c r="BZX302" s="5"/>
      <c r="BZY302" s="5"/>
      <c r="BZZ302" s="5"/>
      <c r="CAA302" s="5"/>
      <c r="CAB302" s="5"/>
      <c r="CAC302" s="5"/>
      <c r="CAD302" s="5"/>
      <c r="CAE302" s="5"/>
      <c r="CAF302" s="5"/>
      <c r="CAG302" s="5"/>
      <c r="CAH302" s="5"/>
      <c r="CAI302" s="5"/>
      <c r="CAJ302" s="5"/>
      <c r="CAK302" s="5"/>
      <c r="CAL302" s="5"/>
      <c r="CAM302" s="5"/>
      <c r="CAN302" s="5"/>
      <c r="CAO302" s="5"/>
      <c r="CAP302" s="5"/>
      <c r="CAQ302" s="5"/>
      <c r="CAR302" s="5"/>
      <c r="CAS302" s="5"/>
      <c r="CAT302" s="5"/>
      <c r="CAU302" s="5"/>
      <c r="CAV302" s="5"/>
      <c r="CAW302" s="5"/>
      <c r="CAX302" s="5"/>
      <c r="CAY302" s="5"/>
      <c r="CAZ302" s="5"/>
      <c r="CBA302" s="5"/>
      <c r="CBB302" s="5"/>
      <c r="CBC302" s="5"/>
      <c r="CBD302" s="5"/>
      <c r="CBE302" s="5"/>
      <c r="CBF302" s="5"/>
      <c r="CBG302" s="5"/>
      <c r="CBH302" s="5"/>
      <c r="CBI302" s="5"/>
      <c r="CBJ302" s="5"/>
      <c r="CBK302" s="5"/>
      <c r="CBL302" s="5"/>
      <c r="CBM302" s="5"/>
      <c r="CBN302" s="5"/>
      <c r="CBO302" s="5"/>
      <c r="CBP302" s="5"/>
      <c r="CBQ302" s="5"/>
      <c r="CBR302" s="5"/>
      <c r="CBS302" s="5"/>
      <c r="CBT302" s="5"/>
      <c r="CBU302" s="5"/>
      <c r="CBV302" s="5"/>
      <c r="CBW302" s="5"/>
      <c r="CBX302" s="5"/>
      <c r="CBY302" s="5"/>
      <c r="CBZ302" s="5"/>
      <c r="CCA302" s="5"/>
      <c r="CCB302" s="5"/>
      <c r="CCC302" s="5"/>
      <c r="CCD302" s="5"/>
      <c r="CCE302" s="5"/>
      <c r="CCF302" s="5"/>
      <c r="CCG302" s="5"/>
      <c r="CCH302" s="5"/>
      <c r="CCI302" s="5"/>
      <c r="CCJ302" s="5"/>
      <c r="CCK302" s="5"/>
      <c r="CCL302" s="5"/>
      <c r="CCM302" s="5"/>
      <c r="CCN302" s="5"/>
      <c r="CCO302" s="5"/>
      <c r="CCP302" s="5"/>
      <c r="CCQ302" s="5"/>
      <c r="CCR302" s="5"/>
      <c r="CCS302" s="5"/>
      <c r="CCT302" s="5"/>
      <c r="CCU302" s="5"/>
      <c r="CCV302" s="5"/>
      <c r="CCW302" s="5"/>
      <c r="CCX302" s="5"/>
      <c r="CCY302" s="5"/>
      <c r="CCZ302" s="5"/>
      <c r="CDA302" s="5"/>
      <c r="CDB302" s="5"/>
      <c r="CDC302" s="5"/>
      <c r="CDD302" s="5"/>
      <c r="CDE302" s="5"/>
      <c r="CDF302" s="5"/>
      <c r="CDG302" s="5"/>
      <c r="CDH302" s="5"/>
      <c r="CDI302" s="5"/>
      <c r="CDJ302" s="5"/>
      <c r="CDK302" s="5"/>
      <c r="CDL302" s="5"/>
      <c r="CDM302" s="5"/>
      <c r="CDN302" s="5"/>
      <c r="CDO302" s="5"/>
      <c r="CDP302" s="5"/>
      <c r="CDQ302" s="5"/>
      <c r="CDR302" s="5"/>
      <c r="CDS302" s="5"/>
      <c r="CDT302" s="5"/>
      <c r="CDU302" s="5"/>
      <c r="CDV302" s="5"/>
      <c r="CDW302" s="5"/>
      <c r="CDX302" s="5"/>
      <c r="CDY302" s="5"/>
      <c r="CDZ302" s="5"/>
      <c r="CEA302" s="5"/>
      <c r="CEB302" s="5"/>
      <c r="CEC302" s="5"/>
      <c r="CED302" s="5"/>
      <c r="CEE302" s="5"/>
      <c r="CEF302" s="5"/>
      <c r="CEG302" s="5"/>
      <c r="CEH302" s="5"/>
      <c r="CEI302" s="5"/>
      <c r="CEJ302" s="5"/>
      <c r="CEK302" s="5"/>
      <c r="CEL302" s="5"/>
      <c r="CEM302" s="5"/>
      <c r="CEN302" s="5"/>
      <c r="CEO302" s="5"/>
      <c r="CEP302" s="5"/>
      <c r="CEQ302" s="5"/>
      <c r="CER302" s="5"/>
      <c r="CES302" s="5"/>
      <c r="CET302" s="5"/>
      <c r="CEU302" s="5"/>
      <c r="CEV302" s="5"/>
      <c r="CEW302" s="5"/>
      <c r="CEX302" s="5"/>
      <c r="CEY302" s="5"/>
      <c r="CEZ302" s="5"/>
      <c r="CFA302" s="5"/>
      <c r="CFB302" s="5"/>
      <c r="CFC302" s="5"/>
      <c r="CFD302" s="5"/>
      <c r="CFE302" s="5"/>
      <c r="CFF302" s="5"/>
      <c r="CFG302" s="5"/>
      <c r="CFH302" s="5"/>
      <c r="CFI302" s="5"/>
      <c r="CFJ302" s="5"/>
      <c r="CFK302" s="5"/>
      <c r="CFL302" s="5"/>
      <c r="CFM302" s="5"/>
      <c r="CFN302" s="5"/>
      <c r="CFO302" s="5"/>
      <c r="CFP302" s="5"/>
      <c r="CFQ302" s="5"/>
      <c r="CFR302" s="5"/>
      <c r="CFS302" s="5"/>
      <c r="CFT302" s="5"/>
      <c r="CFU302" s="5"/>
      <c r="CFV302" s="5"/>
      <c r="CFW302" s="5"/>
      <c r="CFX302" s="5"/>
      <c r="CFY302" s="5"/>
      <c r="CFZ302" s="5"/>
      <c r="CGA302" s="5"/>
      <c r="CGB302" s="5"/>
      <c r="CGC302" s="5"/>
      <c r="CGD302" s="5"/>
      <c r="CGE302" s="5"/>
      <c r="CGF302" s="5"/>
      <c r="CGG302" s="5"/>
      <c r="CGH302" s="5"/>
      <c r="CGI302" s="5"/>
      <c r="CGJ302" s="5"/>
      <c r="CGK302" s="5"/>
      <c r="CGL302" s="5"/>
      <c r="CGM302" s="5"/>
      <c r="CGN302" s="5"/>
      <c r="CGO302" s="5"/>
      <c r="CGP302" s="5"/>
      <c r="CGQ302" s="5"/>
      <c r="CGR302" s="5"/>
      <c r="CGS302" s="5"/>
      <c r="CGT302" s="5"/>
      <c r="CGU302" s="5"/>
      <c r="CGV302" s="5"/>
      <c r="CGW302" s="5"/>
      <c r="CGX302" s="5"/>
      <c r="CGY302" s="5"/>
      <c r="CGZ302" s="5"/>
      <c r="CHA302" s="5"/>
      <c r="CHB302" s="5"/>
      <c r="CHC302" s="5"/>
      <c r="CHD302" s="5"/>
      <c r="CHE302" s="5"/>
      <c r="CHF302" s="5"/>
      <c r="CHG302" s="5"/>
      <c r="CHH302" s="5"/>
      <c r="CHI302" s="5"/>
      <c r="CHJ302" s="5"/>
      <c r="CHK302" s="5"/>
      <c r="CHL302" s="5"/>
      <c r="CHM302" s="5"/>
      <c r="CHN302" s="5"/>
      <c r="CHO302" s="5"/>
      <c r="CHP302" s="5"/>
      <c r="CHQ302" s="5"/>
      <c r="CHR302" s="5"/>
      <c r="CHS302" s="5"/>
      <c r="CHT302" s="5"/>
      <c r="CHU302" s="5"/>
      <c r="CHV302" s="5"/>
      <c r="CHW302" s="5"/>
      <c r="CHX302" s="5"/>
      <c r="CHY302" s="5"/>
      <c r="CHZ302" s="5"/>
      <c r="CIA302" s="5"/>
      <c r="CIB302" s="5"/>
      <c r="CIC302" s="5"/>
      <c r="CID302" s="5"/>
      <c r="CIE302" s="5"/>
      <c r="CIF302" s="5"/>
      <c r="CIG302" s="5"/>
      <c r="CIH302" s="5"/>
      <c r="CII302" s="5"/>
      <c r="CIJ302" s="5"/>
      <c r="CIK302" s="5"/>
      <c r="CIL302" s="5"/>
      <c r="CIM302" s="5"/>
      <c r="CIN302" s="5"/>
      <c r="CIO302" s="5"/>
      <c r="CIP302" s="5"/>
      <c r="CIQ302" s="5"/>
      <c r="CIR302" s="5"/>
      <c r="CIS302" s="5"/>
      <c r="CIT302" s="5"/>
      <c r="CIU302" s="5"/>
      <c r="CIV302" s="5"/>
      <c r="CIW302" s="5"/>
      <c r="CIX302" s="5"/>
      <c r="CIY302" s="5"/>
      <c r="CIZ302" s="5"/>
      <c r="CJA302" s="5"/>
      <c r="CJB302" s="5"/>
      <c r="CJC302" s="5"/>
      <c r="CJD302" s="5"/>
      <c r="CJE302" s="5"/>
      <c r="CJF302" s="5"/>
      <c r="CJG302" s="5"/>
      <c r="CJH302" s="5"/>
      <c r="CJI302" s="5"/>
      <c r="CJJ302" s="5"/>
      <c r="CJK302" s="5"/>
      <c r="CJL302" s="5"/>
      <c r="CJM302" s="5"/>
      <c r="CJN302" s="5"/>
      <c r="CJO302" s="5"/>
      <c r="CJP302" s="5"/>
      <c r="CJQ302" s="5"/>
      <c r="CJR302" s="5"/>
      <c r="CJS302" s="5"/>
      <c r="CJT302" s="5"/>
      <c r="CJU302" s="5"/>
      <c r="CJV302" s="5"/>
      <c r="CJW302" s="5"/>
      <c r="CJX302" s="5"/>
      <c r="CJY302" s="5"/>
      <c r="CJZ302" s="5"/>
      <c r="CKA302" s="5"/>
      <c r="CKB302" s="5"/>
      <c r="CKC302" s="5"/>
      <c r="CKD302" s="5"/>
      <c r="CKE302" s="5"/>
      <c r="CKF302" s="5"/>
      <c r="CKG302" s="5"/>
      <c r="CKH302" s="5"/>
      <c r="CKI302" s="5"/>
      <c r="CKJ302" s="5"/>
      <c r="CKK302" s="5"/>
      <c r="CKL302" s="5"/>
      <c r="CKM302" s="5"/>
      <c r="CKN302" s="5"/>
      <c r="CKO302" s="5"/>
      <c r="CKP302" s="5"/>
      <c r="CKQ302" s="5"/>
      <c r="CKR302" s="5"/>
      <c r="CKS302" s="5"/>
      <c r="CKT302" s="5"/>
      <c r="CKU302" s="5"/>
      <c r="CKV302" s="5"/>
      <c r="CKW302" s="5"/>
      <c r="CKX302" s="5"/>
      <c r="CKY302" s="5"/>
      <c r="CKZ302" s="5"/>
      <c r="CLA302" s="5"/>
      <c r="CLB302" s="5"/>
      <c r="CLC302" s="5"/>
      <c r="CLD302" s="5"/>
      <c r="CLE302" s="5"/>
      <c r="CLF302" s="5"/>
      <c r="CLG302" s="5"/>
      <c r="CLH302" s="5"/>
      <c r="CLI302" s="5"/>
      <c r="CLJ302" s="5"/>
      <c r="CLK302" s="5"/>
      <c r="CLL302" s="5"/>
      <c r="CLM302" s="5"/>
      <c r="CLN302" s="5"/>
      <c r="CLO302" s="5"/>
      <c r="CLP302" s="5"/>
      <c r="CLQ302" s="5"/>
      <c r="CLR302" s="5"/>
      <c r="CLS302" s="5"/>
      <c r="CLT302" s="5"/>
      <c r="CLU302" s="5"/>
      <c r="CLV302" s="5"/>
      <c r="CLW302" s="5"/>
      <c r="CLX302" s="5"/>
      <c r="CLY302" s="5"/>
      <c r="CLZ302" s="5"/>
      <c r="CMA302" s="5"/>
      <c r="CMB302" s="5"/>
      <c r="CMC302" s="5"/>
      <c r="CMD302" s="5"/>
      <c r="CME302" s="5"/>
      <c r="CMF302" s="5"/>
      <c r="CMG302" s="5"/>
      <c r="CMH302" s="5"/>
      <c r="CMI302" s="5"/>
      <c r="CMJ302" s="5"/>
      <c r="CMK302" s="5"/>
      <c r="CML302" s="5"/>
      <c r="CMM302" s="5"/>
      <c r="CMN302" s="5"/>
      <c r="CMO302" s="5"/>
      <c r="CMP302" s="5"/>
      <c r="CMQ302" s="5"/>
      <c r="CMR302" s="5"/>
      <c r="CMS302" s="5"/>
      <c r="CMT302" s="5"/>
      <c r="CMU302" s="5"/>
      <c r="CMV302" s="5"/>
      <c r="CMW302" s="5"/>
      <c r="CMX302" s="5"/>
      <c r="CMY302" s="5"/>
      <c r="CMZ302" s="5"/>
      <c r="CNA302" s="5"/>
      <c r="CNB302" s="5"/>
      <c r="CNC302" s="5"/>
      <c r="CND302" s="5"/>
      <c r="CNE302" s="5"/>
      <c r="CNF302" s="5"/>
      <c r="CNG302" s="5"/>
      <c r="CNH302" s="5"/>
      <c r="CNI302" s="5"/>
      <c r="CNJ302" s="5"/>
      <c r="CNK302" s="5"/>
      <c r="CNL302" s="5"/>
      <c r="CNM302" s="5"/>
      <c r="CNN302" s="5"/>
      <c r="CNO302" s="5"/>
      <c r="CNP302" s="5"/>
      <c r="CNQ302" s="5"/>
      <c r="CNR302" s="5"/>
      <c r="CNS302" s="5"/>
      <c r="CNT302" s="5"/>
      <c r="CNU302" s="5"/>
      <c r="CNV302" s="5"/>
      <c r="CNW302" s="5"/>
      <c r="CNX302" s="5"/>
      <c r="CNY302" s="5"/>
      <c r="CNZ302" s="5"/>
      <c r="COA302" s="5"/>
      <c r="COB302" s="5"/>
      <c r="COC302" s="5"/>
      <c r="COD302" s="5"/>
      <c r="COE302" s="5"/>
      <c r="COF302" s="5"/>
      <c r="COG302" s="5"/>
      <c r="COH302" s="5"/>
      <c r="COI302" s="5"/>
      <c r="COJ302" s="5"/>
      <c r="COK302" s="5"/>
      <c r="COL302" s="5"/>
      <c r="COM302" s="5"/>
      <c r="CON302" s="5"/>
      <c r="COO302" s="5"/>
      <c r="COP302" s="5"/>
      <c r="COQ302" s="5"/>
      <c r="COR302" s="5"/>
      <c r="COS302" s="5"/>
      <c r="COT302" s="5"/>
      <c r="COU302" s="5"/>
      <c r="COV302" s="5"/>
      <c r="COW302" s="5"/>
      <c r="COX302" s="5"/>
      <c r="COY302" s="5"/>
      <c r="COZ302" s="5"/>
      <c r="CPA302" s="5"/>
      <c r="CPB302" s="5"/>
      <c r="CPC302" s="5"/>
      <c r="CPD302" s="5"/>
      <c r="CPE302" s="5"/>
      <c r="CPF302" s="5"/>
      <c r="CPG302" s="5"/>
      <c r="CPH302" s="5"/>
      <c r="CPI302" s="5"/>
      <c r="CPJ302" s="5"/>
      <c r="CPK302" s="5"/>
      <c r="CPL302" s="5"/>
      <c r="CPM302" s="5"/>
      <c r="CPN302" s="5"/>
      <c r="CPO302" s="5"/>
      <c r="CPP302" s="5"/>
      <c r="CPQ302" s="5"/>
      <c r="CPR302" s="5"/>
      <c r="CPS302" s="5"/>
      <c r="CPT302" s="5"/>
      <c r="CPU302" s="5"/>
      <c r="CPV302" s="5"/>
      <c r="CPW302" s="5"/>
      <c r="CPX302" s="5"/>
      <c r="CPY302" s="5"/>
      <c r="CPZ302" s="5"/>
      <c r="CQA302" s="5"/>
      <c r="CQB302" s="5"/>
      <c r="CQC302" s="5"/>
      <c r="CQD302" s="5"/>
      <c r="CQE302" s="5"/>
      <c r="CQF302" s="5"/>
      <c r="CQG302" s="5"/>
      <c r="CQH302" s="5"/>
      <c r="CQI302" s="5"/>
      <c r="CQJ302" s="5"/>
      <c r="CQK302" s="5"/>
      <c r="CQL302" s="5"/>
      <c r="CQM302" s="5"/>
      <c r="CQN302" s="5"/>
      <c r="CQO302" s="5"/>
      <c r="CQP302" s="5"/>
      <c r="CQQ302" s="5"/>
      <c r="CQR302" s="5"/>
      <c r="CQS302" s="5"/>
      <c r="CQT302" s="5"/>
      <c r="CQU302" s="5"/>
      <c r="CQV302" s="5"/>
      <c r="CQW302" s="5"/>
      <c r="CQX302" s="5"/>
      <c r="CQY302" s="5"/>
      <c r="CQZ302" s="5"/>
      <c r="CRA302" s="5"/>
      <c r="CRB302" s="5"/>
      <c r="CRC302" s="5"/>
      <c r="CRD302" s="5"/>
      <c r="CRE302" s="5"/>
      <c r="CRF302" s="5"/>
      <c r="CRG302" s="5"/>
      <c r="CRH302" s="5"/>
      <c r="CRI302" s="5"/>
      <c r="CRJ302" s="5"/>
      <c r="CRK302" s="5"/>
      <c r="CRL302" s="5"/>
      <c r="CRM302" s="5"/>
      <c r="CRN302" s="5"/>
      <c r="CRO302" s="5"/>
      <c r="CRP302" s="5"/>
      <c r="CRQ302" s="5"/>
      <c r="CRR302" s="5"/>
      <c r="CRS302" s="5"/>
      <c r="CRT302" s="5"/>
      <c r="CRU302" s="5"/>
      <c r="CRV302" s="5"/>
      <c r="CRW302" s="5"/>
      <c r="CRX302" s="5"/>
      <c r="CRY302" s="5"/>
      <c r="CRZ302" s="5"/>
      <c r="CSA302" s="5"/>
      <c r="CSB302" s="5"/>
      <c r="CSC302" s="5"/>
      <c r="CSD302" s="5"/>
      <c r="CSE302" s="5"/>
      <c r="CSF302" s="5"/>
      <c r="CSG302" s="5"/>
      <c r="CSH302" s="5"/>
      <c r="CSI302" s="5"/>
      <c r="CSJ302" s="5"/>
      <c r="CSK302" s="5"/>
      <c r="CSL302" s="5"/>
      <c r="CSM302" s="5"/>
      <c r="CSN302" s="5"/>
      <c r="CSO302" s="5"/>
      <c r="CSP302" s="5"/>
      <c r="CSQ302" s="5"/>
      <c r="CSR302" s="5"/>
      <c r="CSS302" s="5"/>
      <c r="CST302" s="5"/>
      <c r="CSU302" s="5"/>
      <c r="CSV302" s="5"/>
      <c r="CSW302" s="5"/>
      <c r="CSX302" s="5"/>
      <c r="CSY302" s="5"/>
      <c r="CSZ302" s="5"/>
      <c r="CTA302" s="5"/>
      <c r="CTB302" s="5"/>
      <c r="CTC302" s="5"/>
      <c r="CTD302" s="5"/>
      <c r="CTE302" s="5"/>
      <c r="CTF302" s="5"/>
      <c r="CTG302" s="5"/>
      <c r="CTH302" s="5"/>
      <c r="CTI302" s="5"/>
      <c r="CTJ302" s="5"/>
      <c r="CTK302" s="5"/>
      <c r="CTL302" s="5"/>
      <c r="CTM302" s="5"/>
      <c r="CTN302" s="5"/>
      <c r="CTO302" s="5"/>
      <c r="CTP302" s="5"/>
      <c r="CTQ302" s="5"/>
      <c r="CTR302" s="5"/>
      <c r="CTS302" s="5"/>
      <c r="CTT302" s="5"/>
      <c r="CTU302" s="5"/>
      <c r="CTV302" s="5"/>
      <c r="CTW302" s="5"/>
      <c r="CTX302" s="5"/>
      <c r="CTY302" s="5"/>
      <c r="CTZ302" s="5"/>
      <c r="CUA302" s="5"/>
      <c r="CUB302" s="5"/>
      <c r="CUC302" s="5"/>
      <c r="CUD302" s="5"/>
      <c r="CUE302" s="5"/>
      <c r="CUF302" s="5"/>
      <c r="CUG302" s="5"/>
      <c r="CUH302" s="5"/>
      <c r="CUI302" s="5"/>
      <c r="CUJ302" s="5"/>
      <c r="CUK302" s="5"/>
      <c r="CUL302" s="5"/>
      <c r="CUM302" s="5"/>
      <c r="CUN302" s="5"/>
      <c r="CUO302" s="5"/>
      <c r="CUP302" s="5"/>
      <c r="CUQ302" s="5"/>
      <c r="CUR302" s="5"/>
      <c r="CUS302" s="5"/>
      <c r="CUT302" s="5"/>
      <c r="CUU302" s="5"/>
      <c r="CUV302" s="5"/>
      <c r="CUW302" s="5"/>
      <c r="CUX302" s="5"/>
      <c r="CUY302" s="5"/>
      <c r="CUZ302" s="5"/>
      <c r="CVA302" s="5"/>
      <c r="CVB302" s="5"/>
      <c r="CVC302" s="5"/>
      <c r="CVD302" s="5"/>
      <c r="CVE302" s="5"/>
      <c r="CVF302" s="5"/>
      <c r="CVG302" s="5"/>
      <c r="CVH302" s="5"/>
      <c r="CVI302" s="5"/>
      <c r="CVJ302" s="5"/>
      <c r="CVK302" s="5"/>
      <c r="CVL302" s="5"/>
      <c r="CVM302" s="5"/>
      <c r="CVN302" s="5"/>
      <c r="CVO302" s="5"/>
      <c r="CVP302" s="5"/>
      <c r="CVQ302" s="5"/>
      <c r="CVR302" s="5"/>
      <c r="CVS302" s="5"/>
      <c r="CVT302" s="5"/>
      <c r="CVU302" s="5"/>
      <c r="CVV302" s="5"/>
      <c r="CVW302" s="5"/>
      <c r="CVX302" s="5"/>
      <c r="CVY302" s="5"/>
      <c r="CVZ302" s="5"/>
      <c r="CWA302" s="5"/>
      <c r="CWB302" s="5"/>
      <c r="CWC302" s="5"/>
      <c r="CWD302" s="5"/>
      <c r="CWE302" s="5"/>
      <c r="CWF302" s="5"/>
      <c r="CWG302" s="5"/>
      <c r="CWH302" s="5"/>
      <c r="CWI302" s="5"/>
      <c r="CWJ302" s="5"/>
      <c r="CWK302" s="5"/>
      <c r="CWL302" s="5"/>
      <c r="CWM302" s="5"/>
      <c r="CWN302" s="5"/>
      <c r="CWO302" s="5"/>
      <c r="CWP302" s="5"/>
      <c r="CWQ302" s="5"/>
      <c r="CWR302" s="5"/>
      <c r="CWS302" s="5"/>
      <c r="CWT302" s="5"/>
      <c r="CWU302" s="5"/>
      <c r="CWV302" s="5"/>
      <c r="CWW302" s="5"/>
      <c r="CWX302" s="5"/>
      <c r="CWY302" s="5"/>
      <c r="CWZ302" s="5"/>
      <c r="CXA302" s="5"/>
      <c r="CXB302" s="5"/>
      <c r="CXC302" s="5"/>
      <c r="CXD302" s="5"/>
      <c r="CXE302" s="5"/>
      <c r="CXF302" s="5"/>
      <c r="CXG302" s="5"/>
      <c r="CXH302" s="5"/>
      <c r="CXI302" s="5"/>
      <c r="CXJ302" s="5"/>
      <c r="CXK302" s="5"/>
      <c r="CXL302" s="5"/>
      <c r="CXM302" s="5"/>
      <c r="CXN302" s="5"/>
      <c r="CXO302" s="5"/>
      <c r="CXP302" s="5"/>
      <c r="CXQ302" s="5"/>
      <c r="CXR302" s="5"/>
      <c r="CXS302" s="5"/>
      <c r="CXT302" s="5"/>
      <c r="CXU302" s="5"/>
      <c r="CXV302" s="5"/>
      <c r="CXW302" s="5"/>
      <c r="CXX302" s="5"/>
      <c r="CXY302" s="5"/>
      <c r="CXZ302" s="5"/>
      <c r="CYA302" s="5"/>
      <c r="CYB302" s="5"/>
      <c r="CYC302" s="5"/>
      <c r="CYD302" s="5"/>
      <c r="CYE302" s="5"/>
      <c r="CYF302" s="5"/>
      <c r="CYG302" s="5"/>
      <c r="CYH302" s="5"/>
      <c r="CYI302" s="5"/>
      <c r="CYJ302" s="5"/>
      <c r="CYK302" s="5"/>
      <c r="CYL302" s="5"/>
      <c r="CYM302" s="5"/>
      <c r="CYN302" s="5"/>
      <c r="CYO302" s="5"/>
      <c r="CYP302" s="5"/>
      <c r="CYQ302" s="5"/>
      <c r="CYR302" s="5"/>
      <c r="CYS302" s="5"/>
      <c r="CYT302" s="5"/>
      <c r="CYU302" s="5"/>
      <c r="CYV302" s="5"/>
      <c r="CYW302" s="5"/>
      <c r="CYX302" s="5"/>
      <c r="CYY302" s="5"/>
      <c r="CYZ302" s="5"/>
      <c r="CZA302" s="5"/>
      <c r="CZB302" s="5"/>
      <c r="CZC302" s="5"/>
      <c r="CZD302" s="5"/>
      <c r="CZE302" s="5"/>
      <c r="CZF302" s="5"/>
      <c r="CZG302" s="5"/>
      <c r="CZH302" s="5"/>
      <c r="CZI302" s="5"/>
      <c r="CZJ302" s="5"/>
      <c r="CZK302" s="5"/>
      <c r="CZL302" s="5"/>
      <c r="CZM302" s="5"/>
      <c r="CZN302" s="5"/>
      <c r="CZO302" s="5"/>
      <c r="CZP302" s="5"/>
      <c r="CZQ302" s="5"/>
      <c r="CZR302" s="5"/>
      <c r="CZS302" s="5"/>
      <c r="CZT302" s="5"/>
      <c r="CZU302" s="5"/>
      <c r="CZV302" s="5"/>
      <c r="CZW302" s="5"/>
      <c r="CZX302" s="5"/>
      <c r="CZY302" s="5"/>
      <c r="CZZ302" s="5"/>
      <c r="DAA302" s="5"/>
      <c r="DAB302" s="5"/>
      <c r="DAC302" s="5"/>
      <c r="DAD302" s="5"/>
      <c r="DAE302" s="5"/>
      <c r="DAF302" s="5"/>
      <c r="DAG302" s="5"/>
      <c r="DAH302" s="5"/>
      <c r="DAI302" s="5"/>
      <c r="DAJ302" s="5"/>
      <c r="DAK302" s="5"/>
      <c r="DAL302" s="5"/>
      <c r="DAM302" s="5"/>
      <c r="DAN302" s="5"/>
      <c r="DAO302" s="5"/>
      <c r="DAP302" s="5"/>
      <c r="DAQ302" s="5"/>
      <c r="DAR302" s="5"/>
      <c r="DAS302" s="5"/>
      <c r="DAT302" s="5"/>
      <c r="DAU302" s="5"/>
      <c r="DAV302" s="5"/>
      <c r="DAW302" s="5"/>
      <c r="DAX302" s="5"/>
      <c r="DAY302" s="5"/>
      <c r="DAZ302" s="5"/>
      <c r="DBA302" s="5"/>
      <c r="DBB302" s="5"/>
      <c r="DBC302" s="5"/>
      <c r="DBD302" s="5"/>
      <c r="DBE302" s="5"/>
      <c r="DBF302" s="5"/>
      <c r="DBG302" s="5"/>
      <c r="DBH302" s="5"/>
      <c r="DBI302" s="5"/>
      <c r="DBJ302" s="5"/>
      <c r="DBK302" s="5"/>
      <c r="DBL302" s="5"/>
      <c r="DBM302" s="5"/>
      <c r="DBN302" s="5"/>
      <c r="DBO302" s="5"/>
      <c r="DBP302" s="5"/>
      <c r="DBQ302" s="5"/>
      <c r="DBR302" s="5"/>
      <c r="DBS302" s="5"/>
      <c r="DBT302" s="5"/>
      <c r="DBU302" s="5"/>
      <c r="DBV302" s="5"/>
      <c r="DBW302" s="5"/>
      <c r="DBX302" s="5"/>
      <c r="DBY302" s="5"/>
      <c r="DBZ302" s="5"/>
      <c r="DCA302" s="5"/>
      <c r="DCB302" s="5"/>
      <c r="DCC302" s="5"/>
      <c r="DCD302" s="5"/>
      <c r="DCE302" s="5"/>
      <c r="DCF302" s="5"/>
      <c r="DCG302" s="5"/>
      <c r="DCH302" s="5"/>
      <c r="DCI302" s="5"/>
      <c r="DCJ302" s="5"/>
      <c r="DCK302" s="5"/>
      <c r="DCL302" s="5"/>
      <c r="DCM302" s="5"/>
      <c r="DCN302" s="5"/>
      <c r="DCO302" s="5"/>
      <c r="DCP302" s="5"/>
      <c r="DCQ302" s="5"/>
      <c r="DCR302" s="5"/>
      <c r="DCS302" s="5"/>
      <c r="DCT302" s="5"/>
      <c r="DCU302" s="5"/>
      <c r="DCV302" s="5"/>
      <c r="DCW302" s="5"/>
      <c r="DCX302" s="5"/>
      <c r="DCY302" s="5"/>
      <c r="DCZ302" s="5"/>
      <c r="DDA302" s="5"/>
      <c r="DDB302" s="5"/>
      <c r="DDC302" s="5"/>
      <c r="DDD302" s="5"/>
      <c r="DDE302" s="5"/>
      <c r="DDF302" s="5"/>
      <c r="DDG302" s="5"/>
      <c r="DDH302" s="5"/>
      <c r="DDI302" s="5"/>
      <c r="DDJ302" s="5"/>
      <c r="DDK302" s="5"/>
      <c r="DDL302" s="5"/>
      <c r="DDM302" s="5"/>
      <c r="DDN302" s="5"/>
      <c r="DDO302" s="5"/>
      <c r="DDP302" s="5"/>
      <c r="DDQ302" s="5"/>
      <c r="DDR302" s="5"/>
      <c r="DDS302" s="5"/>
      <c r="DDT302" s="5"/>
      <c r="DDU302" s="5"/>
      <c r="DDV302" s="5"/>
      <c r="DDW302" s="5"/>
      <c r="DDX302" s="5"/>
      <c r="DDY302" s="5"/>
      <c r="DDZ302" s="5"/>
      <c r="DEA302" s="5"/>
      <c r="DEB302" s="5"/>
      <c r="DEC302" s="5"/>
      <c r="DED302" s="5"/>
      <c r="DEE302" s="5"/>
      <c r="DEF302" s="5"/>
      <c r="DEG302" s="5"/>
      <c r="DEH302" s="5"/>
      <c r="DEI302" s="5"/>
      <c r="DEJ302" s="5"/>
      <c r="DEK302" s="5"/>
      <c r="DEL302" s="5"/>
      <c r="DEM302" s="5"/>
      <c r="DEN302" s="5"/>
      <c r="DEO302" s="5"/>
      <c r="DEP302" s="5"/>
      <c r="DEQ302" s="5"/>
      <c r="DER302" s="5"/>
      <c r="DES302" s="5"/>
      <c r="DET302" s="5"/>
      <c r="DEU302" s="5"/>
      <c r="DEV302" s="5"/>
      <c r="DEW302" s="5"/>
      <c r="DEX302" s="5"/>
      <c r="DEY302" s="5"/>
      <c r="DEZ302" s="5"/>
      <c r="DFA302" s="5"/>
      <c r="DFB302" s="5"/>
      <c r="DFC302" s="5"/>
      <c r="DFD302" s="5"/>
      <c r="DFE302" s="5"/>
      <c r="DFF302" s="5"/>
      <c r="DFG302" s="5"/>
      <c r="DFH302" s="5"/>
      <c r="DFI302" s="5"/>
      <c r="DFJ302" s="5"/>
      <c r="DFK302" s="5"/>
      <c r="DFL302" s="5"/>
      <c r="DFM302" s="5"/>
      <c r="DFN302" s="5"/>
      <c r="DFO302" s="5"/>
      <c r="DFP302" s="5"/>
      <c r="DFQ302" s="5"/>
      <c r="DFR302" s="5"/>
      <c r="DFS302" s="5"/>
      <c r="DFT302" s="5"/>
      <c r="DFU302" s="5"/>
      <c r="DFV302" s="5"/>
      <c r="DFW302" s="5"/>
      <c r="DFX302" s="5"/>
      <c r="DFY302" s="5"/>
      <c r="DFZ302" s="5"/>
      <c r="DGA302" s="5"/>
      <c r="DGB302" s="5"/>
      <c r="DGC302" s="5"/>
      <c r="DGD302" s="5"/>
      <c r="DGE302" s="5"/>
      <c r="DGF302" s="5"/>
      <c r="DGG302" s="5"/>
      <c r="DGH302" s="5"/>
      <c r="DGI302" s="5"/>
      <c r="DGJ302" s="5"/>
      <c r="DGK302" s="5"/>
      <c r="DGL302" s="5"/>
      <c r="DGM302" s="5"/>
      <c r="DGN302" s="5"/>
      <c r="DGO302" s="5"/>
      <c r="DGP302" s="5"/>
      <c r="DGQ302" s="5"/>
      <c r="DGR302" s="5"/>
      <c r="DGS302" s="5"/>
      <c r="DGT302" s="5"/>
      <c r="DGU302" s="5"/>
      <c r="DGV302" s="5"/>
      <c r="DGW302" s="5"/>
      <c r="DGX302" s="5"/>
      <c r="DGY302" s="5"/>
      <c r="DGZ302" s="5"/>
      <c r="DHA302" s="5"/>
      <c r="DHB302" s="5"/>
      <c r="DHC302" s="5"/>
      <c r="DHD302" s="5"/>
      <c r="DHE302" s="5"/>
      <c r="DHF302" s="5"/>
      <c r="DHG302" s="5"/>
      <c r="DHH302" s="5"/>
      <c r="DHI302" s="5"/>
      <c r="DHJ302" s="5"/>
      <c r="DHK302" s="5"/>
      <c r="DHL302" s="5"/>
      <c r="DHM302" s="5"/>
      <c r="DHN302" s="5"/>
      <c r="DHO302" s="5"/>
      <c r="DHP302" s="5"/>
      <c r="DHQ302" s="5"/>
      <c r="DHR302" s="5"/>
      <c r="DHS302" s="5"/>
      <c r="DHT302" s="5"/>
      <c r="DHU302" s="5"/>
      <c r="DHV302" s="5"/>
      <c r="DHW302" s="5"/>
      <c r="DHX302" s="5"/>
      <c r="DHY302" s="5"/>
      <c r="DHZ302" s="5"/>
      <c r="DIA302" s="5"/>
      <c r="DIB302" s="5"/>
      <c r="DIC302" s="5"/>
      <c r="DID302" s="5"/>
      <c r="DIE302" s="5"/>
      <c r="DIF302" s="5"/>
      <c r="DIG302" s="5"/>
      <c r="DIH302" s="5"/>
      <c r="DII302" s="5"/>
      <c r="DIJ302" s="5"/>
      <c r="DIK302" s="5"/>
      <c r="DIL302" s="5"/>
      <c r="DIM302" s="5"/>
      <c r="DIN302" s="5"/>
      <c r="DIO302" s="5"/>
      <c r="DIP302" s="5"/>
      <c r="DIQ302" s="5"/>
      <c r="DIR302" s="5"/>
      <c r="DIS302" s="5"/>
      <c r="DIT302" s="5"/>
      <c r="DIU302" s="5"/>
      <c r="DIV302" s="5"/>
      <c r="DIW302" s="5"/>
      <c r="DIX302" s="5"/>
      <c r="DIY302" s="5"/>
      <c r="DIZ302" s="5"/>
      <c r="DJA302" s="5"/>
      <c r="DJB302" s="5"/>
      <c r="DJC302" s="5"/>
      <c r="DJD302" s="5"/>
      <c r="DJE302" s="5"/>
      <c r="DJF302" s="5"/>
      <c r="DJG302" s="5"/>
      <c r="DJH302" s="5"/>
      <c r="DJI302" s="5"/>
      <c r="DJJ302" s="5"/>
      <c r="DJK302" s="5"/>
      <c r="DJL302" s="5"/>
      <c r="DJM302" s="5"/>
      <c r="DJN302" s="5"/>
      <c r="DJO302" s="5"/>
      <c r="DJP302" s="5"/>
      <c r="DJQ302" s="5"/>
      <c r="DJR302" s="5"/>
      <c r="DJS302" s="5"/>
      <c r="DJT302" s="5"/>
      <c r="DJU302" s="5"/>
      <c r="DJV302" s="5"/>
      <c r="DJW302" s="5"/>
      <c r="DJX302" s="5"/>
      <c r="DJY302" s="5"/>
      <c r="DJZ302" s="5"/>
      <c r="DKA302" s="5"/>
      <c r="DKB302" s="5"/>
      <c r="DKC302" s="5"/>
      <c r="DKD302" s="5"/>
      <c r="DKE302" s="5"/>
      <c r="DKF302" s="5"/>
      <c r="DKG302" s="5"/>
      <c r="DKH302" s="5"/>
      <c r="DKI302" s="5"/>
      <c r="DKJ302" s="5"/>
      <c r="DKK302" s="5"/>
      <c r="DKL302" s="5"/>
      <c r="DKM302" s="5"/>
      <c r="DKN302" s="5"/>
      <c r="DKO302" s="5"/>
      <c r="DKP302" s="5"/>
      <c r="DKQ302" s="5"/>
      <c r="DKR302" s="5"/>
      <c r="DKS302" s="5"/>
      <c r="DKT302" s="5"/>
      <c r="DKU302" s="5"/>
      <c r="DKV302" s="5"/>
      <c r="DKW302" s="5"/>
      <c r="DKX302" s="5"/>
      <c r="DKY302" s="5"/>
      <c r="DKZ302" s="5"/>
      <c r="DLA302" s="5"/>
      <c r="DLB302" s="5"/>
      <c r="DLC302" s="5"/>
      <c r="DLD302" s="5"/>
      <c r="DLE302" s="5"/>
      <c r="DLF302" s="5"/>
      <c r="DLG302" s="5"/>
      <c r="DLH302" s="5"/>
      <c r="DLI302" s="5"/>
      <c r="DLJ302" s="5"/>
      <c r="DLK302" s="5"/>
      <c r="DLL302" s="5"/>
      <c r="DLM302" s="5"/>
      <c r="DLN302" s="5"/>
      <c r="DLO302" s="5"/>
      <c r="DLP302" s="5"/>
      <c r="DLQ302" s="5"/>
      <c r="DLR302" s="5"/>
      <c r="DLS302" s="5"/>
      <c r="DLT302" s="5"/>
      <c r="DLU302" s="5"/>
      <c r="DLV302" s="5"/>
      <c r="DLW302" s="5"/>
      <c r="DLX302" s="5"/>
      <c r="DLY302" s="5"/>
      <c r="DLZ302" s="5"/>
      <c r="DMA302" s="5"/>
      <c r="DMB302" s="5"/>
      <c r="DMC302" s="5"/>
      <c r="DMD302" s="5"/>
      <c r="DME302" s="5"/>
      <c r="DMF302" s="5"/>
      <c r="DMG302" s="5"/>
      <c r="DMH302" s="5"/>
      <c r="DMI302" s="5"/>
      <c r="DMJ302" s="5"/>
      <c r="DMK302" s="5"/>
      <c r="DML302" s="5"/>
      <c r="DMM302" s="5"/>
      <c r="DMN302" s="5"/>
      <c r="DMO302" s="5"/>
      <c r="DMP302" s="5"/>
      <c r="DMQ302" s="5"/>
      <c r="DMR302" s="5"/>
      <c r="DMS302" s="5"/>
      <c r="DMT302" s="5"/>
      <c r="DMU302" s="5"/>
      <c r="DMV302" s="5"/>
      <c r="DMW302" s="5"/>
      <c r="DMX302" s="5"/>
      <c r="DMY302" s="5"/>
      <c r="DMZ302" s="5"/>
      <c r="DNA302" s="5"/>
      <c r="DNB302" s="5"/>
      <c r="DNC302" s="5"/>
      <c r="DND302" s="5"/>
      <c r="DNE302" s="5"/>
      <c r="DNF302" s="5"/>
      <c r="DNG302" s="5"/>
      <c r="DNH302" s="5"/>
      <c r="DNI302" s="5"/>
      <c r="DNJ302" s="5"/>
      <c r="DNK302" s="5"/>
      <c r="DNL302" s="5"/>
      <c r="DNM302" s="5"/>
      <c r="DNN302" s="5"/>
      <c r="DNO302" s="5"/>
      <c r="DNP302" s="5"/>
      <c r="DNQ302" s="5"/>
      <c r="DNR302" s="5"/>
      <c r="DNS302" s="5"/>
      <c r="DNT302" s="5"/>
      <c r="DNU302" s="5"/>
      <c r="DNV302" s="5"/>
      <c r="DNW302" s="5"/>
      <c r="DNX302" s="5"/>
      <c r="DNY302" s="5"/>
      <c r="DNZ302" s="5"/>
      <c r="DOA302" s="5"/>
      <c r="DOB302" s="5"/>
      <c r="DOC302" s="5"/>
      <c r="DOD302" s="5"/>
      <c r="DOE302" s="5"/>
      <c r="DOF302" s="5"/>
      <c r="DOG302" s="5"/>
      <c r="DOH302" s="5"/>
      <c r="DOI302" s="5"/>
      <c r="DOJ302" s="5"/>
      <c r="DOK302" s="5"/>
      <c r="DOL302" s="5"/>
      <c r="DOM302" s="5"/>
      <c r="DON302" s="5"/>
      <c r="DOO302" s="5"/>
      <c r="DOP302" s="5"/>
      <c r="DOQ302" s="5"/>
      <c r="DOR302" s="5"/>
      <c r="DOS302" s="5"/>
      <c r="DOT302" s="5"/>
      <c r="DOU302" s="5"/>
      <c r="DOV302" s="5"/>
      <c r="DOW302" s="5"/>
      <c r="DOX302" s="5"/>
      <c r="DOY302" s="5"/>
      <c r="DOZ302" s="5"/>
      <c r="DPA302" s="5"/>
      <c r="DPB302" s="5"/>
      <c r="DPC302" s="5"/>
      <c r="DPD302" s="5"/>
      <c r="DPE302" s="5"/>
      <c r="DPF302" s="5"/>
      <c r="DPG302" s="5"/>
      <c r="DPH302" s="5"/>
      <c r="DPI302" s="5"/>
      <c r="DPJ302" s="5"/>
      <c r="DPK302" s="5"/>
      <c r="DPL302" s="5"/>
      <c r="DPM302" s="5"/>
      <c r="DPN302" s="5"/>
      <c r="DPO302" s="5"/>
      <c r="DPP302" s="5"/>
      <c r="DPQ302" s="5"/>
      <c r="DPR302" s="5"/>
      <c r="DPS302" s="5"/>
      <c r="DPT302" s="5"/>
      <c r="DPU302" s="5"/>
      <c r="DPV302" s="5"/>
      <c r="DPW302" s="5"/>
      <c r="DPX302" s="5"/>
      <c r="DPY302" s="5"/>
      <c r="DPZ302" s="5"/>
      <c r="DQA302" s="5"/>
      <c r="DQB302" s="5"/>
      <c r="DQC302" s="5"/>
      <c r="DQD302" s="5"/>
      <c r="DQE302" s="5"/>
      <c r="DQF302" s="5"/>
      <c r="DQG302" s="5"/>
      <c r="DQH302" s="5"/>
      <c r="DQI302" s="5"/>
      <c r="DQJ302" s="5"/>
      <c r="DQK302" s="5"/>
      <c r="DQL302" s="5"/>
      <c r="DQM302" s="5"/>
      <c r="DQN302" s="5"/>
      <c r="DQO302" s="5"/>
      <c r="DQP302" s="5"/>
      <c r="DQQ302" s="5"/>
      <c r="DQR302" s="5"/>
      <c r="DQS302" s="5"/>
      <c r="DQT302" s="5"/>
      <c r="DQU302" s="5"/>
      <c r="DQV302" s="5"/>
      <c r="DQW302" s="5"/>
      <c r="DQX302" s="5"/>
      <c r="DQY302" s="5"/>
      <c r="DQZ302" s="5"/>
      <c r="DRA302" s="5"/>
      <c r="DRB302" s="5"/>
      <c r="DRC302" s="5"/>
      <c r="DRD302" s="5"/>
      <c r="DRE302" s="5"/>
      <c r="DRF302" s="5"/>
      <c r="DRG302" s="5"/>
      <c r="DRH302" s="5"/>
      <c r="DRI302" s="5"/>
      <c r="DRJ302" s="5"/>
      <c r="DRK302" s="5"/>
      <c r="DRL302" s="5"/>
      <c r="DRM302" s="5"/>
      <c r="DRN302" s="5"/>
      <c r="DRO302" s="5"/>
      <c r="DRP302" s="5"/>
      <c r="DRQ302" s="5"/>
      <c r="DRR302" s="5"/>
      <c r="DRS302" s="5"/>
      <c r="DRT302" s="5"/>
      <c r="DRU302" s="5"/>
      <c r="DRV302" s="5"/>
      <c r="DRW302" s="5"/>
      <c r="DRX302" s="5"/>
      <c r="DRY302" s="5"/>
      <c r="DRZ302" s="5"/>
      <c r="DSA302" s="5"/>
      <c r="DSB302" s="5"/>
      <c r="DSC302" s="5"/>
      <c r="DSD302" s="5"/>
      <c r="DSE302" s="5"/>
      <c r="DSF302" s="5"/>
      <c r="DSG302" s="5"/>
      <c r="DSH302" s="5"/>
      <c r="DSI302" s="5"/>
      <c r="DSJ302" s="5"/>
      <c r="DSK302" s="5"/>
      <c r="DSL302" s="5"/>
      <c r="DSM302" s="5"/>
      <c r="DSN302" s="5"/>
      <c r="DSO302" s="5"/>
      <c r="DSP302" s="5"/>
      <c r="DSQ302" s="5"/>
      <c r="DSR302" s="5"/>
      <c r="DSS302" s="5"/>
      <c r="DST302" s="5"/>
      <c r="DSU302" s="5"/>
      <c r="DSV302" s="5"/>
      <c r="DSW302" s="5"/>
      <c r="DSX302" s="5"/>
      <c r="DSY302" s="5"/>
      <c r="DSZ302" s="5"/>
      <c r="DTA302" s="5"/>
      <c r="DTB302" s="5"/>
      <c r="DTC302" s="5"/>
      <c r="DTD302" s="5"/>
      <c r="DTE302" s="5"/>
      <c r="DTF302" s="5"/>
      <c r="DTG302" s="5"/>
      <c r="DTH302" s="5"/>
      <c r="DTI302" s="5"/>
      <c r="DTJ302" s="5"/>
      <c r="DTK302" s="5"/>
      <c r="DTL302" s="5"/>
      <c r="DTM302" s="5"/>
      <c r="DTN302" s="5"/>
      <c r="DTO302" s="5"/>
      <c r="DTP302" s="5"/>
      <c r="DTQ302" s="5"/>
      <c r="DTR302" s="5"/>
      <c r="DTS302" s="5"/>
      <c r="DTT302" s="5"/>
      <c r="DTU302" s="5"/>
      <c r="DTV302" s="5"/>
      <c r="DTW302" s="5"/>
      <c r="DTX302" s="5"/>
      <c r="DTY302" s="5"/>
      <c r="DTZ302" s="5"/>
      <c r="DUA302" s="5"/>
      <c r="DUB302" s="5"/>
      <c r="DUC302" s="5"/>
      <c r="DUD302" s="5"/>
      <c r="DUE302" s="5"/>
      <c r="DUF302" s="5"/>
      <c r="DUG302" s="5"/>
      <c r="DUH302" s="5"/>
      <c r="DUI302" s="5"/>
      <c r="DUJ302" s="5"/>
      <c r="DUK302" s="5"/>
      <c r="DUL302" s="5"/>
      <c r="DUM302" s="5"/>
      <c r="DUN302" s="5"/>
      <c r="DUO302" s="5"/>
      <c r="DUP302" s="5"/>
      <c r="DUQ302" s="5"/>
      <c r="DUR302" s="5"/>
      <c r="DUS302" s="5"/>
      <c r="DUT302" s="5"/>
      <c r="DUU302" s="5"/>
      <c r="DUV302" s="5"/>
      <c r="DUW302" s="5"/>
      <c r="DUX302" s="5"/>
      <c r="DUY302" s="5"/>
      <c r="DUZ302" s="5"/>
      <c r="DVA302" s="5"/>
      <c r="DVB302" s="5"/>
      <c r="DVC302" s="5"/>
      <c r="DVD302" s="5"/>
      <c r="DVE302" s="5"/>
      <c r="DVF302" s="5"/>
      <c r="DVG302" s="5"/>
      <c r="DVH302" s="5"/>
      <c r="DVI302" s="5"/>
      <c r="DVJ302" s="5"/>
      <c r="DVK302" s="5"/>
      <c r="DVL302" s="5"/>
      <c r="DVM302" s="5"/>
      <c r="DVN302" s="5"/>
      <c r="DVO302" s="5"/>
      <c r="DVP302" s="5"/>
      <c r="DVQ302" s="5"/>
      <c r="DVR302" s="5"/>
      <c r="DVS302" s="5"/>
      <c r="DVT302" s="5"/>
      <c r="DVU302" s="5"/>
      <c r="DVV302" s="5"/>
      <c r="DVW302" s="5"/>
      <c r="DVX302" s="5"/>
      <c r="DVY302" s="5"/>
      <c r="DVZ302" s="5"/>
      <c r="DWA302" s="5"/>
      <c r="DWB302" s="5"/>
      <c r="DWC302" s="5"/>
      <c r="DWD302" s="5"/>
      <c r="DWE302" s="5"/>
      <c r="DWF302" s="5"/>
      <c r="DWG302" s="5"/>
      <c r="DWH302" s="5"/>
      <c r="DWI302" s="5"/>
      <c r="DWJ302" s="5"/>
      <c r="DWK302" s="5"/>
      <c r="DWL302" s="5"/>
      <c r="DWM302" s="5"/>
      <c r="DWN302" s="5"/>
      <c r="DWO302" s="5"/>
      <c r="DWP302" s="5"/>
      <c r="DWQ302" s="5"/>
      <c r="DWR302" s="5"/>
      <c r="DWS302" s="5"/>
      <c r="DWT302" s="5"/>
      <c r="DWU302" s="5"/>
      <c r="DWV302" s="5"/>
      <c r="DWW302" s="5"/>
      <c r="DWX302" s="5"/>
      <c r="DWY302" s="5"/>
      <c r="DWZ302" s="5"/>
      <c r="DXA302" s="5"/>
      <c r="DXB302" s="5"/>
      <c r="DXC302" s="5"/>
      <c r="DXD302" s="5"/>
      <c r="DXE302" s="5"/>
      <c r="DXF302" s="5"/>
      <c r="DXG302" s="5"/>
      <c r="DXH302" s="5"/>
      <c r="DXI302" s="5"/>
      <c r="DXJ302" s="5"/>
      <c r="DXK302" s="5"/>
      <c r="DXL302" s="5"/>
      <c r="DXM302" s="5"/>
      <c r="DXN302" s="5"/>
      <c r="DXO302" s="5"/>
      <c r="DXP302" s="5"/>
      <c r="DXQ302" s="5"/>
      <c r="DXR302" s="5"/>
      <c r="DXS302" s="5"/>
      <c r="DXT302" s="5"/>
      <c r="DXU302" s="5"/>
      <c r="DXV302" s="5"/>
      <c r="DXW302" s="5"/>
      <c r="DXX302" s="5"/>
      <c r="DXY302" s="5"/>
      <c r="DXZ302" s="5"/>
      <c r="DYA302" s="5"/>
      <c r="DYB302" s="5"/>
      <c r="DYC302" s="5"/>
      <c r="DYD302" s="5"/>
      <c r="DYE302" s="5"/>
      <c r="DYF302" s="5"/>
      <c r="DYG302" s="5"/>
      <c r="DYH302" s="5"/>
      <c r="DYI302" s="5"/>
      <c r="DYJ302" s="5"/>
      <c r="DYK302" s="5"/>
      <c r="DYL302" s="5"/>
      <c r="DYM302" s="5"/>
      <c r="DYN302" s="5"/>
      <c r="DYO302" s="5"/>
      <c r="DYP302" s="5"/>
      <c r="DYQ302" s="5"/>
      <c r="DYR302" s="5"/>
      <c r="DYS302" s="5"/>
      <c r="DYT302" s="5"/>
      <c r="DYU302" s="5"/>
      <c r="DYV302" s="5"/>
      <c r="DYW302" s="5"/>
      <c r="DYX302" s="5"/>
      <c r="DYY302" s="5"/>
      <c r="DYZ302" s="5"/>
      <c r="DZA302" s="5"/>
      <c r="DZB302" s="5"/>
      <c r="DZC302" s="5"/>
      <c r="DZD302" s="5"/>
      <c r="DZE302" s="5"/>
      <c r="DZF302" s="5"/>
      <c r="DZG302" s="5"/>
      <c r="DZH302" s="5"/>
      <c r="DZI302" s="5"/>
      <c r="DZJ302" s="5"/>
      <c r="DZK302" s="5"/>
      <c r="DZL302" s="5"/>
      <c r="DZM302" s="5"/>
      <c r="DZN302" s="5"/>
      <c r="DZO302" s="5"/>
      <c r="DZP302" s="5"/>
      <c r="DZQ302" s="5"/>
      <c r="DZR302" s="5"/>
      <c r="DZS302" s="5"/>
      <c r="DZT302" s="5"/>
      <c r="DZU302" s="5"/>
      <c r="DZV302" s="5"/>
      <c r="DZW302" s="5"/>
      <c r="DZX302" s="5"/>
      <c r="DZY302" s="5"/>
      <c r="DZZ302" s="5"/>
      <c r="EAA302" s="5"/>
      <c r="EAB302" s="5"/>
      <c r="EAC302" s="5"/>
      <c r="EAD302" s="5"/>
      <c r="EAE302" s="5"/>
      <c r="EAF302" s="5"/>
      <c r="EAG302" s="5"/>
      <c r="EAH302" s="5"/>
      <c r="EAI302" s="5"/>
      <c r="EAJ302" s="5"/>
      <c r="EAK302" s="5"/>
      <c r="EAL302" s="5"/>
      <c r="EAM302" s="5"/>
      <c r="EAN302" s="5"/>
      <c r="EAO302" s="5"/>
      <c r="EAP302" s="5"/>
      <c r="EAQ302" s="5"/>
      <c r="EAR302" s="5"/>
      <c r="EAS302" s="5"/>
      <c r="EAT302" s="5"/>
      <c r="EAU302" s="5"/>
      <c r="EAV302" s="5"/>
      <c r="EAW302" s="5"/>
      <c r="EAX302" s="5"/>
      <c r="EAY302" s="5"/>
      <c r="EAZ302" s="5"/>
      <c r="EBA302" s="5"/>
      <c r="EBB302" s="5"/>
      <c r="EBC302" s="5"/>
      <c r="EBD302" s="5"/>
      <c r="EBE302" s="5"/>
      <c r="EBF302" s="5"/>
      <c r="EBG302" s="5"/>
      <c r="EBH302" s="5"/>
      <c r="EBI302" s="5"/>
      <c r="EBJ302" s="5"/>
      <c r="EBK302" s="5"/>
      <c r="EBL302" s="5"/>
      <c r="EBM302" s="5"/>
      <c r="EBN302" s="5"/>
      <c r="EBO302" s="5"/>
      <c r="EBP302" s="5"/>
      <c r="EBQ302" s="5"/>
      <c r="EBR302" s="5"/>
      <c r="EBS302" s="5"/>
      <c r="EBT302" s="5"/>
      <c r="EBU302" s="5"/>
      <c r="EBV302" s="5"/>
      <c r="EBW302" s="5"/>
      <c r="EBX302" s="5"/>
      <c r="EBY302" s="5"/>
      <c r="EBZ302" s="5"/>
      <c r="ECA302" s="5"/>
      <c r="ECB302" s="5"/>
      <c r="ECC302" s="5"/>
      <c r="ECD302" s="5"/>
      <c r="ECE302" s="5"/>
      <c r="ECF302" s="5"/>
      <c r="ECG302" s="5"/>
      <c r="ECH302" s="5"/>
      <c r="ECI302" s="5"/>
      <c r="ECJ302" s="5"/>
      <c r="ECK302" s="5"/>
      <c r="ECL302" s="5"/>
      <c r="ECM302" s="5"/>
      <c r="ECN302" s="5"/>
      <c r="ECO302" s="5"/>
      <c r="ECP302" s="5"/>
      <c r="ECQ302" s="5"/>
      <c r="ECR302" s="5"/>
      <c r="ECS302" s="5"/>
      <c r="ECT302" s="5"/>
      <c r="ECU302" s="5"/>
      <c r="ECV302" s="5"/>
      <c r="ECW302" s="5"/>
      <c r="ECX302" s="5"/>
      <c r="ECY302" s="5"/>
      <c r="ECZ302" s="5"/>
      <c r="EDA302" s="5"/>
      <c r="EDB302" s="5"/>
      <c r="EDC302" s="5"/>
      <c r="EDD302" s="5"/>
      <c r="EDE302" s="5"/>
      <c r="EDF302" s="5"/>
      <c r="EDG302" s="5"/>
      <c r="EDH302" s="5"/>
      <c r="EDI302" s="5"/>
      <c r="EDJ302" s="5"/>
      <c r="EDK302" s="5"/>
      <c r="EDL302" s="5"/>
      <c r="EDM302" s="5"/>
      <c r="EDN302" s="5"/>
      <c r="EDO302" s="5"/>
      <c r="EDP302" s="5"/>
      <c r="EDQ302" s="5"/>
      <c r="EDR302" s="5"/>
      <c r="EDS302" s="5"/>
      <c r="EDT302" s="5"/>
      <c r="EDU302" s="5"/>
      <c r="EDV302" s="5"/>
      <c r="EDW302" s="5"/>
      <c r="EDX302" s="5"/>
      <c r="EDY302" s="5"/>
      <c r="EDZ302" s="5"/>
      <c r="EEA302" s="5"/>
      <c r="EEB302" s="5"/>
      <c r="EEC302" s="5"/>
      <c r="EED302" s="5"/>
      <c r="EEE302" s="5"/>
      <c r="EEF302" s="5"/>
      <c r="EEG302" s="5"/>
      <c r="EEH302" s="5"/>
      <c r="EEI302" s="5"/>
      <c r="EEJ302" s="5"/>
      <c r="EEK302" s="5"/>
      <c r="EEL302" s="5"/>
      <c r="EEM302" s="5"/>
      <c r="EEN302" s="5"/>
      <c r="EEO302" s="5"/>
      <c r="EEP302" s="5"/>
      <c r="EEQ302" s="5"/>
      <c r="EER302" s="5"/>
      <c r="EES302" s="5"/>
      <c r="EET302" s="5"/>
      <c r="EEU302" s="5"/>
      <c r="EEV302" s="5"/>
      <c r="EEW302" s="5"/>
      <c r="EEX302" s="5"/>
      <c r="EEY302" s="5"/>
      <c r="EEZ302" s="5"/>
      <c r="EFA302" s="5"/>
      <c r="EFB302" s="5"/>
      <c r="EFC302" s="5"/>
      <c r="EFD302" s="5"/>
      <c r="EFE302" s="5"/>
      <c r="EFF302" s="5"/>
      <c r="EFG302" s="5"/>
      <c r="EFH302" s="5"/>
      <c r="EFI302" s="5"/>
      <c r="EFJ302" s="5"/>
      <c r="EFK302" s="5"/>
      <c r="EFL302" s="5"/>
      <c r="EFM302" s="5"/>
      <c r="EFN302" s="5"/>
      <c r="EFO302" s="5"/>
      <c r="EFP302" s="5"/>
      <c r="EFQ302" s="5"/>
      <c r="EFR302" s="5"/>
      <c r="EFS302" s="5"/>
      <c r="EFT302" s="5"/>
      <c r="EFU302" s="5"/>
      <c r="EFV302" s="5"/>
      <c r="EFW302" s="5"/>
      <c r="EFX302" s="5"/>
      <c r="EFY302" s="5"/>
      <c r="EFZ302" s="5"/>
      <c r="EGA302" s="5"/>
      <c r="EGB302" s="5"/>
      <c r="EGC302" s="5"/>
      <c r="EGD302" s="5"/>
      <c r="EGE302" s="5"/>
      <c r="EGF302" s="5"/>
      <c r="EGG302" s="5"/>
      <c r="EGH302" s="5"/>
      <c r="EGI302" s="5"/>
      <c r="EGJ302" s="5"/>
      <c r="EGK302" s="5"/>
      <c r="EGL302" s="5"/>
      <c r="EGM302" s="5"/>
      <c r="EGN302" s="5"/>
      <c r="EGO302" s="5"/>
      <c r="EGP302" s="5"/>
      <c r="EGQ302" s="5"/>
      <c r="EGR302" s="5"/>
      <c r="EGS302" s="5"/>
      <c r="EGT302" s="5"/>
      <c r="EGU302" s="5"/>
      <c r="EGV302" s="5"/>
      <c r="EGW302" s="5"/>
      <c r="EGX302" s="5"/>
      <c r="EGY302" s="5"/>
      <c r="EGZ302" s="5"/>
      <c r="EHA302" s="5"/>
      <c r="EHB302" s="5"/>
      <c r="EHC302" s="5"/>
      <c r="EHD302" s="5"/>
      <c r="EHE302" s="5"/>
      <c r="EHF302" s="5"/>
      <c r="EHG302" s="5"/>
      <c r="EHH302" s="5"/>
      <c r="EHI302" s="5"/>
      <c r="EHJ302" s="5"/>
      <c r="EHK302" s="5"/>
      <c r="EHL302" s="5"/>
      <c r="EHM302" s="5"/>
      <c r="EHN302" s="5"/>
      <c r="EHO302" s="5"/>
      <c r="EHP302" s="5"/>
      <c r="EHQ302" s="5"/>
      <c r="EHR302" s="5"/>
      <c r="EHS302" s="5"/>
      <c r="EHT302" s="5"/>
      <c r="EHU302" s="5"/>
      <c r="EHV302" s="5"/>
      <c r="EHW302" s="5"/>
      <c r="EHX302" s="5"/>
      <c r="EHY302" s="5"/>
      <c r="EHZ302" s="5"/>
      <c r="EIA302" s="5"/>
      <c r="EIB302" s="5"/>
      <c r="EIC302" s="5"/>
      <c r="EID302" s="5"/>
      <c r="EIE302" s="5"/>
      <c r="EIF302" s="5"/>
      <c r="EIG302" s="5"/>
      <c r="EIH302" s="5"/>
      <c r="EII302" s="5"/>
      <c r="EIJ302" s="5"/>
      <c r="EIK302" s="5"/>
      <c r="EIL302" s="5"/>
      <c r="EIM302" s="5"/>
      <c r="EIN302" s="5"/>
      <c r="EIO302" s="5"/>
      <c r="EIP302" s="5"/>
      <c r="EIQ302" s="5"/>
      <c r="EIR302" s="5"/>
      <c r="EIS302" s="5"/>
      <c r="EIT302" s="5"/>
      <c r="EIU302" s="5"/>
      <c r="EIV302" s="5"/>
      <c r="EIW302" s="5"/>
      <c r="EIX302" s="5"/>
      <c r="EIY302" s="5"/>
      <c r="EIZ302" s="5"/>
      <c r="EJA302" s="5"/>
      <c r="EJB302" s="5"/>
      <c r="EJC302" s="5"/>
      <c r="EJD302" s="5"/>
      <c r="EJE302" s="5"/>
      <c r="EJF302" s="5"/>
      <c r="EJG302" s="5"/>
      <c r="EJH302" s="5"/>
      <c r="EJI302" s="5"/>
      <c r="EJJ302" s="5"/>
      <c r="EJK302" s="5"/>
      <c r="EJL302" s="5"/>
      <c r="EJM302" s="5"/>
      <c r="EJN302" s="5"/>
      <c r="EJO302" s="5"/>
      <c r="EJP302" s="5"/>
      <c r="EJQ302" s="5"/>
      <c r="EJR302" s="5"/>
      <c r="EJS302" s="5"/>
      <c r="EJT302" s="5"/>
      <c r="EJU302" s="5"/>
      <c r="EJV302" s="5"/>
      <c r="EJW302" s="5"/>
      <c r="EJX302" s="5"/>
      <c r="EJY302" s="5"/>
      <c r="EJZ302" s="5"/>
      <c r="EKA302" s="5"/>
      <c r="EKB302" s="5"/>
      <c r="EKC302" s="5"/>
      <c r="EKD302" s="5"/>
      <c r="EKE302" s="5"/>
      <c r="EKF302" s="5"/>
      <c r="EKG302" s="5"/>
      <c r="EKH302" s="5"/>
      <c r="EKI302" s="5"/>
      <c r="EKJ302" s="5"/>
      <c r="EKK302" s="5"/>
      <c r="EKL302" s="5"/>
      <c r="EKM302" s="5"/>
      <c r="EKN302" s="5"/>
      <c r="EKO302" s="5"/>
      <c r="EKP302" s="5"/>
      <c r="EKQ302" s="5"/>
      <c r="EKR302" s="5"/>
      <c r="EKS302" s="5"/>
      <c r="EKT302" s="5"/>
      <c r="EKU302" s="5"/>
      <c r="EKV302" s="5"/>
      <c r="EKW302" s="5"/>
      <c r="EKX302" s="5"/>
      <c r="EKY302" s="5"/>
      <c r="EKZ302" s="5"/>
      <c r="ELA302" s="5"/>
      <c r="ELB302" s="5"/>
      <c r="ELC302" s="5"/>
      <c r="ELD302" s="5"/>
      <c r="ELE302" s="5"/>
      <c r="ELF302" s="5"/>
      <c r="ELG302" s="5"/>
      <c r="ELH302" s="5"/>
      <c r="ELI302" s="5"/>
      <c r="ELJ302" s="5"/>
      <c r="ELK302" s="5"/>
      <c r="ELL302" s="5"/>
      <c r="ELM302" s="5"/>
      <c r="ELN302" s="5"/>
      <c r="ELO302" s="5"/>
      <c r="ELP302" s="5"/>
      <c r="ELQ302" s="5"/>
      <c r="ELR302" s="5"/>
      <c r="ELS302" s="5"/>
      <c r="ELT302" s="5"/>
      <c r="ELU302" s="5"/>
      <c r="ELV302" s="5"/>
      <c r="ELW302" s="5"/>
      <c r="ELX302" s="5"/>
      <c r="ELY302" s="5"/>
      <c r="ELZ302" s="5"/>
      <c r="EMA302" s="5"/>
      <c r="EMB302" s="5"/>
      <c r="EMC302" s="5"/>
      <c r="EMD302" s="5"/>
      <c r="EME302" s="5"/>
      <c r="EMF302" s="5"/>
      <c r="EMG302" s="5"/>
      <c r="EMH302" s="5"/>
      <c r="EMI302" s="5"/>
      <c r="EMJ302" s="5"/>
      <c r="EMK302" s="5"/>
      <c r="EML302" s="5"/>
      <c r="EMM302" s="5"/>
      <c r="EMN302" s="5"/>
      <c r="EMO302" s="5"/>
      <c r="EMP302" s="5"/>
      <c r="EMQ302" s="5"/>
      <c r="EMR302" s="5"/>
      <c r="EMS302" s="5"/>
      <c r="EMT302" s="5"/>
      <c r="EMU302" s="5"/>
      <c r="EMV302" s="5"/>
      <c r="EMW302" s="5"/>
      <c r="EMX302" s="5"/>
      <c r="EMY302" s="5"/>
      <c r="EMZ302" s="5"/>
      <c r="ENA302" s="5"/>
      <c r="ENB302" s="5"/>
      <c r="ENC302" s="5"/>
      <c r="END302" s="5"/>
      <c r="ENE302" s="5"/>
      <c r="ENF302" s="5"/>
      <c r="ENG302" s="5"/>
      <c r="ENH302" s="5"/>
      <c r="ENI302" s="5"/>
      <c r="ENJ302" s="5"/>
      <c r="ENK302" s="5"/>
      <c r="ENL302" s="5"/>
      <c r="ENM302" s="5"/>
      <c r="ENN302" s="5"/>
      <c r="ENO302" s="5"/>
      <c r="ENP302" s="5"/>
      <c r="ENQ302" s="5"/>
      <c r="ENR302" s="5"/>
      <c r="ENS302" s="5"/>
      <c r="ENT302" s="5"/>
      <c r="ENU302" s="5"/>
      <c r="ENV302" s="5"/>
      <c r="ENW302" s="5"/>
      <c r="ENX302" s="5"/>
      <c r="ENY302" s="5"/>
      <c r="ENZ302" s="5"/>
      <c r="EOA302" s="5"/>
      <c r="EOB302" s="5"/>
      <c r="EOC302" s="5"/>
      <c r="EOD302" s="5"/>
      <c r="EOE302" s="5"/>
      <c r="EOF302" s="5"/>
      <c r="EOG302" s="5"/>
      <c r="EOH302" s="5"/>
      <c r="EOI302" s="5"/>
      <c r="EOJ302" s="5"/>
      <c r="EOK302" s="5"/>
      <c r="EOL302" s="5"/>
      <c r="EOM302" s="5"/>
      <c r="EON302" s="5"/>
      <c r="EOO302" s="5"/>
      <c r="EOP302" s="5"/>
      <c r="EOQ302" s="5"/>
      <c r="EOR302" s="5"/>
      <c r="EOS302" s="5"/>
      <c r="EOT302" s="5"/>
      <c r="EOU302" s="5"/>
      <c r="EOV302" s="5"/>
      <c r="EOW302" s="5"/>
      <c r="EOX302" s="5"/>
      <c r="EOY302" s="5"/>
      <c r="EOZ302" s="5"/>
      <c r="EPA302" s="5"/>
      <c r="EPB302" s="5"/>
      <c r="EPC302" s="5"/>
      <c r="EPD302" s="5"/>
      <c r="EPE302" s="5"/>
      <c r="EPF302" s="5"/>
      <c r="EPG302" s="5"/>
      <c r="EPH302" s="5"/>
      <c r="EPI302" s="5"/>
      <c r="EPJ302" s="5"/>
      <c r="EPK302" s="5"/>
      <c r="EPL302" s="5"/>
      <c r="EPM302" s="5"/>
      <c r="EPN302" s="5"/>
      <c r="EPO302" s="5"/>
      <c r="EPP302" s="5"/>
      <c r="EPQ302" s="5"/>
      <c r="EPR302" s="5"/>
      <c r="EPS302" s="5"/>
      <c r="EPT302" s="5"/>
      <c r="EPU302" s="5"/>
      <c r="EPV302" s="5"/>
      <c r="EPW302" s="5"/>
      <c r="EPX302" s="5"/>
      <c r="EPY302" s="5"/>
      <c r="EPZ302" s="5"/>
      <c r="EQA302" s="5"/>
      <c r="EQB302" s="5"/>
      <c r="EQC302" s="5"/>
      <c r="EQD302" s="5"/>
      <c r="EQE302" s="5"/>
      <c r="EQF302" s="5"/>
      <c r="EQG302" s="5"/>
      <c r="EQH302" s="5"/>
      <c r="EQI302" s="5"/>
      <c r="EQJ302" s="5"/>
      <c r="EQK302" s="5"/>
      <c r="EQL302" s="5"/>
      <c r="EQM302" s="5"/>
      <c r="EQN302" s="5"/>
      <c r="EQO302" s="5"/>
      <c r="EQP302" s="5"/>
      <c r="EQQ302" s="5"/>
      <c r="EQR302" s="5"/>
      <c r="EQS302" s="5"/>
      <c r="EQT302" s="5"/>
      <c r="EQU302" s="5"/>
      <c r="EQV302" s="5"/>
      <c r="EQW302" s="5"/>
      <c r="EQX302" s="5"/>
      <c r="EQY302" s="5"/>
      <c r="EQZ302" s="5"/>
      <c r="ERA302" s="5"/>
      <c r="ERB302" s="5"/>
      <c r="ERC302" s="5"/>
      <c r="ERD302" s="5"/>
      <c r="ERE302" s="5"/>
      <c r="ERF302" s="5"/>
      <c r="ERG302" s="5"/>
      <c r="ERH302" s="5"/>
      <c r="ERI302" s="5"/>
      <c r="ERJ302" s="5"/>
      <c r="ERK302" s="5"/>
      <c r="ERL302" s="5"/>
      <c r="ERM302" s="5"/>
      <c r="ERN302" s="5"/>
      <c r="ERO302" s="5"/>
      <c r="ERP302" s="5"/>
      <c r="ERQ302" s="5"/>
      <c r="ERR302" s="5"/>
      <c r="ERS302" s="5"/>
      <c r="ERT302" s="5"/>
      <c r="ERU302" s="5"/>
      <c r="ERV302" s="5"/>
      <c r="ERW302" s="5"/>
      <c r="ERX302" s="5"/>
      <c r="ERY302" s="5"/>
      <c r="ERZ302" s="5"/>
      <c r="ESA302" s="5"/>
      <c r="ESB302" s="5"/>
      <c r="ESC302" s="5"/>
      <c r="ESD302" s="5"/>
      <c r="ESE302" s="5"/>
      <c r="ESF302" s="5"/>
      <c r="ESG302" s="5"/>
      <c r="ESH302" s="5"/>
      <c r="ESI302" s="5"/>
      <c r="ESJ302" s="5"/>
      <c r="ESK302" s="5"/>
      <c r="ESL302" s="5"/>
      <c r="ESM302" s="5"/>
      <c r="ESN302" s="5"/>
      <c r="ESO302" s="5"/>
      <c r="ESP302" s="5"/>
      <c r="ESQ302" s="5"/>
      <c r="ESR302" s="5"/>
      <c r="ESS302" s="5"/>
      <c r="EST302" s="5"/>
      <c r="ESU302" s="5"/>
      <c r="ESV302" s="5"/>
      <c r="ESW302" s="5"/>
      <c r="ESX302" s="5"/>
      <c r="ESY302" s="5"/>
      <c r="ESZ302" s="5"/>
      <c r="ETA302" s="5"/>
      <c r="ETB302" s="5"/>
      <c r="ETC302" s="5"/>
      <c r="ETD302" s="5"/>
      <c r="ETE302" s="5"/>
      <c r="ETF302" s="5"/>
      <c r="ETG302" s="5"/>
      <c r="ETH302" s="5"/>
      <c r="ETI302" s="5"/>
      <c r="ETJ302" s="5"/>
      <c r="ETK302" s="5"/>
      <c r="ETL302" s="5"/>
      <c r="ETM302" s="5"/>
      <c r="ETN302" s="5"/>
      <c r="ETO302" s="5"/>
      <c r="ETP302" s="5"/>
      <c r="ETQ302" s="5"/>
      <c r="ETR302" s="5"/>
      <c r="ETS302" s="5"/>
      <c r="ETT302" s="5"/>
      <c r="ETU302" s="5"/>
      <c r="ETV302" s="5"/>
      <c r="ETW302" s="5"/>
      <c r="ETX302" s="5"/>
      <c r="ETY302" s="5"/>
      <c r="ETZ302" s="5"/>
      <c r="EUA302" s="5"/>
      <c r="EUB302" s="5"/>
      <c r="EUC302" s="5"/>
      <c r="EUD302" s="5"/>
      <c r="EUE302" s="5"/>
      <c r="EUF302" s="5"/>
      <c r="EUG302" s="5"/>
      <c r="EUH302" s="5"/>
      <c r="EUI302" s="5"/>
      <c r="EUJ302" s="5"/>
      <c r="EUK302" s="5"/>
      <c r="EUL302" s="5"/>
      <c r="EUM302" s="5"/>
      <c r="EUN302" s="5"/>
      <c r="EUO302" s="5"/>
      <c r="EUP302" s="5"/>
      <c r="EUQ302" s="5"/>
      <c r="EUR302" s="5"/>
      <c r="EUS302" s="5"/>
      <c r="EUT302" s="5"/>
      <c r="EUU302" s="5"/>
      <c r="EUV302" s="5"/>
      <c r="EUW302" s="5"/>
      <c r="EUX302" s="5"/>
      <c r="EUY302" s="5"/>
      <c r="EUZ302" s="5"/>
      <c r="EVA302" s="5"/>
      <c r="EVB302" s="5"/>
      <c r="EVC302" s="5"/>
      <c r="EVD302" s="5"/>
      <c r="EVE302" s="5"/>
      <c r="EVF302" s="5"/>
      <c r="EVG302" s="5"/>
      <c r="EVH302" s="5"/>
      <c r="EVI302" s="5"/>
      <c r="EVJ302" s="5"/>
      <c r="EVK302" s="5"/>
      <c r="EVL302" s="5"/>
      <c r="EVM302" s="5"/>
      <c r="EVN302" s="5"/>
      <c r="EVO302" s="5"/>
      <c r="EVP302" s="5"/>
      <c r="EVQ302" s="5"/>
      <c r="EVR302" s="5"/>
      <c r="EVS302" s="5"/>
      <c r="EVT302" s="5"/>
      <c r="EVU302" s="5"/>
      <c r="EVV302" s="5"/>
      <c r="EVW302" s="5"/>
      <c r="EVX302" s="5"/>
      <c r="EVY302" s="5"/>
      <c r="EVZ302" s="5"/>
      <c r="EWA302" s="5"/>
      <c r="EWB302" s="5"/>
      <c r="EWC302" s="5"/>
      <c r="EWD302" s="5"/>
      <c r="EWE302" s="5"/>
      <c r="EWF302" s="5"/>
      <c r="EWG302" s="5"/>
      <c r="EWH302" s="5"/>
      <c r="EWI302" s="5"/>
      <c r="EWJ302" s="5"/>
      <c r="EWK302" s="5"/>
      <c r="EWL302" s="5"/>
      <c r="EWM302" s="5"/>
      <c r="EWN302" s="5"/>
      <c r="EWO302" s="5"/>
      <c r="EWP302" s="5"/>
      <c r="EWQ302" s="5"/>
      <c r="EWR302" s="5"/>
      <c r="EWS302" s="5"/>
      <c r="EWT302" s="5"/>
      <c r="EWU302" s="5"/>
      <c r="EWV302" s="5"/>
      <c r="EWW302" s="5"/>
      <c r="EWX302" s="5"/>
      <c r="EWY302" s="5"/>
      <c r="EWZ302" s="5"/>
      <c r="EXA302" s="5"/>
      <c r="EXB302" s="5"/>
      <c r="EXC302" s="5"/>
      <c r="EXD302" s="5"/>
      <c r="EXE302" s="5"/>
      <c r="EXF302" s="5"/>
      <c r="EXG302" s="5"/>
      <c r="EXH302" s="5"/>
      <c r="EXI302" s="5"/>
      <c r="EXJ302" s="5"/>
      <c r="EXK302" s="5"/>
      <c r="EXL302" s="5"/>
      <c r="EXM302" s="5"/>
      <c r="EXN302" s="5"/>
      <c r="EXO302" s="5"/>
      <c r="EXP302" s="5"/>
      <c r="EXQ302" s="5"/>
      <c r="EXR302" s="5"/>
      <c r="EXS302" s="5"/>
      <c r="EXT302" s="5"/>
      <c r="EXU302" s="5"/>
      <c r="EXV302" s="5"/>
      <c r="EXW302" s="5"/>
      <c r="EXX302" s="5"/>
      <c r="EXY302" s="5"/>
      <c r="EXZ302" s="5"/>
      <c r="EYA302" s="5"/>
      <c r="EYB302" s="5"/>
      <c r="EYC302" s="5"/>
      <c r="EYD302" s="5"/>
      <c r="EYE302" s="5"/>
      <c r="EYF302" s="5"/>
      <c r="EYG302" s="5"/>
      <c r="EYH302" s="5"/>
      <c r="EYI302" s="5"/>
      <c r="EYJ302" s="5"/>
      <c r="EYK302" s="5"/>
      <c r="EYL302" s="5"/>
      <c r="EYM302" s="5"/>
      <c r="EYN302" s="5"/>
      <c r="EYO302" s="5"/>
      <c r="EYP302" s="5"/>
      <c r="EYQ302" s="5"/>
      <c r="EYR302" s="5"/>
      <c r="EYS302" s="5"/>
      <c r="EYT302" s="5"/>
      <c r="EYU302" s="5"/>
      <c r="EYV302" s="5"/>
      <c r="EYW302" s="5"/>
      <c r="EYX302" s="5"/>
      <c r="EYY302" s="5"/>
      <c r="EYZ302" s="5"/>
      <c r="EZA302" s="5"/>
      <c r="EZB302" s="5"/>
      <c r="EZC302" s="5"/>
      <c r="EZD302" s="5"/>
      <c r="EZE302" s="5"/>
      <c r="EZF302" s="5"/>
      <c r="EZG302" s="5"/>
      <c r="EZH302" s="5"/>
      <c r="EZI302" s="5"/>
      <c r="EZJ302" s="5"/>
      <c r="EZK302" s="5"/>
      <c r="EZL302" s="5"/>
      <c r="EZM302" s="5"/>
      <c r="EZN302" s="5"/>
      <c r="EZO302" s="5"/>
      <c r="EZP302" s="5"/>
      <c r="EZQ302" s="5"/>
      <c r="EZR302" s="5"/>
      <c r="EZS302" s="5"/>
      <c r="EZT302" s="5"/>
      <c r="EZU302" s="5"/>
      <c r="EZV302" s="5"/>
      <c r="EZW302" s="5"/>
      <c r="EZX302" s="5"/>
      <c r="EZY302" s="5"/>
      <c r="EZZ302" s="5"/>
      <c r="FAA302" s="5"/>
      <c r="FAB302" s="5"/>
      <c r="FAC302" s="5"/>
      <c r="FAD302" s="5"/>
      <c r="FAE302" s="5"/>
      <c r="FAF302" s="5"/>
      <c r="FAG302" s="5"/>
      <c r="FAH302" s="5"/>
      <c r="FAI302" s="5"/>
      <c r="FAJ302" s="5"/>
      <c r="FAK302" s="5"/>
      <c r="FAL302" s="5"/>
      <c r="FAM302" s="5"/>
      <c r="FAN302" s="5"/>
      <c r="FAO302" s="5"/>
      <c r="FAP302" s="5"/>
      <c r="FAQ302" s="5"/>
      <c r="FAR302" s="5"/>
      <c r="FAS302" s="5"/>
      <c r="FAT302" s="5"/>
      <c r="FAU302" s="5"/>
      <c r="FAV302" s="5"/>
      <c r="FAW302" s="5"/>
      <c r="FAX302" s="5"/>
      <c r="FAY302" s="5"/>
      <c r="FAZ302" s="5"/>
      <c r="FBA302" s="5"/>
      <c r="FBB302" s="5"/>
      <c r="FBC302" s="5"/>
      <c r="FBD302" s="5"/>
      <c r="FBE302" s="5"/>
      <c r="FBF302" s="5"/>
      <c r="FBG302" s="5"/>
      <c r="FBH302" s="5"/>
      <c r="FBI302" s="5"/>
      <c r="FBJ302" s="5"/>
      <c r="FBK302" s="5"/>
      <c r="FBL302" s="5"/>
      <c r="FBM302" s="5"/>
      <c r="FBN302" s="5"/>
      <c r="FBO302" s="5"/>
      <c r="FBP302" s="5"/>
      <c r="FBQ302" s="5"/>
      <c r="FBR302" s="5"/>
      <c r="FBS302" s="5"/>
      <c r="FBT302" s="5"/>
      <c r="FBU302" s="5"/>
      <c r="FBV302" s="5"/>
      <c r="FBW302" s="5"/>
      <c r="FBX302" s="5"/>
      <c r="FBY302" s="5"/>
      <c r="FBZ302" s="5"/>
      <c r="FCA302" s="5"/>
      <c r="FCB302" s="5"/>
      <c r="FCC302" s="5"/>
      <c r="FCD302" s="5"/>
      <c r="FCE302" s="5"/>
      <c r="FCF302" s="5"/>
      <c r="FCG302" s="5"/>
      <c r="FCH302" s="5"/>
      <c r="FCI302" s="5"/>
      <c r="FCJ302" s="5"/>
      <c r="FCK302" s="5"/>
      <c r="FCL302" s="5"/>
      <c r="FCM302" s="5"/>
      <c r="FCN302" s="5"/>
      <c r="FCO302" s="5"/>
      <c r="FCP302" s="5"/>
      <c r="FCQ302" s="5"/>
      <c r="FCR302" s="5"/>
      <c r="FCS302" s="5"/>
      <c r="FCT302" s="5"/>
      <c r="FCU302" s="5"/>
      <c r="FCV302" s="5"/>
      <c r="FCW302" s="5"/>
      <c r="FCX302" s="5"/>
      <c r="FCY302" s="5"/>
      <c r="FCZ302" s="5"/>
      <c r="FDA302" s="5"/>
      <c r="FDB302" s="5"/>
      <c r="FDC302" s="5"/>
      <c r="FDD302" s="5"/>
      <c r="FDE302" s="5"/>
      <c r="FDF302" s="5"/>
      <c r="FDG302" s="5"/>
      <c r="FDH302" s="5"/>
      <c r="FDI302" s="5"/>
      <c r="FDJ302" s="5"/>
      <c r="FDK302" s="5"/>
      <c r="FDL302" s="5"/>
      <c r="FDM302" s="5"/>
      <c r="FDN302" s="5"/>
      <c r="FDO302" s="5"/>
      <c r="FDP302" s="5"/>
      <c r="FDQ302" s="5"/>
      <c r="FDR302" s="5"/>
      <c r="FDS302" s="5"/>
      <c r="FDT302" s="5"/>
      <c r="FDU302" s="5"/>
      <c r="FDV302" s="5"/>
      <c r="FDW302" s="5"/>
      <c r="FDX302" s="5"/>
      <c r="FDY302" s="5"/>
      <c r="FDZ302" s="5"/>
      <c r="FEA302" s="5"/>
      <c r="FEB302" s="5"/>
      <c r="FEC302" s="5"/>
      <c r="FED302" s="5"/>
      <c r="FEE302" s="5"/>
      <c r="FEF302" s="5"/>
      <c r="FEG302" s="5"/>
      <c r="FEH302" s="5"/>
      <c r="FEI302" s="5"/>
      <c r="FEJ302" s="5"/>
      <c r="FEK302" s="5"/>
      <c r="FEL302" s="5"/>
      <c r="FEM302" s="5"/>
      <c r="FEN302" s="5"/>
      <c r="FEO302" s="5"/>
      <c r="FEP302" s="5"/>
      <c r="FEQ302" s="5"/>
      <c r="FER302" s="5"/>
      <c r="FES302" s="5"/>
      <c r="FET302" s="5"/>
      <c r="FEU302" s="5"/>
      <c r="FEV302" s="5"/>
      <c r="FEW302" s="5"/>
      <c r="FEX302" s="5"/>
      <c r="FEY302" s="5"/>
      <c r="FEZ302" s="5"/>
      <c r="FFA302" s="5"/>
      <c r="FFB302" s="5"/>
      <c r="FFC302" s="5"/>
      <c r="FFD302" s="5"/>
      <c r="FFE302" s="5"/>
      <c r="FFF302" s="5"/>
      <c r="FFG302" s="5"/>
      <c r="FFH302" s="5"/>
      <c r="FFI302" s="5"/>
      <c r="FFJ302" s="5"/>
      <c r="FFK302" s="5"/>
      <c r="FFL302" s="5"/>
      <c r="FFM302" s="5"/>
      <c r="FFN302" s="5"/>
      <c r="FFO302" s="5"/>
      <c r="FFP302" s="5"/>
      <c r="FFQ302" s="5"/>
      <c r="FFR302" s="5"/>
      <c r="FFS302" s="5"/>
      <c r="FFT302" s="5"/>
      <c r="FFU302" s="5"/>
      <c r="FFV302" s="5"/>
      <c r="FFW302" s="5"/>
      <c r="FFX302" s="5"/>
      <c r="FFY302" s="5"/>
      <c r="FFZ302" s="5"/>
      <c r="FGA302" s="5"/>
      <c r="FGB302" s="5"/>
      <c r="FGC302" s="5"/>
      <c r="FGD302" s="5"/>
      <c r="FGE302" s="5"/>
      <c r="FGF302" s="5"/>
      <c r="FGG302" s="5"/>
      <c r="FGH302" s="5"/>
      <c r="FGI302" s="5"/>
      <c r="FGJ302" s="5"/>
      <c r="FGK302" s="5"/>
      <c r="FGL302" s="5"/>
      <c r="FGM302" s="5"/>
      <c r="FGN302" s="5"/>
      <c r="FGO302" s="5"/>
      <c r="FGP302" s="5"/>
      <c r="FGQ302" s="5"/>
      <c r="FGR302" s="5"/>
      <c r="FGS302" s="5"/>
      <c r="FGT302" s="5"/>
      <c r="FGU302" s="5"/>
      <c r="FGV302" s="5"/>
      <c r="FGW302" s="5"/>
      <c r="FGX302" s="5"/>
      <c r="FGY302" s="5"/>
      <c r="FGZ302" s="5"/>
      <c r="FHA302" s="5"/>
      <c r="FHB302" s="5"/>
      <c r="FHC302" s="5"/>
      <c r="FHD302" s="5"/>
      <c r="FHE302" s="5"/>
      <c r="FHF302" s="5"/>
      <c r="FHG302" s="5"/>
      <c r="FHH302" s="5"/>
      <c r="FHI302" s="5"/>
      <c r="FHJ302" s="5"/>
      <c r="FHK302" s="5"/>
      <c r="FHL302" s="5"/>
      <c r="FHM302" s="5"/>
      <c r="FHN302" s="5"/>
      <c r="FHO302" s="5"/>
      <c r="FHP302" s="5"/>
      <c r="FHQ302" s="5"/>
      <c r="FHR302" s="5"/>
      <c r="FHS302" s="5"/>
      <c r="FHT302" s="5"/>
      <c r="FHU302" s="5"/>
      <c r="FHV302" s="5"/>
      <c r="FHW302" s="5"/>
      <c r="FHX302" s="5"/>
      <c r="FHY302" s="5"/>
      <c r="FHZ302" s="5"/>
      <c r="FIA302" s="5"/>
      <c r="FIB302" s="5"/>
      <c r="FIC302" s="5"/>
      <c r="FID302" s="5"/>
      <c r="FIE302" s="5"/>
      <c r="FIF302" s="5"/>
      <c r="FIG302" s="5"/>
      <c r="FIH302" s="5"/>
      <c r="FII302" s="5"/>
      <c r="FIJ302" s="5"/>
      <c r="FIK302" s="5"/>
      <c r="FIL302" s="5"/>
      <c r="FIM302" s="5"/>
      <c r="FIN302" s="5"/>
      <c r="FIO302" s="5"/>
      <c r="FIP302" s="5"/>
      <c r="FIQ302" s="5"/>
      <c r="FIR302" s="5"/>
      <c r="FIS302" s="5"/>
      <c r="FIT302" s="5"/>
      <c r="FIU302" s="5"/>
      <c r="FIV302" s="5"/>
      <c r="FIW302" s="5"/>
      <c r="FIX302" s="5"/>
      <c r="FIY302" s="5"/>
      <c r="FIZ302" s="5"/>
      <c r="FJA302" s="5"/>
      <c r="FJB302" s="5"/>
      <c r="FJC302" s="5"/>
      <c r="FJD302" s="5"/>
      <c r="FJE302" s="5"/>
      <c r="FJF302" s="5"/>
      <c r="FJG302" s="5"/>
      <c r="FJH302" s="5"/>
      <c r="FJI302" s="5"/>
      <c r="FJJ302" s="5"/>
      <c r="FJK302" s="5"/>
      <c r="FJL302" s="5"/>
      <c r="FJM302" s="5"/>
      <c r="FJN302" s="5"/>
      <c r="FJO302" s="5"/>
      <c r="FJP302" s="5"/>
      <c r="FJQ302" s="5"/>
      <c r="FJR302" s="5"/>
      <c r="FJS302" s="5"/>
      <c r="FJT302" s="5"/>
      <c r="FJU302" s="5"/>
      <c r="FJV302" s="5"/>
      <c r="FJW302" s="5"/>
      <c r="FJX302" s="5"/>
      <c r="FJY302" s="5"/>
      <c r="FJZ302" s="5"/>
      <c r="FKA302" s="5"/>
      <c r="FKB302" s="5"/>
      <c r="FKC302" s="5"/>
      <c r="FKD302" s="5"/>
      <c r="FKE302" s="5"/>
      <c r="FKF302" s="5"/>
      <c r="FKG302" s="5"/>
      <c r="FKH302" s="5"/>
      <c r="FKI302" s="5"/>
      <c r="FKJ302" s="5"/>
      <c r="FKK302" s="5"/>
      <c r="FKL302" s="5"/>
      <c r="FKM302" s="5"/>
      <c r="FKN302" s="5"/>
      <c r="FKO302" s="5"/>
      <c r="FKP302" s="5"/>
      <c r="FKQ302" s="5"/>
      <c r="FKR302" s="5"/>
      <c r="FKS302" s="5"/>
      <c r="FKT302" s="5"/>
      <c r="FKU302" s="5"/>
      <c r="FKV302" s="5"/>
      <c r="FKW302" s="5"/>
      <c r="FKX302" s="5"/>
      <c r="FKY302" s="5"/>
      <c r="FKZ302" s="5"/>
      <c r="FLA302" s="5"/>
      <c r="FLB302" s="5"/>
      <c r="FLC302" s="5"/>
      <c r="FLD302" s="5"/>
      <c r="FLE302" s="5"/>
      <c r="FLF302" s="5"/>
      <c r="FLG302" s="5"/>
      <c r="FLH302" s="5"/>
      <c r="FLI302" s="5"/>
      <c r="FLJ302" s="5"/>
      <c r="FLK302" s="5"/>
      <c r="FLL302" s="5"/>
      <c r="FLM302" s="5"/>
      <c r="FLN302" s="5"/>
      <c r="FLO302" s="5"/>
      <c r="FLP302" s="5"/>
      <c r="FLQ302" s="5"/>
      <c r="FLR302" s="5"/>
      <c r="FLS302" s="5"/>
      <c r="FLT302" s="5"/>
      <c r="FLU302" s="5"/>
      <c r="FLV302" s="5"/>
      <c r="FLW302" s="5"/>
      <c r="FLX302" s="5"/>
      <c r="FLY302" s="5"/>
      <c r="FLZ302" s="5"/>
      <c r="FMA302" s="5"/>
      <c r="FMB302" s="5"/>
      <c r="FMC302" s="5"/>
      <c r="FMD302" s="5"/>
      <c r="FME302" s="5"/>
      <c r="FMF302" s="5"/>
      <c r="FMG302" s="5"/>
      <c r="FMH302" s="5"/>
      <c r="FMI302" s="5"/>
      <c r="FMJ302" s="5"/>
      <c r="FMK302" s="5"/>
      <c r="FML302" s="5"/>
      <c r="FMM302" s="5"/>
      <c r="FMN302" s="5"/>
      <c r="FMO302" s="5"/>
      <c r="FMP302" s="5"/>
      <c r="FMQ302" s="5"/>
      <c r="FMR302" s="5"/>
      <c r="FMS302" s="5"/>
      <c r="FMT302" s="5"/>
      <c r="FMU302" s="5"/>
      <c r="FMV302" s="5"/>
      <c r="FMW302" s="5"/>
      <c r="FMX302" s="5"/>
      <c r="FMY302" s="5"/>
      <c r="FMZ302" s="5"/>
      <c r="FNA302" s="5"/>
      <c r="FNB302" s="5"/>
      <c r="FNC302" s="5"/>
      <c r="FND302" s="5"/>
      <c r="FNE302" s="5"/>
      <c r="FNF302" s="5"/>
      <c r="FNG302" s="5"/>
      <c r="FNH302" s="5"/>
      <c r="FNI302" s="5"/>
      <c r="FNJ302" s="5"/>
      <c r="FNK302" s="5"/>
      <c r="FNL302" s="5"/>
      <c r="FNM302" s="5"/>
      <c r="FNN302" s="5"/>
      <c r="FNO302" s="5"/>
      <c r="FNP302" s="5"/>
      <c r="FNQ302" s="5"/>
      <c r="FNR302" s="5"/>
      <c r="FNS302" s="5"/>
      <c r="FNT302" s="5"/>
      <c r="FNU302" s="5"/>
      <c r="FNV302" s="5"/>
      <c r="FNW302" s="5"/>
      <c r="FNX302" s="5"/>
      <c r="FNY302" s="5"/>
      <c r="FNZ302" s="5"/>
      <c r="FOA302" s="5"/>
      <c r="FOB302" s="5"/>
      <c r="FOC302" s="5"/>
      <c r="FOD302" s="5"/>
      <c r="FOE302" s="5"/>
      <c r="FOF302" s="5"/>
      <c r="FOG302" s="5"/>
      <c r="FOH302" s="5"/>
      <c r="FOI302" s="5"/>
      <c r="FOJ302" s="5"/>
      <c r="FOK302" s="5"/>
      <c r="FOL302" s="5"/>
      <c r="FOM302" s="5"/>
      <c r="FON302" s="5"/>
      <c r="FOO302" s="5"/>
      <c r="FOP302" s="5"/>
      <c r="FOQ302" s="5"/>
      <c r="FOR302" s="5"/>
      <c r="FOS302" s="5"/>
      <c r="FOT302" s="5"/>
      <c r="FOU302" s="5"/>
      <c r="FOV302" s="5"/>
      <c r="FOW302" s="5"/>
      <c r="FOX302" s="5"/>
      <c r="FOY302" s="5"/>
      <c r="FOZ302" s="5"/>
      <c r="FPA302" s="5"/>
      <c r="FPB302" s="5"/>
      <c r="FPC302" s="5"/>
      <c r="FPD302" s="5"/>
      <c r="FPE302" s="5"/>
      <c r="FPF302" s="5"/>
      <c r="FPG302" s="5"/>
      <c r="FPH302" s="5"/>
      <c r="FPI302" s="5"/>
      <c r="FPJ302" s="5"/>
      <c r="FPK302" s="5"/>
      <c r="FPL302" s="5"/>
      <c r="FPM302" s="5"/>
      <c r="FPN302" s="5"/>
      <c r="FPO302" s="5"/>
      <c r="FPP302" s="5"/>
      <c r="FPQ302" s="5"/>
      <c r="FPR302" s="5"/>
      <c r="FPS302" s="5"/>
      <c r="FPT302" s="5"/>
      <c r="FPU302" s="5"/>
      <c r="FPV302" s="5"/>
      <c r="FPW302" s="5"/>
      <c r="FPX302" s="5"/>
      <c r="FPY302" s="5"/>
      <c r="FPZ302" s="5"/>
      <c r="FQA302" s="5"/>
      <c r="FQB302" s="5"/>
      <c r="FQC302" s="5"/>
      <c r="FQD302" s="5"/>
      <c r="FQE302" s="5"/>
      <c r="FQF302" s="5"/>
      <c r="FQG302" s="5"/>
      <c r="FQH302" s="5"/>
      <c r="FQI302" s="5"/>
      <c r="FQJ302" s="5"/>
      <c r="FQK302" s="5"/>
      <c r="FQL302" s="5"/>
      <c r="FQM302" s="5"/>
      <c r="FQN302" s="5"/>
      <c r="FQO302" s="5"/>
      <c r="FQP302" s="5"/>
      <c r="FQQ302" s="5"/>
      <c r="FQR302" s="5"/>
      <c r="FQS302" s="5"/>
      <c r="FQT302" s="5"/>
      <c r="FQU302" s="5"/>
      <c r="FQV302" s="5"/>
      <c r="FQW302" s="5"/>
      <c r="FQX302" s="5"/>
      <c r="FQY302" s="5"/>
      <c r="FQZ302" s="5"/>
      <c r="FRA302" s="5"/>
      <c r="FRB302" s="5"/>
      <c r="FRC302" s="5"/>
      <c r="FRD302" s="5"/>
      <c r="FRE302" s="5"/>
      <c r="FRF302" s="5"/>
      <c r="FRG302" s="5"/>
      <c r="FRH302" s="5"/>
      <c r="FRI302" s="5"/>
      <c r="FRJ302" s="5"/>
      <c r="FRK302" s="5"/>
      <c r="FRL302" s="5"/>
      <c r="FRM302" s="5"/>
      <c r="FRN302" s="5"/>
      <c r="FRO302" s="5"/>
      <c r="FRP302" s="5"/>
      <c r="FRQ302" s="5"/>
      <c r="FRR302" s="5"/>
      <c r="FRS302" s="5"/>
      <c r="FRT302" s="5"/>
      <c r="FRU302" s="5"/>
      <c r="FRV302" s="5"/>
      <c r="FRW302" s="5"/>
      <c r="FRX302" s="5"/>
      <c r="FRY302" s="5"/>
      <c r="FRZ302" s="5"/>
      <c r="FSA302" s="5"/>
      <c r="FSB302" s="5"/>
      <c r="FSC302" s="5"/>
      <c r="FSD302" s="5"/>
      <c r="FSE302" s="5"/>
      <c r="FSF302" s="5"/>
      <c r="FSG302" s="5"/>
      <c r="FSH302" s="5"/>
      <c r="FSI302" s="5"/>
      <c r="FSJ302" s="5"/>
      <c r="FSK302" s="5"/>
      <c r="FSL302" s="5"/>
      <c r="FSM302" s="5"/>
      <c r="FSN302" s="5"/>
      <c r="FSO302" s="5"/>
      <c r="FSP302" s="5"/>
      <c r="FSQ302" s="5"/>
      <c r="FSR302" s="5"/>
      <c r="FSS302" s="5"/>
      <c r="FST302" s="5"/>
      <c r="FSU302" s="5"/>
      <c r="FSV302" s="5"/>
      <c r="FSW302" s="5"/>
      <c r="FSX302" s="5"/>
      <c r="FSY302" s="5"/>
      <c r="FSZ302" s="5"/>
      <c r="FTA302" s="5"/>
      <c r="FTB302" s="5"/>
      <c r="FTC302" s="5"/>
      <c r="FTD302" s="5"/>
      <c r="FTE302" s="5"/>
      <c r="FTF302" s="5"/>
      <c r="FTG302" s="5"/>
      <c r="FTH302" s="5"/>
      <c r="FTI302" s="5"/>
      <c r="FTJ302" s="5"/>
      <c r="FTK302" s="5"/>
      <c r="FTL302" s="5"/>
      <c r="FTM302" s="5"/>
      <c r="FTN302" s="5"/>
      <c r="FTO302" s="5"/>
      <c r="FTP302" s="5"/>
      <c r="FTQ302" s="5"/>
      <c r="FTR302" s="5"/>
      <c r="FTS302" s="5"/>
      <c r="FTT302" s="5"/>
      <c r="FTU302" s="5"/>
      <c r="FTV302" s="5"/>
      <c r="FTW302" s="5"/>
      <c r="FTX302" s="5"/>
      <c r="FTY302" s="5"/>
      <c r="FTZ302" s="5"/>
      <c r="FUA302" s="5"/>
      <c r="FUB302" s="5"/>
      <c r="FUC302" s="5"/>
      <c r="FUD302" s="5"/>
      <c r="FUE302" s="5"/>
      <c r="FUF302" s="5"/>
      <c r="FUG302" s="5"/>
      <c r="FUH302" s="5"/>
      <c r="FUI302" s="5"/>
      <c r="FUJ302" s="5"/>
      <c r="FUK302" s="5"/>
      <c r="FUL302" s="5"/>
      <c r="FUM302" s="5"/>
      <c r="FUN302" s="5"/>
      <c r="FUO302" s="5"/>
      <c r="FUP302" s="5"/>
      <c r="FUQ302" s="5"/>
      <c r="FUR302" s="5"/>
      <c r="FUS302" s="5"/>
      <c r="FUT302" s="5"/>
      <c r="FUU302" s="5"/>
      <c r="FUV302" s="5"/>
      <c r="FUW302" s="5"/>
      <c r="FUX302" s="5"/>
      <c r="FUY302" s="5"/>
      <c r="FUZ302" s="5"/>
      <c r="FVA302" s="5"/>
      <c r="FVB302" s="5"/>
      <c r="FVC302" s="5"/>
      <c r="FVD302" s="5"/>
      <c r="FVE302" s="5"/>
      <c r="FVF302" s="5"/>
      <c r="FVG302" s="5"/>
      <c r="FVH302" s="5"/>
      <c r="FVI302" s="5"/>
      <c r="FVJ302" s="5"/>
      <c r="FVK302" s="5"/>
      <c r="FVL302" s="5"/>
      <c r="FVM302" s="5"/>
      <c r="FVN302" s="5"/>
      <c r="FVO302" s="5"/>
      <c r="FVP302" s="5"/>
      <c r="FVQ302" s="5"/>
      <c r="FVR302" s="5"/>
      <c r="FVS302" s="5"/>
      <c r="FVT302" s="5"/>
      <c r="FVU302" s="5"/>
      <c r="FVV302" s="5"/>
      <c r="FVW302" s="5"/>
      <c r="FVX302" s="5"/>
      <c r="FVY302" s="5"/>
      <c r="FVZ302" s="5"/>
      <c r="FWA302" s="5"/>
      <c r="FWB302" s="5"/>
      <c r="FWC302" s="5"/>
      <c r="FWD302" s="5"/>
      <c r="FWE302" s="5"/>
      <c r="FWF302" s="5"/>
      <c r="FWG302" s="5"/>
      <c r="FWH302" s="5"/>
      <c r="FWI302" s="5"/>
      <c r="FWJ302" s="5"/>
      <c r="FWK302" s="5"/>
      <c r="FWL302" s="5"/>
      <c r="FWM302" s="5"/>
      <c r="FWN302" s="5"/>
      <c r="FWO302" s="5"/>
      <c r="FWP302" s="5"/>
      <c r="FWQ302" s="5"/>
      <c r="FWR302" s="5"/>
      <c r="FWS302" s="5"/>
      <c r="FWT302" s="5"/>
      <c r="FWU302" s="5"/>
      <c r="FWV302" s="5"/>
      <c r="FWW302" s="5"/>
      <c r="FWX302" s="5"/>
      <c r="FWY302" s="5"/>
      <c r="FWZ302" s="5"/>
      <c r="FXA302" s="5"/>
      <c r="FXB302" s="5"/>
      <c r="FXC302" s="5"/>
      <c r="FXD302" s="5"/>
      <c r="FXE302" s="5"/>
      <c r="FXF302" s="5"/>
      <c r="FXG302" s="5"/>
      <c r="FXH302" s="5"/>
      <c r="FXI302" s="5"/>
      <c r="FXJ302" s="5"/>
      <c r="FXK302" s="5"/>
      <c r="FXL302" s="5"/>
      <c r="FXM302" s="5"/>
      <c r="FXN302" s="5"/>
      <c r="FXO302" s="5"/>
      <c r="FXP302" s="5"/>
      <c r="FXQ302" s="5"/>
      <c r="FXR302" s="5"/>
      <c r="FXS302" s="5"/>
      <c r="FXT302" s="5"/>
      <c r="FXU302" s="5"/>
      <c r="FXV302" s="5"/>
      <c r="FXW302" s="5"/>
      <c r="FXX302" s="5"/>
      <c r="FXY302" s="5"/>
      <c r="FXZ302" s="5"/>
      <c r="FYA302" s="5"/>
      <c r="FYB302" s="5"/>
      <c r="FYC302" s="5"/>
      <c r="FYD302" s="5"/>
      <c r="FYE302" s="5"/>
      <c r="FYF302" s="5"/>
      <c r="FYG302" s="5"/>
      <c r="FYH302" s="5"/>
      <c r="FYI302" s="5"/>
      <c r="FYJ302" s="5"/>
      <c r="FYK302" s="5"/>
      <c r="FYL302" s="5"/>
      <c r="FYM302" s="5"/>
      <c r="FYN302" s="5"/>
      <c r="FYO302" s="5"/>
      <c r="FYP302" s="5"/>
      <c r="FYQ302" s="5"/>
      <c r="FYR302" s="5"/>
      <c r="FYS302" s="5"/>
      <c r="FYT302" s="5"/>
      <c r="FYU302" s="5"/>
      <c r="FYV302" s="5"/>
      <c r="FYW302" s="5"/>
      <c r="FYX302" s="5"/>
      <c r="FYY302" s="5"/>
      <c r="FYZ302" s="5"/>
      <c r="FZA302" s="5"/>
      <c r="FZB302" s="5"/>
      <c r="FZC302" s="5"/>
      <c r="FZD302" s="5"/>
      <c r="FZE302" s="5"/>
      <c r="FZF302" s="5"/>
      <c r="FZG302" s="5"/>
      <c r="FZH302" s="5"/>
      <c r="FZI302" s="5"/>
      <c r="FZJ302" s="5"/>
      <c r="FZK302" s="5"/>
      <c r="FZL302" s="5"/>
      <c r="FZM302" s="5"/>
      <c r="FZN302" s="5"/>
      <c r="FZO302" s="5"/>
      <c r="FZP302" s="5"/>
      <c r="FZQ302" s="5"/>
      <c r="FZR302" s="5"/>
      <c r="FZS302" s="5"/>
      <c r="FZT302" s="5"/>
      <c r="FZU302" s="5"/>
      <c r="FZV302" s="5"/>
      <c r="FZW302" s="5"/>
      <c r="FZX302" s="5"/>
      <c r="FZY302" s="5"/>
      <c r="FZZ302" s="5"/>
      <c r="GAA302" s="5"/>
      <c r="GAB302" s="5"/>
      <c r="GAC302" s="5"/>
      <c r="GAD302" s="5"/>
      <c r="GAE302" s="5"/>
      <c r="GAF302" s="5"/>
      <c r="GAG302" s="5"/>
      <c r="GAH302" s="5"/>
      <c r="GAI302" s="5"/>
      <c r="GAJ302" s="5"/>
      <c r="GAK302" s="5"/>
      <c r="GAL302" s="5"/>
      <c r="GAM302" s="5"/>
      <c r="GAN302" s="5"/>
      <c r="GAO302" s="5"/>
      <c r="GAP302" s="5"/>
      <c r="GAQ302" s="5"/>
      <c r="GAR302" s="5"/>
      <c r="GAS302" s="5"/>
      <c r="GAT302" s="5"/>
      <c r="GAU302" s="5"/>
      <c r="GAV302" s="5"/>
      <c r="GAW302" s="5"/>
      <c r="GAX302" s="5"/>
      <c r="GAY302" s="5"/>
      <c r="GAZ302" s="5"/>
      <c r="GBA302" s="5"/>
      <c r="GBB302" s="5"/>
      <c r="GBC302" s="5"/>
      <c r="GBD302" s="5"/>
      <c r="GBE302" s="5"/>
      <c r="GBF302" s="5"/>
      <c r="GBG302" s="5"/>
      <c r="GBH302" s="5"/>
      <c r="GBI302" s="5"/>
      <c r="GBJ302" s="5"/>
      <c r="GBK302" s="5"/>
      <c r="GBL302" s="5"/>
      <c r="GBM302" s="5"/>
      <c r="GBN302" s="5"/>
      <c r="GBO302" s="5"/>
      <c r="GBP302" s="5"/>
      <c r="GBQ302" s="5"/>
      <c r="GBR302" s="5"/>
      <c r="GBS302" s="5"/>
      <c r="GBT302" s="5"/>
      <c r="GBU302" s="5"/>
      <c r="GBV302" s="5"/>
      <c r="GBW302" s="5"/>
      <c r="GBX302" s="5"/>
      <c r="GBY302" s="5"/>
      <c r="GBZ302" s="5"/>
      <c r="GCA302" s="5"/>
      <c r="GCB302" s="5"/>
      <c r="GCC302" s="5"/>
      <c r="GCD302" s="5"/>
      <c r="GCE302" s="5"/>
      <c r="GCF302" s="5"/>
      <c r="GCG302" s="5"/>
      <c r="GCH302" s="5"/>
      <c r="GCI302" s="5"/>
      <c r="GCJ302" s="5"/>
      <c r="GCK302" s="5"/>
      <c r="GCL302" s="5"/>
      <c r="GCM302" s="5"/>
      <c r="GCN302" s="5"/>
      <c r="GCO302" s="5"/>
      <c r="GCP302" s="5"/>
      <c r="GCQ302" s="5"/>
      <c r="GCR302" s="5"/>
      <c r="GCS302" s="5"/>
      <c r="GCT302" s="5"/>
      <c r="GCU302" s="5"/>
      <c r="GCV302" s="5"/>
      <c r="GCW302" s="5"/>
      <c r="GCX302" s="5"/>
      <c r="GCY302" s="5"/>
      <c r="GCZ302" s="5"/>
      <c r="GDA302" s="5"/>
      <c r="GDB302" s="5"/>
      <c r="GDC302" s="5"/>
      <c r="GDD302" s="5"/>
      <c r="GDE302" s="5"/>
      <c r="GDF302" s="5"/>
      <c r="GDG302" s="5"/>
      <c r="GDH302" s="5"/>
      <c r="GDI302" s="5"/>
      <c r="GDJ302" s="5"/>
      <c r="GDK302" s="5"/>
      <c r="GDL302" s="5"/>
      <c r="GDM302" s="5"/>
      <c r="GDN302" s="5"/>
      <c r="GDO302" s="5"/>
      <c r="GDP302" s="5"/>
      <c r="GDQ302" s="5"/>
      <c r="GDR302" s="5"/>
      <c r="GDS302" s="5"/>
      <c r="GDT302" s="5"/>
      <c r="GDU302" s="5"/>
      <c r="GDV302" s="5"/>
      <c r="GDW302" s="5"/>
      <c r="GDX302" s="5"/>
      <c r="GDY302" s="5"/>
      <c r="GDZ302" s="5"/>
      <c r="GEA302" s="5"/>
      <c r="GEB302" s="5"/>
      <c r="GEC302" s="5"/>
      <c r="GED302" s="5"/>
      <c r="GEE302" s="5"/>
      <c r="GEF302" s="5"/>
      <c r="GEG302" s="5"/>
      <c r="GEH302" s="5"/>
      <c r="GEI302" s="5"/>
      <c r="GEJ302" s="5"/>
      <c r="GEK302" s="5"/>
      <c r="GEL302" s="5"/>
      <c r="GEM302" s="5"/>
      <c r="GEN302" s="5"/>
      <c r="GEO302" s="5"/>
      <c r="GEP302" s="5"/>
      <c r="GEQ302" s="5"/>
      <c r="GER302" s="5"/>
      <c r="GES302" s="5"/>
      <c r="GET302" s="5"/>
      <c r="GEU302" s="5"/>
      <c r="GEV302" s="5"/>
      <c r="GEW302" s="5"/>
      <c r="GEX302" s="5"/>
      <c r="GEY302" s="5"/>
      <c r="GEZ302" s="5"/>
      <c r="GFA302" s="5"/>
      <c r="GFB302" s="5"/>
      <c r="GFC302" s="5"/>
      <c r="GFD302" s="5"/>
      <c r="GFE302" s="5"/>
      <c r="GFF302" s="5"/>
      <c r="GFG302" s="5"/>
      <c r="GFH302" s="5"/>
      <c r="GFI302" s="5"/>
      <c r="GFJ302" s="5"/>
      <c r="GFK302" s="5"/>
      <c r="GFL302" s="5"/>
      <c r="GFM302" s="5"/>
      <c r="GFN302" s="5"/>
      <c r="GFO302" s="5"/>
      <c r="GFP302" s="5"/>
      <c r="GFQ302" s="5"/>
      <c r="GFR302" s="5"/>
      <c r="GFS302" s="5"/>
      <c r="GFT302" s="5"/>
      <c r="GFU302" s="5"/>
      <c r="GFV302" s="5"/>
      <c r="GFW302" s="5"/>
      <c r="GFX302" s="5"/>
      <c r="GFY302" s="5"/>
      <c r="GFZ302" s="5"/>
      <c r="GGA302" s="5"/>
      <c r="GGB302" s="5"/>
      <c r="GGC302" s="5"/>
      <c r="GGD302" s="5"/>
      <c r="GGE302" s="5"/>
      <c r="GGF302" s="5"/>
      <c r="GGG302" s="5"/>
      <c r="GGH302" s="5"/>
      <c r="GGI302" s="5"/>
      <c r="GGJ302" s="5"/>
      <c r="GGK302" s="5"/>
      <c r="GGL302" s="5"/>
      <c r="GGM302" s="5"/>
      <c r="GGN302" s="5"/>
      <c r="GGO302" s="5"/>
      <c r="GGP302" s="5"/>
      <c r="GGQ302" s="5"/>
      <c r="GGR302" s="5"/>
      <c r="GGS302" s="5"/>
      <c r="GGT302" s="5"/>
      <c r="GGU302" s="5"/>
      <c r="GGV302" s="5"/>
      <c r="GGW302" s="5"/>
      <c r="GGX302" s="5"/>
      <c r="GGY302" s="5"/>
      <c r="GGZ302" s="5"/>
      <c r="GHA302" s="5"/>
      <c r="GHB302" s="5"/>
      <c r="GHC302" s="5"/>
      <c r="GHD302" s="5"/>
      <c r="GHE302" s="5"/>
      <c r="GHF302" s="5"/>
      <c r="GHG302" s="5"/>
      <c r="GHH302" s="5"/>
      <c r="GHI302" s="5"/>
      <c r="GHJ302" s="5"/>
      <c r="GHK302" s="5"/>
      <c r="GHL302" s="5"/>
      <c r="GHM302" s="5"/>
      <c r="GHN302" s="5"/>
      <c r="GHO302" s="5"/>
      <c r="GHP302" s="5"/>
      <c r="GHQ302" s="5"/>
      <c r="GHR302" s="5"/>
      <c r="GHS302" s="5"/>
      <c r="GHT302" s="5"/>
      <c r="GHU302" s="5"/>
      <c r="GHV302" s="5"/>
      <c r="GHW302" s="5"/>
      <c r="GHX302" s="5"/>
      <c r="GHY302" s="5"/>
      <c r="GHZ302" s="5"/>
      <c r="GIA302" s="5"/>
      <c r="GIB302" s="5"/>
      <c r="GIC302" s="5"/>
      <c r="GID302" s="5"/>
      <c r="GIE302" s="5"/>
      <c r="GIF302" s="5"/>
      <c r="GIG302" s="5"/>
      <c r="GIH302" s="5"/>
      <c r="GII302" s="5"/>
      <c r="GIJ302" s="5"/>
      <c r="GIK302" s="5"/>
      <c r="GIL302" s="5"/>
      <c r="GIM302" s="5"/>
      <c r="GIN302" s="5"/>
      <c r="GIO302" s="5"/>
      <c r="GIP302" s="5"/>
      <c r="GIQ302" s="5"/>
      <c r="GIR302" s="5"/>
      <c r="GIS302" s="5"/>
      <c r="GIT302" s="5"/>
      <c r="GIU302" s="5"/>
      <c r="GIV302" s="5"/>
      <c r="GIW302" s="5"/>
      <c r="GIX302" s="5"/>
      <c r="GIY302" s="5"/>
      <c r="GIZ302" s="5"/>
      <c r="GJA302" s="5"/>
      <c r="GJB302" s="5"/>
      <c r="GJC302" s="5"/>
      <c r="GJD302" s="5"/>
      <c r="GJE302" s="5"/>
      <c r="GJF302" s="5"/>
      <c r="GJG302" s="5"/>
      <c r="GJH302" s="5"/>
      <c r="GJI302" s="5"/>
      <c r="GJJ302" s="5"/>
      <c r="GJK302" s="5"/>
      <c r="GJL302" s="5"/>
      <c r="GJM302" s="5"/>
      <c r="GJN302" s="5"/>
      <c r="GJO302" s="5"/>
      <c r="GJP302" s="5"/>
      <c r="GJQ302" s="5"/>
      <c r="GJR302" s="5"/>
      <c r="GJS302" s="5"/>
      <c r="GJT302" s="5"/>
      <c r="GJU302" s="5"/>
      <c r="GJV302" s="5"/>
      <c r="GJW302" s="5"/>
      <c r="GJX302" s="5"/>
      <c r="GJY302" s="5"/>
      <c r="GJZ302" s="5"/>
      <c r="GKA302" s="5"/>
      <c r="GKB302" s="5"/>
      <c r="GKC302" s="5"/>
      <c r="GKD302" s="5"/>
      <c r="GKE302" s="5"/>
      <c r="GKF302" s="5"/>
      <c r="GKG302" s="5"/>
      <c r="GKH302" s="5"/>
      <c r="GKI302" s="5"/>
      <c r="GKJ302" s="5"/>
      <c r="GKK302" s="5"/>
      <c r="GKL302" s="5"/>
      <c r="GKM302" s="5"/>
      <c r="GKN302" s="5"/>
      <c r="GKO302" s="5"/>
      <c r="GKP302" s="5"/>
      <c r="GKQ302" s="5"/>
      <c r="GKR302" s="5"/>
      <c r="GKS302" s="5"/>
      <c r="GKT302" s="5"/>
      <c r="GKU302" s="5"/>
      <c r="GKV302" s="5"/>
      <c r="GKW302" s="5"/>
      <c r="GKX302" s="5"/>
      <c r="GKY302" s="5"/>
      <c r="GKZ302" s="5"/>
      <c r="GLA302" s="5"/>
      <c r="GLB302" s="5"/>
      <c r="GLC302" s="5"/>
      <c r="GLD302" s="5"/>
      <c r="GLE302" s="5"/>
      <c r="GLF302" s="5"/>
      <c r="GLG302" s="5"/>
      <c r="GLH302" s="5"/>
      <c r="GLI302" s="5"/>
      <c r="GLJ302" s="5"/>
      <c r="GLK302" s="5"/>
      <c r="GLL302" s="5"/>
      <c r="GLM302" s="5"/>
      <c r="GLN302" s="5"/>
      <c r="GLO302" s="5"/>
      <c r="GLP302" s="5"/>
      <c r="GLQ302" s="5"/>
      <c r="GLR302" s="5"/>
      <c r="GLS302" s="5"/>
      <c r="GLT302" s="5"/>
      <c r="GLU302" s="5"/>
      <c r="GLV302" s="5"/>
      <c r="GLW302" s="5"/>
      <c r="GLX302" s="5"/>
      <c r="GLY302" s="5"/>
      <c r="GLZ302" s="5"/>
      <c r="GMA302" s="5"/>
      <c r="GMB302" s="5"/>
      <c r="GMC302" s="5"/>
      <c r="GMD302" s="5"/>
      <c r="GME302" s="5"/>
      <c r="GMF302" s="5"/>
      <c r="GMG302" s="5"/>
      <c r="GMH302" s="5"/>
      <c r="GMI302" s="5"/>
      <c r="GMJ302" s="5"/>
      <c r="GMK302" s="5"/>
      <c r="GML302" s="5"/>
      <c r="GMM302" s="5"/>
      <c r="GMN302" s="5"/>
      <c r="GMO302" s="5"/>
      <c r="GMP302" s="5"/>
      <c r="GMQ302" s="5"/>
      <c r="GMR302" s="5"/>
      <c r="GMS302" s="5"/>
      <c r="GMT302" s="5"/>
      <c r="GMU302" s="5"/>
      <c r="GMV302" s="5"/>
      <c r="GMW302" s="5"/>
      <c r="GMX302" s="5"/>
      <c r="GMY302" s="5"/>
      <c r="GMZ302" s="5"/>
      <c r="GNA302" s="5"/>
      <c r="GNB302" s="5"/>
      <c r="GNC302" s="5"/>
      <c r="GND302" s="5"/>
      <c r="GNE302" s="5"/>
      <c r="GNF302" s="5"/>
      <c r="GNG302" s="5"/>
      <c r="GNH302" s="5"/>
      <c r="GNI302" s="5"/>
      <c r="GNJ302" s="5"/>
      <c r="GNK302" s="5"/>
      <c r="GNL302" s="5"/>
      <c r="GNM302" s="5"/>
      <c r="GNN302" s="5"/>
      <c r="GNO302" s="5"/>
      <c r="GNP302" s="5"/>
      <c r="GNQ302" s="5"/>
      <c r="GNR302" s="5"/>
      <c r="GNS302" s="5"/>
      <c r="GNT302" s="5"/>
      <c r="GNU302" s="5"/>
      <c r="GNV302" s="5"/>
      <c r="GNW302" s="5"/>
      <c r="GNX302" s="5"/>
      <c r="GNY302" s="5"/>
      <c r="GNZ302" s="5"/>
      <c r="GOA302" s="5"/>
      <c r="GOB302" s="5"/>
      <c r="GOC302" s="5"/>
      <c r="GOD302" s="5"/>
      <c r="GOE302" s="5"/>
      <c r="GOF302" s="5"/>
      <c r="GOG302" s="5"/>
      <c r="GOH302" s="5"/>
      <c r="GOI302" s="5"/>
      <c r="GOJ302" s="5"/>
      <c r="GOK302" s="5"/>
      <c r="GOL302" s="5"/>
      <c r="GOM302" s="5"/>
      <c r="GON302" s="5"/>
      <c r="GOO302" s="5"/>
      <c r="GOP302" s="5"/>
      <c r="GOQ302" s="5"/>
      <c r="GOR302" s="5"/>
      <c r="GOS302" s="5"/>
      <c r="GOT302" s="5"/>
      <c r="GOU302" s="5"/>
      <c r="GOV302" s="5"/>
      <c r="GOW302" s="5"/>
      <c r="GOX302" s="5"/>
      <c r="GOY302" s="5"/>
      <c r="GOZ302" s="5"/>
      <c r="GPA302" s="5"/>
      <c r="GPB302" s="5"/>
      <c r="GPC302" s="5"/>
      <c r="GPD302" s="5"/>
      <c r="GPE302" s="5"/>
      <c r="GPF302" s="5"/>
      <c r="GPG302" s="5"/>
      <c r="GPH302" s="5"/>
      <c r="GPI302" s="5"/>
      <c r="GPJ302" s="5"/>
      <c r="GPK302" s="5"/>
      <c r="GPL302" s="5"/>
      <c r="GPM302" s="5"/>
      <c r="GPN302" s="5"/>
      <c r="GPO302" s="5"/>
      <c r="GPP302" s="5"/>
      <c r="GPQ302" s="5"/>
      <c r="GPR302" s="5"/>
      <c r="GPS302" s="5"/>
      <c r="GPT302" s="5"/>
      <c r="GPU302" s="5"/>
      <c r="GPV302" s="5"/>
      <c r="GPW302" s="5"/>
      <c r="GPX302" s="5"/>
      <c r="GPY302" s="5"/>
      <c r="GPZ302" s="5"/>
      <c r="GQA302" s="5"/>
      <c r="GQB302" s="5"/>
      <c r="GQC302" s="5"/>
      <c r="GQD302" s="5"/>
      <c r="GQE302" s="5"/>
      <c r="GQF302" s="5"/>
      <c r="GQG302" s="5"/>
      <c r="GQH302" s="5"/>
      <c r="GQI302" s="5"/>
      <c r="GQJ302" s="5"/>
      <c r="GQK302" s="5"/>
      <c r="GQL302" s="5"/>
      <c r="GQM302" s="5"/>
      <c r="GQN302" s="5"/>
      <c r="GQO302" s="5"/>
      <c r="GQP302" s="5"/>
      <c r="GQQ302" s="5"/>
      <c r="GQR302" s="5"/>
      <c r="GQS302" s="5"/>
      <c r="GQT302" s="5"/>
      <c r="GQU302" s="5"/>
      <c r="GQV302" s="5"/>
      <c r="GQW302" s="5"/>
      <c r="GQX302" s="5"/>
      <c r="GQY302" s="5"/>
      <c r="GQZ302" s="5"/>
      <c r="GRA302" s="5"/>
      <c r="GRB302" s="5"/>
      <c r="GRC302" s="5"/>
      <c r="GRD302" s="5"/>
      <c r="GRE302" s="5"/>
      <c r="GRF302" s="5"/>
      <c r="GRG302" s="5"/>
      <c r="GRH302" s="5"/>
      <c r="GRI302" s="5"/>
      <c r="GRJ302" s="5"/>
      <c r="GRK302" s="5"/>
      <c r="GRL302" s="5"/>
      <c r="GRM302" s="5"/>
      <c r="GRN302" s="5"/>
      <c r="GRO302" s="5"/>
      <c r="GRP302" s="5"/>
      <c r="GRQ302" s="5"/>
      <c r="GRR302" s="5"/>
      <c r="GRS302" s="5"/>
      <c r="GRT302" s="5"/>
      <c r="GRU302" s="5"/>
      <c r="GRV302" s="5"/>
      <c r="GRW302" s="5"/>
      <c r="GRX302" s="5"/>
      <c r="GRY302" s="5"/>
      <c r="GRZ302" s="5"/>
      <c r="GSA302" s="5"/>
      <c r="GSB302" s="5"/>
      <c r="GSC302" s="5"/>
      <c r="GSD302" s="5"/>
      <c r="GSE302" s="5"/>
      <c r="GSF302" s="5"/>
      <c r="GSG302" s="5"/>
      <c r="GSH302" s="5"/>
      <c r="GSI302" s="5"/>
      <c r="GSJ302" s="5"/>
      <c r="GSK302" s="5"/>
      <c r="GSL302" s="5"/>
      <c r="GSM302" s="5"/>
      <c r="GSN302" s="5"/>
      <c r="GSO302" s="5"/>
      <c r="GSP302" s="5"/>
      <c r="GSQ302" s="5"/>
      <c r="GSR302" s="5"/>
      <c r="GSS302" s="5"/>
      <c r="GST302" s="5"/>
      <c r="GSU302" s="5"/>
      <c r="GSV302" s="5"/>
      <c r="GSW302" s="5"/>
      <c r="GSX302" s="5"/>
      <c r="GSY302" s="5"/>
      <c r="GSZ302" s="5"/>
      <c r="GTA302" s="5"/>
      <c r="GTB302" s="5"/>
      <c r="GTC302" s="5"/>
      <c r="GTD302" s="5"/>
      <c r="GTE302" s="5"/>
      <c r="GTF302" s="5"/>
      <c r="GTG302" s="5"/>
      <c r="GTH302" s="5"/>
      <c r="GTI302" s="5"/>
      <c r="GTJ302" s="5"/>
      <c r="GTK302" s="5"/>
      <c r="GTL302" s="5"/>
      <c r="GTM302" s="5"/>
      <c r="GTN302" s="5"/>
      <c r="GTO302" s="5"/>
      <c r="GTP302" s="5"/>
      <c r="GTQ302" s="5"/>
      <c r="GTR302" s="5"/>
      <c r="GTS302" s="5"/>
      <c r="GTT302" s="5"/>
      <c r="GTU302" s="5"/>
      <c r="GTV302" s="5"/>
      <c r="GTW302" s="5"/>
      <c r="GTX302" s="5"/>
      <c r="GTY302" s="5"/>
      <c r="GTZ302" s="5"/>
      <c r="GUA302" s="5"/>
      <c r="GUB302" s="5"/>
      <c r="GUC302" s="5"/>
      <c r="GUD302" s="5"/>
      <c r="GUE302" s="5"/>
      <c r="GUF302" s="5"/>
      <c r="GUG302" s="5"/>
      <c r="GUH302" s="5"/>
      <c r="GUI302" s="5"/>
      <c r="GUJ302" s="5"/>
      <c r="GUK302" s="5"/>
      <c r="GUL302" s="5"/>
      <c r="GUM302" s="5"/>
      <c r="GUN302" s="5"/>
      <c r="GUO302" s="5"/>
      <c r="GUP302" s="5"/>
      <c r="GUQ302" s="5"/>
      <c r="GUR302" s="5"/>
      <c r="GUS302" s="5"/>
      <c r="GUT302" s="5"/>
      <c r="GUU302" s="5"/>
      <c r="GUV302" s="5"/>
      <c r="GUW302" s="5"/>
      <c r="GUX302" s="5"/>
      <c r="GUY302" s="5"/>
      <c r="GUZ302" s="5"/>
      <c r="GVA302" s="5"/>
      <c r="GVB302" s="5"/>
      <c r="GVC302" s="5"/>
      <c r="GVD302" s="5"/>
      <c r="GVE302" s="5"/>
      <c r="GVF302" s="5"/>
      <c r="GVG302" s="5"/>
      <c r="GVH302" s="5"/>
      <c r="GVI302" s="5"/>
      <c r="GVJ302" s="5"/>
      <c r="GVK302" s="5"/>
      <c r="GVL302" s="5"/>
      <c r="GVM302" s="5"/>
      <c r="GVN302" s="5"/>
      <c r="GVO302" s="5"/>
      <c r="GVP302" s="5"/>
      <c r="GVQ302" s="5"/>
      <c r="GVR302" s="5"/>
      <c r="GVS302" s="5"/>
      <c r="GVT302" s="5"/>
      <c r="GVU302" s="5"/>
      <c r="GVV302" s="5"/>
      <c r="GVW302" s="5"/>
      <c r="GVX302" s="5"/>
      <c r="GVY302" s="5"/>
      <c r="GVZ302" s="5"/>
      <c r="GWA302" s="5"/>
      <c r="GWB302" s="5"/>
      <c r="GWC302" s="5"/>
      <c r="GWD302" s="5"/>
      <c r="GWE302" s="5"/>
      <c r="GWF302" s="5"/>
      <c r="GWG302" s="5"/>
      <c r="GWH302" s="5"/>
      <c r="GWI302" s="5"/>
      <c r="GWJ302" s="5"/>
      <c r="GWK302" s="5"/>
      <c r="GWL302" s="5"/>
      <c r="GWM302" s="5"/>
      <c r="GWN302" s="5"/>
      <c r="GWO302" s="5"/>
      <c r="GWP302" s="5"/>
      <c r="GWQ302" s="5"/>
      <c r="GWR302" s="5"/>
      <c r="GWS302" s="5"/>
      <c r="GWT302" s="5"/>
      <c r="GWU302" s="5"/>
      <c r="GWV302" s="5"/>
      <c r="GWW302" s="5"/>
      <c r="GWX302" s="5"/>
      <c r="GWY302" s="5"/>
      <c r="GWZ302" s="5"/>
      <c r="GXA302" s="5"/>
      <c r="GXB302" s="5"/>
      <c r="GXC302" s="5"/>
      <c r="GXD302" s="5"/>
      <c r="GXE302" s="5"/>
      <c r="GXF302" s="5"/>
      <c r="GXG302" s="5"/>
      <c r="GXH302" s="5"/>
      <c r="GXI302" s="5"/>
      <c r="GXJ302" s="5"/>
      <c r="GXK302" s="5"/>
      <c r="GXL302" s="5"/>
      <c r="GXM302" s="5"/>
      <c r="GXN302" s="5"/>
      <c r="GXO302" s="5"/>
      <c r="GXP302" s="5"/>
      <c r="GXQ302" s="5"/>
      <c r="GXR302" s="5"/>
      <c r="GXS302" s="5"/>
      <c r="GXT302" s="5"/>
      <c r="GXU302" s="5"/>
      <c r="GXV302" s="5"/>
      <c r="GXW302" s="5"/>
      <c r="GXX302" s="5"/>
      <c r="GXY302" s="5"/>
      <c r="GXZ302" s="5"/>
      <c r="GYA302" s="5"/>
      <c r="GYB302" s="5"/>
      <c r="GYC302" s="5"/>
      <c r="GYD302" s="5"/>
      <c r="GYE302" s="5"/>
      <c r="GYF302" s="5"/>
      <c r="GYG302" s="5"/>
      <c r="GYH302" s="5"/>
      <c r="GYI302" s="5"/>
      <c r="GYJ302" s="5"/>
      <c r="GYK302" s="5"/>
      <c r="GYL302" s="5"/>
      <c r="GYM302" s="5"/>
      <c r="GYN302" s="5"/>
      <c r="GYO302" s="5"/>
      <c r="GYP302" s="5"/>
      <c r="GYQ302" s="5"/>
      <c r="GYR302" s="5"/>
      <c r="GYS302" s="5"/>
      <c r="GYT302" s="5"/>
      <c r="GYU302" s="5"/>
      <c r="GYV302" s="5"/>
      <c r="GYW302" s="5"/>
      <c r="GYX302" s="5"/>
      <c r="GYY302" s="5"/>
      <c r="GYZ302" s="5"/>
      <c r="GZA302" s="5"/>
      <c r="GZB302" s="5"/>
      <c r="GZC302" s="5"/>
      <c r="GZD302" s="5"/>
      <c r="GZE302" s="5"/>
      <c r="GZF302" s="5"/>
      <c r="GZG302" s="5"/>
      <c r="GZH302" s="5"/>
      <c r="GZI302" s="5"/>
      <c r="GZJ302" s="5"/>
      <c r="GZK302" s="5"/>
      <c r="GZL302" s="5"/>
      <c r="GZM302" s="5"/>
      <c r="GZN302" s="5"/>
      <c r="GZO302" s="5"/>
      <c r="GZP302" s="5"/>
      <c r="GZQ302" s="5"/>
      <c r="GZR302" s="5"/>
      <c r="GZS302" s="5"/>
      <c r="GZT302" s="5"/>
      <c r="GZU302" s="5"/>
      <c r="GZV302" s="5"/>
      <c r="GZW302" s="5"/>
      <c r="GZX302" s="5"/>
      <c r="GZY302" s="5"/>
      <c r="GZZ302" s="5"/>
      <c r="HAA302" s="5"/>
      <c r="HAB302" s="5"/>
      <c r="HAC302" s="5"/>
      <c r="HAD302" s="5"/>
      <c r="HAE302" s="5"/>
      <c r="HAF302" s="5"/>
      <c r="HAG302" s="5"/>
      <c r="HAH302" s="5"/>
      <c r="HAI302" s="5"/>
      <c r="HAJ302" s="5"/>
      <c r="HAK302" s="5"/>
      <c r="HAL302" s="5"/>
      <c r="HAM302" s="5"/>
      <c r="HAN302" s="5"/>
      <c r="HAO302" s="5"/>
      <c r="HAP302" s="5"/>
      <c r="HAQ302" s="5"/>
      <c r="HAR302" s="5"/>
      <c r="HAS302" s="5"/>
      <c r="HAT302" s="5"/>
      <c r="HAU302" s="5"/>
      <c r="HAV302" s="5"/>
      <c r="HAW302" s="5"/>
      <c r="HAX302" s="5"/>
      <c r="HAY302" s="5"/>
      <c r="HAZ302" s="5"/>
      <c r="HBA302" s="5"/>
      <c r="HBB302" s="5"/>
      <c r="HBC302" s="5"/>
      <c r="HBD302" s="5"/>
      <c r="HBE302" s="5"/>
      <c r="HBF302" s="5"/>
      <c r="HBG302" s="5"/>
      <c r="HBH302" s="5"/>
      <c r="HBI302" s="5"/>
      <c r="HBJ302" s="5"/>
      <c r="HBK302" s="5"/>
      <c r="HBL302" s="5"/>
      <c r="HBM302" s="5"/>
      <c r="HBN302" s="5"/>
      <c r="HBO302" s="5"/>
      <c r="HBP302" s="5"/>
      <c r="HBQ302" s="5"/>
      <c r="HBR302" s="5"/>
      <c r="HBS302" s="5"/>
      <c r="HBT302" s="5"/>
      <c r="HBU302" s="5"/>
      <c r="HBV302" s="5"/>
      <c r="HBW302" s="5"/>
      <c r="HBX302" s="5"/>
      <c r="HBY302" s="5"/>
      <c r="HBZ302" s="5"/>
      <c r="HCA302" s="5"/>
      <c r="HCB302" s="5"/>
      <c r="HCC302" s="5"/>
      <c r="HCD302" s="5"/>
      <c r="HCE302" s="5"/>
      <c r="HCF302" s="5"/>
      <c r="HCG302" s="5"/>
      <c r="HCH302" s="5"/>
      <c r="HCI302" s="5"/>
      <c r="HCJ302" s="5"/>
      <c r="HCK302" s="5"/>
      <c r="HCL302" s="5"/>
      <c r="HCM302" s="5"/>
      <c r="HCN302" s="5"/>
      <c r="HCO302" s="5"/>
      <c r="HCP302" s="5"/>
      <c r="HCQ302" s="5"/>
      <c r="HCR302" s="5"/>
      <c r="HCS302" s="5"/>
      <c r="HCT302" s="5"/>
      <c r="HCU302" s="5"/>
      <c r="HCV302" s="5"/>
      <c r="HCW302" s="5"/>
      <c r="HCX302" s="5"/>
      <c r="HCY302" s="5"/>
      <c r="HCZ302" s="5"/>
      <c r="HDA302" s="5"/>
      <c r="HDB302" s="5"/>
      <c r="HDC302" s="5"/>
      <c r="HDD302" s="5"/>
      <c r="HDE302" s="5"/>
      <c r="HDF302" s="5"/>
      <c r="HDG302" s="5"/>
      <c r="HDH302" s="5"/>
      <c r="HDI302" s="5"/>
      <c r="HDJ302" s="5"/>
      <c r="HDK302" s="5"/>
      <c r="HDL302" s="5"/>
      <c r="HDM302" s="5"/>
      <c r="HDN302" s="5"/>
      <c r="HDO302" s="5"/>
      <c r="HDP302" s="5"/>
      <c r="HDQ302" s="5"/>
      <c r="HDR302" s="5"/>
      <c r="HDS302" s="5"/>
      <c r="HDT302" s="5"/>
      <c r="HDU302" s="5"/>
      <c r="HDV302" s="5"/>
      <c r="HDW302" s="5"/>
      <c r="HDX302" s="5"/>
      <c r="HDY302" s="5"/>
      <c r="HDZ302" s="5"/>
      <c r="HEA302" s="5"/>
      <c r="HEB302" s="5"/>
      <c r="HEC302" s="5"/>
      <c r="HED302" s="5"/>
      <c r="HEE302" s="5"/>
      <c r="HEF302" s="5"/>
      <c r="HEG302" s="5"/>
      <c r="HEH302" s="5"/>
      <c r="HEI302" s="5"/>
      <c r="HEJ302" s="5"/>
      <c r="HEK302" s="5"/>
      <c r="HEL302" s="5"/>
      <c r="HEM302" s="5"/>
      <c r="HEN302" s="5"/>
      <c r="HEO302" s="5"/>
      <c r="HEP302" s="5"/>
      <c r="HEQ302" s="5"/>
      <c r="HER302" s="5"/>
      <c r="HES302" s="5"/>
      <c r="HET302" s="5"/>
      <c r="HEU302" s="5"/>
      <c r="HEV302" s="5"/>
      <c r="HEW302" s="5"/>
      <c r="HEX302" s="5"/>
      <c r="HEY302" s="5"/>
      <c r="HEZ302" s="5"/>
      <c r="HFA302" s="5"/>
      <c r="HFB302" s="5"/>
      <c r="HFC302" s="5"/>
      <c r="HFD302" s="5"/>
      <c r="HFE302" s="5"/>
      <c r="HFF302" s="5"/>
      <c r="HFG302" s="5"/>
      <c r="HFH302" s="5"/>
      <c r="HFI302" s="5"/>
      <c r="HFJ302" s="5"/>
      <c r="HFK302" s="5"/>
      <c r="HFL302" s="5"/>
      <c r="HFM302" s="5"/>
      <c r="HFN302" s="5"/>
      <c r="HFO302" s="5"/>
      <c r="HFP302" s="5"/>
      <c r="HFQ302" s="5"/>
      <c r="HFR302" s="5"/>
      <c r="HFS302" s="5"/>
      <c r="HFT302" s="5"/>
      <c r="HFU302" s="5"/>
      <c r="HFV302" s="5"/>
      <c r="HFW302" s="5"/>
      <c r="HFX302" s="5"/>
      <c r="HFY302" s="5"/>
      <c r="HFZ302" s="5"/>
      <c r="HGA302" s="5"/>
      <c r="HGB302" s="5"/>
      <c r="HGC302" s="5"/>
      <c r="HGD302" s="5"/>
      <c r="HGE302" s="5"/>
      <c r="HGF302" s="5"/>
      <c r="HGG302" s="5"/>
      <c r="HGH302" s="5"/>
      <c r="HGI302" s="5"/>
      <c r="HGJ302" s="5"/>
      <c r="HGK302" s="5"/>
      <c r="HGL302" s="5"/>
      <c r="HGM302" s="5"/>
      <c r="HGN302" s="5"/>
      <c r="HGO302" s="5"/>
      <c r="HGP302" s="5"/>
      <c r="HGQ302" s="5"/>
      <c r="HGR302" s="5"/>
      <c r="HGS302" s="5"/>
      <c r="HGT302" s="5"/>
      <c r="HGU302" s="5"/>
      <c r="HGV302" s="5"/>
      <c r="HGW302" s="5"/>
      <c r="HGX302" s="5"/>
      <c r="HGY302" s="5"/>
      <c r="HGZ302" s="5"/>
      <c r="HHA302" s="5"/>
      <c r="HHB302" s="5"/>
      <c r="HHC302" s="5"/>
      <c r="HHD302" s="5"/>
      <c r="HHE302" s="5"/>
      <c r="HHF302" s="5"/>
      <c r="HHG302" s="5"/>
      <c r="HHH302" s="5"/>
      <c r="HHI302" s="5"/>
      <c r="HHJ302" s="5"/>
      <c r="HHK302" s="5"/>
      <c r="HHL302" s="5"/>
      <c r="HHM302" s="5"/>
      <c r="HHN302" s="5"/>
      <c r="HHO302" s="5"/>
      <c r="HHP302" s="5"/>
      <c r="HHQ302" s="5"/>
      <c r="HHR302" s="5"/>
      <c r="HHS302" s="5"/>
      <c r="HHT302" s="5"/>
      <c r="HHU302" s="5"/>
      <c r="HHV302" s="5"/>
      <c r="HHW302" s="5"/>
      <c r="HHX302" s="5"/>
      <c r="HHY302" s="5"/>
      <c r="HHZ302" s="5"/>
      <c r="HIA302" s="5"/>
      <c r="HIB302" s="5"/>
      <c r="HIC302" s="5"/>
      <c r="HID302" s="5"/>
      <c r="HIE302" s="5"/>
      <c r="HIF302" s="5"/>
      <c r="HIG302" s="5"/>
      <c r="HIH302" s="5"/>
      <c r="HII302" s="5"/>
      <c r="HIJ302" s="5"/>
      <c r="HIK302" s="5"/>
      <c r="HIL302" s="5"/>
      <c r="HIM302" s="5"/>
      <c r="HIN302" s="5"/>
      <c r="HIO302" s="5"/>
      <c r="HIP302" s="5"/>
      <c r="HIQ302" s="5"/>
      <c r="HIR302" s="5"/>
      <c r="HIS302" s="5"/>
      <c r="HIT302" s="5"/>
      <c r="HIU302" s="5"/>
      <c r="HIV302" s="5"/>
      <c r="HIW302" s="5"/>
      <c r="HIX302" s="5"/>
      <c r="HIY302" s="5"/>
      <c r="HIZ302" s="5"/>
      <c r="HJA302" s="5"/>
      <c r="HJB302" s="5"/>
      <c r="HJC302" s="5"/>
      <c r="HJD302" s="5"/>
      <c r="HJE302" s="5"/>
      <c r="HJF302" s="5"/>
      <c r="HJG302" s="5"/>
      <c r="HJH302" s="5"/>
      <c r="HJI302" s="5"/>
      <c r="HJJ302" s="5"/>
      <c r="HJK302" s="5"/>
      <c r="HJL302" s="5"/>
      <c r="HJM302" s="5"/>
      <c r="HJN302" s="5"/>
      <c r="HJO302" s="5"/>
      <c r="HJP302" s="5"/>
      <c r="HJQ302" s="5"/>
      <c r="HJR302" s="5"/>
      <c r="HJS302" s="5"/>
      <c r="HJT302" s="5"/>
      <c r="HJU302" s="5"/>
      <c r="HJV302" s="5"/>
      <c r="HJW302" s="5"/>
      <c r="HJX302" s="5"/>
      <c r="HJY302" s="5"/>
      <c r="HJZ302" s="5"/>
      <c r="HKA302" s="5"/>
      <c r="HKB302" s="5"/>
      <c r="HKC302" s="5"/>
      <c r="HKD302" s="5"/>
      <c r="HKE302" s="5"/>
      <c r="HKF302" s="5"/>
      <c r="HKG302" s="5"/>
      <c r="HKH302" s="5"/>
      <c r="HKI302" s="5"/>
      <c r="HKJ302" s="5"/>
      <c r="HKK302" s="5"/>
      <c r="HKL302" s="5"/>
      <c r="HKM302" s="5"/>
      <c r="HKN302" s="5"/>
      <c r="HKO302" s="5"/>
      <c r="HKP302" s="5"/>
      <c r="HKQ302" s="5"/>
      <c r="HKR302" s="5"/>
      <c r="HKS302" s="5"/>
      <c r="HKT302" s="5"/>
      <c r="HKU302" s="5"/>
      <c r="HKV302" s="5"/>
      <c r="HKW302" s="5"/>
      <c r="HKX302" s="5"/>
      <c r="HKY302" s="5"/>
      <c r="HKZ302" s="5"/>
      <c r="HLA302" s="5"/>
      <c r="HLB302" s="5"/>
      <c r="HLC302" s="5"/>
      <c r="HLD302" s="5"/>
      <c r="HLE302" s="5"/>
      <c r="HLF302" s="5"/>
      <c r="HLG302" s="5"/>
      <c r="HLH302" s="5"/>
      <c r="HLI302" s="5"/>
      <c r="HLJ302" s="5"/>
      <c r="HLK302" s="5"/>
      <c r="HLL302" s="5"/>
      <c r="HLM302" s="5"/>
      <c r="HLN302" s="5"/>
      <c r="HLO302" s="5"/>
      <c r="HLP302" s="5"/>
      <c r="HLQ302" s="5"/>
      <c r="HLR302" s="5"/>
      <c r="HLS302" s="5"/>
      <c r="HLT302" s="5"/>
      <c r="HLU302" s="5"/>
      <c r="HLV302" s="5"/>
      <c r="HLW302" s="5"/>
      <c r="HLX302" s="5"/>
      <c r="HLY302" s="5"/>
      <c r="HLZ302" s="5"/>
      <c r="HMA302" s="5"/>
      <c r="HMB302" s="5"/>
      <c r="HMC302" s="5"/>
      <c r="HMD302" s="5"/>
      <c r="HME302" s="5"/>
      <c r="HMF302" s="5"/>
      <c r="HMG302" s="5"/>
      <c r="HMH302" s="5"/>
      <c r="HMI302" s="5"/>
      <c r="HMJ302" s="5"/>
      <c r="HMK302" s="5"/>
      <c r="HML302" s="5"/>
      <c r="HMM302" s="5"/>
      <c r="HMN302" s="5"/>
      <c r="HMO302" s="5"/>
      <c r="HMP302" s="5"/>
      <c r="HMQ302" s="5"/>
      <c r="HMR302" s="5"/>
      <c r="HMS302" s="5"/>
      <c r="HMT302" s="5"/>
      <c r="HMU302" s="5"/>
      <c r="HMV302" s="5"/>
      <c r="HMW302" s="5"/>
      <c r="HMX302" s="5"/>
      <c r="HMY302" s="5"/>
      <c r="HMZ302" s="5"/>
      <c r="HNA302" s="5"/>
      <c r="HNB302" s="5"/>
      <c r="HNC302" s="5"/>
      <c r="HND302" s="5"/>
      <c r="HNE302" s="5"/>
      <c r="HNF302" s="5"/>
      <c r="HNG302" s="5"/>
      <c r="HNH302" s="5"/>
      <c r="HNI302" s="5"/>
      <c r="HNJ302" s="5"/>
      <c r="HNK302" s="5"/>
      <c r="HNL302" s="5"/>
      <c r="HNM302" s="5"/>
      <c r="HNN302" s="5"/>
      <c r="HNO302" s="5"/>
      <c r="HNP302" s="5"/>
      <c r="HNQ302" s="5"/>
      <c r="HNR302" s="5"/>
      <c r="HNS302" s="5"/>
      <c r="HNT302" s="5"/>
      <c r="HNU302" s="5"/>
      <c r="HNV302" s="5"/>
      <c r="HNW302" s="5"/>
      <c r="HNX302" s="5"/>
      <c r="HNY302" s="5"/>
      <c r="HNZ302" s="5"/>
      <c r="HOA302" s="5"/>
      <c r="HOB302" s="5"/>
      <c r="HOC302" s="5"/>
      <c r="HOD302" s="5"/>
      <c r="HOE302" s="5"/>
      <c r="HOF302" s="5"/>
      <c r="HOG302" s="5"/>
      <c r="HOH302" s="5"/>
      <c r="HOI302" s="5"/>
      <c r="HOJ302" s="5"/>
      <c r="HOK302" s="5"/>
      <c r="HOL302" s="5"/>
      <c r="HOM302" s="5"/>
      <c r="HON302" s="5"/>
      <c r="HOO302" s="5"/>
      <c r="HOP302" s="5"/>
      <c r="HOQ302" s="5"/>
      <c r="HOR302" s="5"/>
      <c r="HOS302" s="5"/>
      <c r="HOT302" s="5"/>
      <c r="HOU302" s="5"/>
      <c r="HOV302" s="5"/>
      <c r="HOW302" s="5"/>
      <c r="HOX302" s="5"/>
      <c r="HOY302" s="5"/>
      <c r="HOZ302" s="5"/>
      <c r="HPA302" s="5"/>
      <c r="HPB302" s="5"/>
      <c r="HPC302" s="5"/>
      <c r="HPD302" s="5"/>
      <c r="HPE302" s="5"/>
      <c r="HPF302" s="5"/>
      <c r="HPG302" s="5"/>
      <c r="HPH302" s="5"/>
      <c r="HPI302" s="5"/>
      <c r="HPJ302" s="5"/>
      <c r="HPK302" s="5"/>
      <c r="HPL302" s="5"/>
      <c r="HPM302" s="5"/>
      <c r="HPN302" s="5"/>
      <c r="HPO302" s="5"/>
      <c r="HPP302" s="5"/>
      <c r="HPQ302" s="5"/>
      <c r="HPR302" s="5"/>
      <c r="HPS302" s="5"/>
      <c r="HPT302" s="5"/>
      <c r="HPU302" s="5"/>
      <c r="HPV302" s="5"/>
      <c r="HPW302" s="5"/>
      <c r="HPX302" s="5"/>
      <c r="HPY302" s="5"/>
      <c r="HPZ302" s="5"/>
      <c r="HQA302" s="5"/>
      <c r="HQB302" s="5"/>
      <c r="HQC302" s="5"/>
      <c r="HQD302" s="5"/>
      <c r="HQE302" s="5"/>
      <c r="HQF302" s="5"/>
      <c r="HQG302" s="5"/>
      <c r="HQH302" s="5"/>
      <c r="HQI302" s="5"/>
      <c r="HQJ302" s="5"/>
      <c r="HQK302" s="5"/>
      <c r="HQL302" s="5"/>
      <c r="HQM302" s="5"/>
      <c r="HQN302" s="5"/>
      <c r="HQO302" s="5"/>
      <c r="HQP302" s="5"/>
      <c r="HQQ302" s="5"/>
      <c r="HQR302" s="5"/>
      <c r="HQS302" s="5"/>
      <c r="HQT302" s="5"/>
      <c r="HQU302" s="5"/>
      <c r="HQV302" s="5"/>
      <c r="HQW302" s="5"/>
      <c r="HQX302" s="5"/>
      <c r="HQY302" s="5"/>
      <c r="HQZ302" s="5"/>
      <c r="HRA302" s="5"/>
      <c r="HRB302" s="5"/>
      <c r="HRC302" s="5"/>
      <c r="HRD302" s="5"/>
      <c r="HRE302" s="5"/>
      <c r="HRF302" s="5"/>
      <c r="HRG302" s="5"/>
      <c r="HRH302" s="5"/>
      <c r="HRI302" s="5"/>
      <c r="HRJ302" s="5"/>
      <c r="HRK302" s="5"/>
      <c r="HRL302" s="5"/>
      <c r="HRM302" s="5"/>
      <c r="HRN302" s="5"/>
      <c r="HRO302" s="5"/>
      <c r="HRP302" s="5"/>
      <c r="HRQ302" s="5"/>
      <c r="HRR302" s="5"/>
      <c r="HRS302" s="5"/>
      <c r="HRT302" s="5"/>
      <c r="HRU302" s="5"/>
      <c r="HRV302" s="5"/>
      <c r="HRW302" s="5"/>
      <c r="HRX302" s="5"/>
      <c r="HRY302" s="5"/>
      <c r="HRZ302" s="5"/>
      <c r="HSA302" s="5"/>
      <c r="HSB302" s="5"/>
      <c r="HSC302" s="5"/>
      <c r="HSD302" s="5"/>
      <c r="HSE302" s="5"/>
      <c r="HSF302" s="5"/>
      <c r="HSG302" s="5"/>
      <c r="HSH302" s="5"/>
      <c r="HSI302" s="5"/>
      <c r="HSJ302" s="5"/>
      <c r="HSK302" s="5"/>
      <c r="HSL302" s="5"/>
      <c r="HSM302" s="5"/>
      <c r="HSN302" s="5"/>
      <c r="HSO302" s="5"/>
      <c r="HSP302" s="5"/>
      <c r="HSQ302" s="5"/>
      <c r="HSR302" s="5"/>
      <c r="HSS302" s="5"/>
      <c r="HST302" s="5"/>
      <c r="HSU302" s="5"/>
      <c r="HSV302" s="5"/>
      <c r="HSW302" s="5"/>
      <c r="HSX302" s="5"/>
      <c r="HSY302" s="5"/>
      <c r="HSZ302" s="5"/>
      <c r="HTA302" s="5"/>
      <c r="HTB302" s="5"/>
      <c r="HTC302" s="5"/>
      <c r="HTD302" s="5"/>
      <c r="HTE302" s="5"/>
      <c r="HTF302" s="5"/>
      <c r="HTG302" s="5"/>
      <c r="HTH302" s="5"/>
      <c r="HTI302" s="5"/>
      <c r="HTJ302" s="5"/>
      <c r="HTK302" s="5"/>
      <c r="HTL302" s="5"/>
      <c r="HTM302" s="5"/>
      <c r="HTN302" s="5"/>
      <c r="HTO302" s="5"/>
      <c r="HTP302" s="5"/>
      <c r="HTQ302" s="5"/>
      <c r="HTR302" s="5"/>
      <c r="HTS302" s="5"/>
      <c r="HTT302" s="5"/>
      <c r="HTU302" s="5"/>
      <c r="HTV302" s="5"/>
      <c r="HTW302" s="5"/>
      <c r="HTX302" s="5"/>
      <c r="HTY302" s="5"/>
      <c r="HTZ302" s="5"/>
      <c r="HUA302" s="5"/>
      <c r="HUB302" s="5"/>
      <c r="HUC302" s="5"/>
      <c r="HUD302" s="5"/>
      <c r="HUE302" s="5"/>
      <c r="HUF302" s="5"/>
      <c r="HUG302" s="5"/>
      <c r="HUH302" s="5"/>
      <c r="HUI302" s="5"/>
      <c r="HUJ302" s="5"/>
      <c r="HUK302" s="5"/>
      <c r="HUL302" s="5"/>
      <c r="HUM302" s="5"/>
      <c r="HUN302" s="5"/>
      <c r="HUO302" s="5"/>
      <c r="HUP302" s="5"/>
      <c r="HUQ302" s="5"/>
      <c r="HUR302" s="5"/>
      <c r="HUS302" s="5"/>
      <c r="HUT302" s="5"/>
      <c r="HUU302" s="5"/>
      <c r="HUV302" s="5"/>
      <c r="HUW302" s="5"/>
      <c r="HUX302" s="5"/>
      <c r="HUY302" s="5"/>
      <c r="HUZ302" s="5"/>
      <c r="HVA302" s="5"/>
      <c r="HVB302" s="5"/>
      <c r="HVC302" s="5"/>
      <c r="HVD302" s="5"/>
      <c r="HVE302" s="5"/>
      <c r="HVF302" s="5"/>
      <c r="HVG302" s="5"/>
      <c r="HVH302" s="5"/>
      <c r="HVI302" s="5"/>
      <c r="HVJ302" s="5"/>
      <c r="HVK302" s="5"/>
      <c r="HVL302" s="5"/>
      <c r="HVM302" s="5"/>
      <c r="HVN302" s="5"/>
      <c r="HVO302" s="5"/>
      <c r="HVP302" s="5"/>
      <c r="HVQ302" s="5"/>
      <c r="HVR302" s="5"/>
      <c r="HVS302" s="5"/>
      <c r="HVT302" s="5"/>
      <c r="HVU302" s="5"/>
      <c r="HVV302" s="5"/>
      <c r="HVW302" s="5"/>
      <c r="HVX302" s="5"/>
      <c r="HVY302" s="5"/>
      <c r="HVZ302" s="5"/>
      <c r="HWA302" s="5"/>
      <c r="HWB302" s="5"/>
      <c r="HWC302" s="5"/>
      <c r="HWD302" s="5"/>
      <c r="HWE302" s="5"/>
      <c r="HWF302" s="5"/>
      <c r="HWG302" s="5"/>
      <c r="HWH302" s="5"/>
      <c r="HWI302" s="5"/>
      <c r="HWJ302" s="5"/>
      <c r="HWK302" s="5"/>
      <c r="HWL302" s="5"/>
      <c r="HWM302" s="5"/>
      <c r="HWN302" s="5"/>
      <c r="HWO302" s="5"/>
      <c r="HWP302" s="5"/>
      <c r="HWQ302" s="5"/>
      <c r="HWR302" s="5"/>
      <c r="HWS302" s="5"/>
      <c r="HWT302" s="5"/>
      <c r="HWU302" s="5"/>
      <c r="HWV302" s="5"/>
      <c r="HWW302" s="5"/>
      <c r="HWX302" s="5"/>
      <c r="HWY302" s="5"/>
      <c r="HWZ302" s="5"/>
      <c r="HXA302" s="5"/>
      <c r="HXB302" s="5"/>
      <c r="HXC302" s="5"/>
      <c r="HXD302" s="5"/>
      <c r="HXE302" s="5"/>
      <c r="HXF302" s="5"/>
      <c r="HXG302" s="5"/>
      <c r="HXH302" s="5"/>
      <c r="HXI302" s="5"/>
      <c r="HXJ302" s="5"/>
      <c r="HXK302" s="5"/>
      <c r="HXL302" s="5"/>
      <c r="HXM302" s="5"/>
      <c r="HXN302" s="5"/>
      <c r="HXO302" s="5"/>
      <c r="HXP302" s="5"/>
      <c r="HXQ302" s="5"/>
      <c r="HXR302" s="5"/>
      <c r="HXS302" s="5"/>
      <c r="HXT302" s="5"/>
      <c r="HXU302" s="5"/>
      <c r="HXV302" s="5"/>
      <c r="HXW302" s="5"/>
      <c r="HXX302" s="5"/>
      <c r="HXY302" s="5"/>
      <c r="HXZ302" s="5"/>
      <c r="HYA302" s="5"/>
      <c r="HYB302" s="5"/>
      <c r="HYC302" s="5"/>
      <c r="HYD302" s="5"/>
      <c r="HYE302" s="5"/>
      <c r="HYF302" s="5"/>
      <c r="HYG302" s="5"/>
      <c r="HYH302" s="5"/>
      <c r="HYI302" s="5"/>
      <c r="HYJ302" s="5"/>
      <c r="HYK302" s="5"/>
      <c r="HYL302" s="5"/>
      <c r="HYM302" s="5"/>
      <c r="HYN302" s="5"/>
      <c r="HYO302" s="5"/>
      <c r="HYP302" s="5"/>
      <c r="HYQ302" s="5"/>
      <c r="HYR302" s="5"/>
      <c r="HYS302" s="5"/>
      <c r="HYT302" s="5"/>
      <c r="HYU302" s="5"/>
      <c r="HYV302" s="5"/>
      <c r="HYW302" s="5"/>
      <c r="HYX302" s="5"/>
      <c r="HYY302" s="5"/>
      <c r="HYZ302" s="5"/>
      <c r="HZA302" s="5"/>
      <c r="HZB302" s="5"/>
      <c r="HZC302" s="5"/>
      <c r="HZD302" s="5"/>
      <c r="HZE302" s="5"/>
      <c r="HZF302" s="5"/>
      <c r="HZG302" s="5"/>
      <c r="HZH302" s="5"/>
      <c r="HZI302" s="5"/>
      <c r="HZJ302" s="5"/>
      <c r="HZK302" s="5"/>
      <c r="HZL302" s="5"/>
      <c r="HZM302" s="5"/>
      <c r="HZN302" s="5"/>
      <c r="HZO302" s="5"/>
      <c r="HZP302" s="5"/>
      <c r="HZQ302" s="5"/>
      <c r="HZR302" s="5"/>
      <c r="HZS302" s="5"/>
      <c r="HZT302" s="5"/>
      <c r="HZU302" s="5"/>
      <c r="HZV302" s="5"/>
      <c r="HZW302" s="5"/>
      <c r="HZX302" s="5"/>
      <c r="HZY302" s="5"/>
      <c r="HZZ302" s="5"/>
      <c r="IAA302" s="5"/>
      <c r="IAB302" s="5"/>
      <c r="IAC302" s="5"/>
      <c r="IAD302" s="5"/>
      <c r="IAE302" s="5"/>
      <c r="IAF302" s="5"/>
      <c r="IAG302" s="5"/>
      <c r="IAH302" s="5"/>
      <c r="IAI302" s="5"/>
      <c r="IAJ302" s="5"/>
      <c r="IAK302" s="5"/>
      <c r="IAL302" s="5"/>
      <c r="IAM302" s="5"/>
      <c r="IAN302" s="5"/>
      <c r="IAO302" s="5"/>
      <c r="IAP302" s="5"/>
      <c r="IAQ302" s="5"/>
      <c r="IAR302" s="5"/>
      <c r="IAS302" s="5"/>
      <c r="IAT302" s="5"/>
      <c r="IAU302" s="5"/>
      <c r="IAV302" s="5"/>
      <c r="IAW302" s="5"/>
      <c r="IAX302" s="5"/>
      <c r="IAY302" s="5"/>
      <c r="IAZ302" s="5"/>
      <c r="IBA302" s="5"/>
      <c r="IBB302" s="5"/>
      <c r="IBC302" s="5"/>
      <c r="IBD302" s="5"/>
      <c r="IBE302" s="5"/>
      <c r="IBF302" s="5"/>
      <c r="IBG302" s="5"/>
      <c r="IBH302" s="5"/>
      <c r="IBI302" s="5"/>
      <c r="IBJ302" s="5"/>
      <c r="IBK302" s="5"/>
      <c r="IBL302" s="5"/>
      <c r="IBM302" s="5"/>
      <c r="IBN302" s="5"/>
      <c r="IBO302" s="5"/>
      <c r="IBP302" s="5"/>
      <c r="IBQ302" s="5"/>
      <c r="IBR302" s="5"/>
      <c r="IBS302" s="5"/>
      <c r="IBT302" s="5"/>
      <c r="IBU302" s="5"/>
      <c r="IBV302" s="5"/>
      <c r="IBW302" s="5"/>
      <c r="IBX302" s="5"/>
      <c r="IBY302" s="5"/>
      <c r="IBZ302" s="5"/>
      <c r="ICA302" s="5"/>
      <c r="ICB302" s="5"/>
      <c r="ICC302" s="5"/>
      <c r="ICD302" s="5"/>
      <c r="ICE302" s="5"/>
      <c r="ICF302" s="5"/>
      <c r="ICG302" s="5"/>
      <c r="ICH302" s="5"/>
      <c r="ICI302" s="5"/>
      <c r="ICJ302" s="5"/>
      <c r="ICK302" s="5"/>
      <c r="ICL302" s="5"/>
      <c r="ICM302" s="5"/>
      <c r="ICN302" s="5"/>
      <c r="ICO302" s="5"/>
      <c r="ICP302" s="5"/>
      <c r="ICQ302" s="5"/>
      <c r="ICR302" s="5"/>
      <c r="ICS302" s="5"/>
      <c r="ICT302" s="5"/>
      <c r="ICU302" s="5"/>
      <c r="ICV302" s="5"/>
      <c r="ICW302" s="5"/>
      <c r="ICX302" s="5"/>
      <c r="ICY302" s="5"/>
      <c r="ICZ302" s="5"/>
      <c r="IDA302" s="5"/>
      <c r="IDB302" s="5"/>
      <c r="IDC302" s="5"/>
      <c r="IDD302" s="5"/>
      <c r="IDE302" s="5"/>
      <c r="IDF302" s="5"/>
      <c r="IDG302" s="5"/>
      <c r="IDH302" s="5"/>
      <c r="IDI302" s="5"/>
      <c r="IDJ302" s="5"/>
      <c r="IDK302" s="5"/>
      <c r="IDL302" s="5"/>
      <c r="IDM302" s="5"/>
      <c r="IDN302" s="5"/>
      <c r="IDO302" s="5"/>
      <c r="IDP302" s="5"/>
      <c r="IDQ302" s="5"/>
      <c r="IDR302" s="5"/>
      <c r="IDS302" s="5"/>
      <c r="IDT302" s="5"/>
      <c r="IDU302" s="5"/>
      <c r="IDV302" s="5"/>
      <c r="IDW302" s="5"/>
      <c r="IDX302" s="5"/>
      <c r="IDY302" s="5"/>
      <c r="IDZ302" s="5"/>
      <c r="IEA302" s="5"/>
      <c r="IEB302" s="5"/>
      <c r="IEC302" s="5"/>
      <c r="IED302" s="5"/>
      <c r="IEE302" s="5"/>
      <c r="IEF302" s="5"/>
      <c r="IEG302" s="5"/>
      <c r="IEH302" s="5"/>
      <c r="IEI302" s="5"/>
      <c r="IEJ302" s="5"/>
      <c r="IEK302" s="5"/>
      <c r="IEL302" s="5"/>
      <c r="IEM302" s="5"/>
      <c r="IEN302" s="5"/>
      <c r="IEO302" s="5"/>
      <c r="IEP302" s="5"/>
      <c r="IEQ302" s="5"/>
      <c r="IER302" s="5"/>
      <c r="IES302" s="5"/>
      <c r="IET302" s="5"/>
      <c r="IEU302" s="5"/>
      <c r="IEV302" s="5"/>
      <c r="IEW302" s="5"/>
      <c r="IEX302" s="5"/>
      <c r="IEY302" s="5"/>
      <c r="IEZ302" s="5"/>
      <c r="IFA302" s="5"/>
      <c r="IFB302" s="5"/>
      <c r="IFC302" s="5"/>
      <c r="IFD302" s="5"/>
      <c r="IFE302" s="5"/>
      <c r="IFF302" s="5"/>
      <c r="IFG302" s="5"/>
      <c r="IFH302" s="5"/>
      <c r="IFI302" s="5"/>
      <c r="IFJ302" s="5"/>
      <c r="IFK302" s="5"/>
      <c r="IFL302" s="5"/>
      <c r="IFM302" s="5"/>
      <c r="IFN302" s="5"/>
      <c r="IFO302" s="5"/>
      <c r="IFP302" s="5"/>
      <c r="IFQ302" s="5"/>
      <c r="IFR302" s="5"/>
      <c r="IFS302" s="5"/>
      <c r="IFT302" s="5"/>
      <c r="IFU302" s="5"/>
      <c r="IFV302" s="5"/>
      <c r="IFW302" s="5"/>
      <c r="IFX302" s="5"/>
      <c r="IFY302" s="5"/>
      <c r="IFZ302" s="5"/>
      <c r="IGA302" s="5"/>
      <c r="IGB302" s="5"/>
      <c r="IGC302" s="5"/>
      <c r="IGD302" s="5"/>
      <c r="IGE302" s="5"/>
      <c r="IGF302" s="5"/>
      <c r="IGG302" s="5"/>
      <c r="IGH302" s="5"/>
      <c r="IGI302" s="5"/>
      <c r="IGJ302" s="5"/>
      <c r="IGK302" s="5"/>
      <c r="IGL302" s="5"/>
      <c r="IGM302" s="5"/>
      <c r="IGN302" s="5"/>
      <c r="IGO302" s="5"/>
      <c r="IGP302" s="5"/>
      <c r="IGQ302" s="5"/>
      <c r="IGR302" s="5"/>
      <c r="IGS302" s="5"/>
      <c r="IGT302" s="5"/>
      <c r="IGU302" s="5"/>
      <c r="IGV302" s="5"/>
      <c r="IGW302" s="5"/>
      <c r="IGX302" s="5"/>
      <c r="IGY302" s="5"/>
      <c r="IGZ302" s="5"/>
      <c r="IHA302" s="5"/>
      <c r="IHB302" s="5"/>
      <c r="IHC302" s="5"/>
      <c r="IHD302" s="5"/>
      <c r="IHE302" s="5"/>
      <c r="IHF302" s="5"/>
      <c r="IHG302" s="5"/>
      <c r="IHH302" s="5"/>
      <c r="IHI302" s="5"/>
      <c r="IHJ302" s="5"/>
      <c r="IHK302" s="5"/>
      <c r="IHL302" s="5"/>
      <c r="IHM302" s="5"/>
      <c r="IHN302" s="5"/>
      <c r="IHO302" s="5"/>
      <c r="IHP302" s="5"/>
      <c r="IHQ302" s="5"/>
      <c r="IHR302" s="5"/>
      <c r="IHS302" s="5"/>
      <c r="IHT302" s="5"/>
      <c r="IHU302" s="5"/>
      <c r="IHV302" s="5"/>
      <c r="IHW302" s="5"/>
      <c r="IHX302" s="5"/>
      <c r="IHY302" s="5"/>
      <c r="IHZ302" s="5"/>
      <c r="IIA302" s="5"/>
      <c r="IIB302" s="5"/>
      <c r="IIC302" s="5"/>
      <c r="IID302" s="5"/>
      <c r="IIE302" s="5"/>
      <c r="IIF302" s="5"/>
      <c r="IIG302" s="5"/>
      <c r="IIH302" s="5"/>
      <c r="III302" s="5"/>
      <c r="IIJ302" s="5"/>
      <c r="IIK302" s="5"/>
      <c r="IIL302" s="5"/>
      <c r="IIM302" s="5"/>
      <c r="IIN302" s="5"/>
      <c r="IIO302" s="5"/>
      <c r="IIP302" s="5"/>
      <c r="IIQ302" s="5"/>
      <c r="IIR302" s="5"/>
      <c r="IIS302" s="5"/>
      <c r="IIT302" s="5"/>
      <c r="IIU302" s="5"/>
      <c r="IIV302" s="5"/>
      <c r="IIW302" s="5"/>
      <c r="IIX302" s="5"/>
      <c r="IIY302" s="5"/>
      <c r="IIZ302" s="5"/>
      <c r="IJA302" s="5"/>
      <c r="IJB302" s="5"/>
      <c r="IJC302" s="5"/>
      <c r="IJD302" s="5"/>
      <c r="IJE302" s="5"/>
      <c r="IJF302" s="5"/>
      <c r="IJG302" s="5"/>
      <c r="IJH302" s="5"/>
      <c r="IJI302" s="5"/>
      <c r="IJJ302" s="5"/>
      <c r="IJK302" s="5"/>
      <c r="IJL302" s="5"/>
      <c r="IJM302" s="5"/>
      <c r="IJN302" s="5"/>
      <c r="IJO302" s="5"/>
      <c r="IJP302" s="5"/>
      <c r="IJQ302" s="5"/>
      <c r="IJR302" s="5"/>
      <c r="IJS302" s="5"/>
      <c r="IJT302" s="5"/>
      <c r="IJU302" s="5"/>
      <c r="IJV302" s="5"/>
      <c r="IJW302" s="5"/>
      <c r="IJX302" s="5"/>
      <c r="IJY302" s="5"/>
      <c r="IJZ302" s="5"/>
      <c r="IKA302" s="5"/>
      <c r="IKB302" s="5"/>
      <c r="IKC302" s="5"/>
      <c r="IKD302" s="5"/>
      <c r="IKE302" s="5"/>
      <c r="IKF302" s="5"/>
      <c r="IKG302" s="5"/>
      <c r="IKH302" s="5"/>
      <c r="IKI302" s="5"/>
      <c r="IKJ302" s="5"/>
      <c r="IKK302" s="5"/>
      <c r="IKL302" s="5"/>
      <c r="IKM302" s="5"/>
      <c r="IKN302" s="5"/>
      <c r="IKO302" s="5"/>
      <c r="IKP302" s="5"/>
      <c r="IKQ302" s="5"/>
      <c r="IKR302" s="5"/>
      <c r="IKS302" s="5"/>
      <c r="IKT302" s="5"/>
      <c r="IKU302" s="5"/>
      <c r="IKV302" s="5"/>
      <c r="IKW302" s="5"/>
      <c r="IKX302" s="5"/>
      <c r="IKY302" s="5"/>
      <c r="IKZ302" s="5"/>
      <c r="ILA302" s="5"/>
      <c r="ILB302" s="5"/>
      <c r="ILC302" s="5"/>
      <c r="ILD302" s="5"/>
      <c r="ILE302" s="5"/>
      <c r="ILF302" s="5"/>
      <c r="ILG302" s="5"/>
      <c r="ILH302" s="5"/>
      <c r="ILI302" s="5"/>
      <c r="ILJ302" s="5"/>
      <c r="ILK302" s="5"/>
      <c r="ILL302" s="5"/>
      <c r="ILM302" s="5"/>
      <c r="ILN302" s="5"/>
      <c r="ILO302" s="5"/>
      <c r="ILP302" s="5"/>
      <c r="ILQ302" s="5"/>
      <c r="ILR302" s="5"/>
      <c r="ILS302" s="5"/>
      <c r="ILT302" s="5"/>
      <c r="ILU302" s="5"/>
      <c r="ILV302" s="5"/>
      <c r="ILW302" s="5"/>
      <c r="ILX302" s="5"/>
      <c r="ILY302" s="5"/>
      <c r="ILZ302" s="5"/>
      <c r="IMA302" s="5"/>
      <c r="IMB302" s="5"/>
      <c r="IMC302" s="5"/>
      <c r="IMD302" s="5"/>
      <c r="IME302" s="5"/>
      <c r="IMF302" s="5"/>
      <c r="IMG302" s="5"/>
      <c r="IMH302" s="5"/>
      <c r="IMI302" s="5"/>
      <c r="IMJ302" s="5"/>
      <c r="IMK302" s="5"/>
      <c r="IML302" s="5"/>
      <c r="IMM302" s="5"/>
      <c r="IMN302" s="5"/>
      <c r="IMO302" s="5"/>
      <c r="IMP302" s="5"/>
      <c r="IMQ302" s="5"/>
      <c r="IMR302" s="5"/>
      <c r="IMS302" s="5"/>
      <c r="IMT302" s="5"/>
      <c r="IMU302" s="5"/>
      <c r="IMV302" s="5"/>
      <c r="IMW302" s="5"/>
      <c r="IMX302" s="5"/>
      <c r="IMY302" s="5"/>
      <c r="IMZ302" s="5"/>
      <c r="INA302" s="5"/>
      <c r="INB302" s="5"/>
      <c r="INC302" s="5"/>
      <c r="IND302" s="5"/>
      <c r="INE302" s="5"/>
      <c r="INF302" s="5"/>
      <c r="ING302" s="5"/>
      <c r="INH302" s="5"/>
      <c r="INI302" s="5"/>
      <c r="INJ302" s="5"/>
      <c r="INK302" s="5"/>
      <c r="INL302" s="5"/>
      <c r="INM302" s="5"/>
      <c r="INN302" s="5"/>
      <c r="INO302" s="5"/>
      <c r="INP302" s="5"/>
      <c r="INQ302" s="5"/>
      <c r="INR302" s="5"/>
      <c r="INS302" s="5"/>
      <c r="INT302" s="5"/>
      <c r="INU302" s="5"/>
      <c r="INV302" s="5"/>
      <c r="INW302" s="5"/>
      <c r="INX302" s="5"/>
      <c r="INY302" s="5"/>
      <c r="INZ302" s="5"/>
      <c r="IOA302" s="5"/>
      <c r="IOB302" s="5"/>
      <c r="IOC302" s="5"/>
      <c r="IOD302" s="5"/>
      <c r="IOE302" s="5"/>
      <c r="IOF302" s="5"/>
      <c r="IOG302" s="5"/>
      <c r="IOH302" s="5"/>
      <c r="IOI302" s="5"/>
      <c r="IOJ302" s="5"/>
      <c r="IOK302" s="5"/>
      <c r="IOL302" s="5"/>
      <c r="IOM302" s="5"/>
      <c r="ION302" s="5"/>
      <c r="IOO302" s="5"/>
      <c r="IOP302" s="5"/>
      <c r="IOQ302" s="5"/>
      <c r="IOR302" s="5"/>
      <c r="IOS302" s="5"/>
      <c r="IOT302" s="5"/>
      <c r="IOU302" s="5"/>
      <c r="IOV302" s="5"/>
      <c r="IOW302" s="5"/>
      <c r="IOX302" s="5"/>
      <c r="IOY302" s="5"/>
      <c r="IOZ302" s="5"/>
      <c r="IPA302" s="5"/>
      <c r="IPB302" s="5"/>
      <c r="IPC302" s="5"/>
      <c r="IPD302" s="5"/>
      <c r="IPE302" s="5"/>
      <c r="IPF302" s="5"/>
      <c r="IPG302" s="5"/>
      <c r="IPH302" s="5"/>
      <c r="IPI302" s="5"/>
      <c r="IPJ302" s="5"/>
      <c r="IPK302" s="5"/>
      <c r="IPL302" s="5"/>
      <c r="IPM302" s="5"/>
      <c r="IPN302" s="5"/>
      <c r="IPO302" s="5"/>
      <c r="IPP302" s="5"/>
      <c r="IPQ302" s="5"/>
      <c r="IPR302" s="5"/>
      <c r="IPS302" s="5"/>
      <c r="IPT302" s="5"/>
      <c r="IPU302" s="5"/>
      <c r="IPV302" s="5"/>
      <c r="IPW302" s="5"/>
      <c r="IPX302" s="5"/>
      <c r="IPY302" s="5"/>
      <c r="IPZ302" s="5"/>
      <c r="IQA302" s="5"/>
      <c r="IQB302" s="5"/>
      <c r="IQC302" s="5"/>
      <c r="IQD302" s="5"/>
      <c r="IQE302" s="5"/>
      <c r="IQF302" s="5"/>
      <c r="IQG302" s="5"/>
      <c r="IQH302" s="5"/>
      <c r="IQI302" s="5"/>
      <c r="IQJ302" s="5"/>
      <c r="IQK302" s="5"/>
      <c r="IQL302" s="5"/>
      <c r="IQM302" s="5"/>
      <c r="IQN302" s="5"/>
      <c r="IQO302" s="5"/>
      <c r="IQP302" s="5"/>
      <c r="IQQ302" s="5"/>
      <c r="IQR302" s="5"/>
      <c r="IQS302" s="5"/>
      <c r="IQT302" s="5"/>
      <c r="IQU302" s="5"/>
      <c r="IQV302" s="5"/>
      <c r="IQW302" s="5"/>
      <c r="IQX302" s="5"/>
      <c r="IQY302" s="5"/>
      <c r="IQZ302" s="5"/>
      <c r="IRA302" s="5"/>
      <c r="IRB302" s="5"/>
      <c r="IRC302" s="5"/>
      <c r="IRD302" s="5"/>
      <c r="IRE302" s="5"/>
      <c r="IRF302" s="5"/>
      <c r="IRG302" s="5"/>
      <c r="IRH302" s="5"/>
      <c r="IRI302" s="5"/>
      <c r="IRJ302" s="5"/>
      <c r="IRK302" s="5"/>
      <c r="IRL302" s="5"/>
      <c r="IRM302" s="5"/>
      <c r="IRN302" s="5"/>
      <c r="IRO302" s="5"/>
      <c r="IRP302" s="5"/>
      <c r="IRQ302" s="5"/>
      <c r="IRR302" s="5"/>
      <c r="IRS302" s="5"/>
      <c r="IRT302" s="5"/>
      <c r="IRU302" s="5"/>
      <c r="IRV302" s="5"/>
      <c r="IRW302" s="5"/>
      <c r="IRX302" s="5"/>
      <c r="IRY302" s="5"/>
      <c r="IRZ302" s="5"/>
      <c r="ISA302" s="5"/>
      <c r="ISB302" s="5"/>
      <c r="ISC302" s="5"/>
      <c r="ISD302" s="5"/>
      <c r="ISE302" s="5"/>
      <c r="ISF302" s="5"/>
      <c r="ISG302" s="5"/>
      <c r="ISH302" s="5"/>
      <c r="ISI302" s="5"/>
      <c r="ISJ302" s="5"/>
      <c r="ISK302" s="5"/>
      <c r="ISL302" s="5"/>
      <c r="ISM302" s="5"/>
      <c r="ISN302" s="5"/>
      <c r="ISO302" s="5"/>
      <c r="ISP302" s="5"/>
      <c r="ISQ302" s="5"/>
      <c r="ISR302" s="5"/>
      <c r="ISS302" s="5"/>
      <c r="IST302" s="5"/>
      <c r="ISU302" s="5"/>
      <c r="ISV302" s="5"/>
      <c r="ISW302" s="5"/>
      <c r="ISX302" s="5"/>
      <c r="ISY302" s="5"/>
      <c r="ISZ302" s="5"/>
      <c r="ITA302" s="5"/>
      <c r="ITB302" s="5"/>
      <c r="ITC302" s="5"/>
      <c r="ITD302" s="5"/>
      <c r="ITE302" s="5"/>
      <c r="ITF302" s="5"/>
      <c r="ITG302" s="5"/>
      <c r="ITH302" s="5"/>
      <c r="ITI302" s="5"/>
      <c r="ITJ302" s="5"/>
      <c r="ITK302" s="5"/>
      <c r="ITL302" s="5"/>
      <c r="ITM302" s="5"/>
      <c r="ITN302" s="5"/>
      <c r="ITO302" s="5"/>
      <c r="ITP302" s="5"/>
      <c r="ITQ302" s="5"/>
      <c r="ITR302" s="5"/>
      <c r="ITS302" s="5"/>
      <c r="ITT302" s="5"/>
      <c r="ITU302" s="5"/>
      <c r="ITV302" s="5"/>
      <c r="ITW302" s="5"/>
      <c r="ITX302" s="5"/>
      <c r="ITY302" s="5"/>
      <c r="ITZ302" s="5"/>
      <c r="IUA302" s="5"/>
      <c r="IUB302" s="5"/>
      <c r="IUC302" s="5"/>
      <c r="IUD302" s="5"/>
      <c r="IUE302" s="5"/>
      <c r="IUF302" s="5"/>
      <c r="IUG302" s="5"/>
      <c r="IUH302" s="5"/>
      <c r="IUI302" s="5"/>
      <c r="IUJ302" s="5"/>
      <c r="IUK302" s="5"/>
      <c r="IUL302" s="5"/>
      <c r="IUM302" s="5"/>
      <c r="IUN302" s="5"/>
      <c r="IUO302" s="5"/>
      <c r="IUP302" s="5"/>
      <c r="IUQ302" s="5"/>
      <c r="IUR302" s="5"/>
      <c r="IUS302" s="5"/>
      <c r="IUT302" s="5"/>
      <c r="IUU302" s="5"/>
      <c r="IUV302" s="5"/>
      <c r="IUW302" s="5"/>
      <c r="IUX302" s="5"/>
      <c r="IUY302" s="5"/>
      <c r="IUZ302" s="5"/>
      <c r="IVA302" s="5"/>
      <c r="IVB302" s="5"/>
      <c r="IVC302" s="5"/>
      <c r="IVD302" s="5"/>
      <c r="IVE302" s="5"/>
      <c r="IVF302" s="5"/>
      <c r="IVG302" s="5"/>
      <c r="IVH302" s="5"/>
      <c r="IVI302" s="5"/>
      <c r="IVJ302" s="5"/>
      <c r="IVK302" s="5"/>
      <c r="IVL302" s="5"/>
      <c r="IVM302" s="5"/>
      <c r="IVN302" s="5"/>
      <c r="IVO302" s="5"/>
      <c r="IVP302" s="5"/>
      <c r="IVQ302" s="5"/>
      <c r="IVR302" s="5"/>
      <c r="IVS302" s="5"/>
      <c r="IVT302" s="5"/>
      <c r="IVU302" s="5"/>
      <c r="IVV302" s="5"/>
      <c r="IVW302" s="5"/>
      <c r="IVX302" s="5"/>
      <c r="IVY302" s="5"/>
      <c r="IVZ302" s="5"/>
      <c r="IWA302" s="5"/>
      <c r="IWB302" s="5"/>
      <c r="IWC302" s="5"/>
      <c r="IWD302" s="5"/>
      <c r="IWE302" s="5"/>
      <c r="IWF302" s="5"/>
      <c r="IWG302" s="5"/>
      <c r="IWH302" s="5"/>
      <c r="IWI302" s="5"/>
      <c r="IWJ302" s="5"/>
      <c r="IWK302" s="5"/>
      <c r="IWL302" s="5"/>
      <c r="IWM302" s="5"/>
      <c r="IWN302" s="5"/>
      <c r="IWO302" s="5"/>
      <c r="IWP302" s="5"/>
      <c r="IWQ302" s="5"/>
      <c r="IWR302" s="5"/>
      <c r="IWS302" s="5"/>
      <c r="IWT302" s="5"/>
      <c r="IWU302" s="5"/>
      <c r="IWV302" s="5"/>
      <c r="IWW302" s="5"/>
      <c r="IWX302" s="5"/>
      <c r="IWY302" s="5"/>
      <c r="IWZ302" s="5"/>
      <c r="IXA302" s="5"/>
      <c r="IXB302" s="5"/>
      <c r="IXC302" s="5"/>
      <c r="IXD302" s="5"/>
      <c r="IXE302" s="5"/>
      <c r="IXF302" s="5"/>
      <c r="IXG302" s="5"/>
      <c r="IXH302" s="5"/>
      <c r="IXI302" s="5"/>
      <c r="IXJ302" s="5"/>
      <c r="IXK302" s="5"/>
      <c r="IXL302" s="5"/>
      <c r="IXM302" s="5"/>
      <c r="IXN302" s="5"/>
      <c r="IXO302" s="5"/>
      <c r="IXP302" s="5"/>
      <c r="IXQ302" s="5"/>
      <c r="IXR302" s="5"/>
      <c r="IXS302" s="5"/>
      <c r="IXT302" s="5"/>
      <c r="IXU302" s="5"/>
      <c r="IXV302" s="5"/>
      <c r="IXW302" s="5"/>
      <c r="IXX302" s="5"/>
      <c r="IXY302" s="5"/>
      <c r="IXZ302" s="5"/>
      <c r="IYA302" s="5"/>
      <c r="IYB302" s="5"/>
      <c r="IYC302" s="5"/>
      <c r="IYD302" s="5"/>
      <c r="IYE302" s="5"/>
      <c r="IYF302" s="5"/>
      <c r="IYG302" s="5"/>
      <c r="IYH302" s="5"/>
      <c r="IYI302" s="5"/>
      <c r="IYJ302" s="5"/>
      <c r="IYK302" s="5"/>
      <c r="IYL302" s="5"/>
      <c r="IYM302" s="5"/>
      <c r="IYN302" s="5"/>
      <c r="IYO302" s="5"/>
      <c r="IYP302" s="5"/>
      <c r="IYQ302" s="5"/>
      <c r="IYR302" s="5"/>
      <c r="IYS302" s="5"/>
      <c r="IYT302" s="5"/>
      <c r="IYU302" s="5"/>
      <c r="IYV302" s="5"/>
      <c r="IYW302" s="5"/>
      <c r="IYX302" s="5"/>
      <c r="IYY302" s="5"/>
      <c r="IYZ302" s="5"/>
      <c r="IZA302" s="5"/>
      <c r="IZB302" s="5"/>
      <c r="IZC302" s="5"/>
      <c r="IZD302" s="5"/>
      <c r="IZE302" s="5"/>
      <c r="IZF302" s="5"/>
      <c r="IZG302" s="5"/>
      <c r="IZH302" s="5"/>
      <c r="IZI302" s="5"/>
      <c r="IZJ302" s="5"/>
      <c r="IZK302" s="5"/>
      <c r="IZL302" s="5"/>
      <c r="IZM302" s="5"/>
      <c r="IZN302" s="5"/>
      <c r="IZO302" s="5"/>
      <c r="IZP302" s="5"/>
      <c r="IZQ302" s="5"/>
      <c r="IZR302" s="5"/>
      <c r="IZS302" s="5"/>
      <c r="IZT302" s="5"/>
      <c r="IZU302" s="5"/>
      <c r="IZV302" s="5"/>
      <c r="IZW302" s="5"/>
      <c r="IZX302" s="5"/>
      <c r="IZY302" s="5"/>
      <c r="IZZ302" s="5"/>
      <c r="JAA302" s="5"/>
      <c r="JAB302" s="5"/>
      <c r="JAC302" s="5"/>
      <c r="JAD302" s="5"/>
      <c r="JAE302" s="5"/>
      <c r="JAF302" s="5"/>
      <c r="JAG302" s="5"/>
      <c r="JAH302" s="5"/>
      <c r="JAI302" s="5"/>
      <c r="JAJ302" s="5"/>
      <c r="JAK302" s="5"/>
      <c r="JAL302" s="5"/>
      <c r="JAM302" s="5"/>
      <c r="JAN302" s="5"/>
      <c r="JAO302" s="5"/>
      <c r="JAP302" s="5"/>
      <c r="JAQ302" s="5"/>
      <c r="JAR302" s="5"/>
      <c r="JAS302" s="5"/>
      <c r="JAT302" s="5"/>
      <c r="JAU302" s="5"/>
      <c r="JAV302" s="5"/>
      <c r="JAW302" s="5"/>
      <c r="JAX302" s="5"/>
      <c r="JAY302" s="5"/>
      <c r="JAZ302" s="5"/>
      <c r="JBA302" s="5"/>
      <c r="JBB302" s="5"/>
      <c r="JBC302" s="5"/>
      <c r="JBD302" s="5"/>
      <c r="JBE302" s="5"/>
      <c r="JBF302" s="5"/>
      <c r="JBG302" s="5"/>
      <c r="JBH302" s="5"/>
      <c r="JBI302" s="5"/>
      <c r="JBJ302" s="5"/>
      <c r="JBK302" s="5"/>
      <c r="JBL302" s="5"/>
      <c r="JBM302" s="5"/>
      <c r="JBN302" s="5"/>
      <c r="JBO302" s="5"/>
      <c r="JBP302" s="5"/>
      <c r="JBQ302" s="5"/>
      <c r="JBR302" s="5"/>
      <c r="JBS302" s="5"/>
      <c r="JBT302" s="5"/>
      <c r="JBU302" s="5"/>
      <c r="JBV302" s="5"/>
      <c r="JBW302" s="5"/>
      <c r="JBX302" s="5"/>
      <c r="JBY302" s="5"/>
      <c r="JBZ302" s="5"/>
      <c r="JCA302" s="5"/>
      <c r="JCB302" s="5"/>
      <c r="JCC302" s="5"/>
      <c r="JCD302" s="5"/>
      <c r="JCE302" s="5"/>
      <c r="JCF302" s="5"/>
      <c r="JCG302" s="5"/>
      <c r="JCH302" s="5"/>
      <c r="JCI302" s="5"/>
      <c r="JCJ302" s="5"/>
      <c r="JCK302" s="5"/>
      <c r="JCL302" s="5"/>
      <c r="JCM302" s="5"/>
      <c r="JCN302" s="5"/>
      <c r="JCO302" s="5"/>
      <c r="JCP302" s="5"/>
      <c r="JCQ302" s="5"/>
      <c r="JCR302" s="5"/>
      <c r="JCS302" s="5"/>
      <c r="JCT302" s="5"/>
      <c r="JCU302" s="5"/>
      <c r="JCV302" s="5"/>
      <c r="JCW302" s="5"/>
      <c r="JCX302" s="5"/>
      <c r="JCY302" s="5"/>
      <c r="JCZ302" s="5"/>
      <c r="JDA302" s="5"/>
      <c r="JDB302" s="5"/>
      <c r="JDC302" s="5"/>
      <c r="JDD302" s="5"/>
      <c r="JDE302" s="5"/>
      <c r="JDF302" s="5"/>
      <c r="JDG302" s="5"/>
      <c r="JDH302" s="5"/>
      <c r="JDI302" s="5"/>
      <c r="JDJ302" s="5"/>
      <c r="JDK302" s="5"/>
      <c r="JDL302" s="5"/>
      <c r="JDM302" s="5"/>
      <c r="JDN302" s="5"/>
      <c r="JDO302" s="5"/>
      <c r="JDP302" s="5"/>
      <c r="JDQ302" s="5"/>
      <c r="JDR302" s="5"/>
      <c r="JDS302" s="5"/>
      <c r="JDT302" s="5"/>
      <c r="JDU302" s="5"/>
      <c r="JDV302" s="5"/>
      <c r="JDW302" s="5"/>
      <c r="JDX302" s="5"/>
      <c r="JDY302" s="5"/>
      <c r="JDZ302" s="5"/>
      <c r="JEA302" s="5"/>
      <c r="JEB302" s="5"/>
      <c r="JEC302" s="5"/>
      <c r="JED302" s="5"/>
      <c r="JEE302" s="5"/>
      <c r="JEF302" s="5"/>
      <c r="JEG302" s="5"/>
      <c r="JEH302" s="5"/>
      <c r="JEI302" s="5"/>
      <c r="JEJ302" s="5"/>
      <c r="JEK302" s="5"/>
      <c r="JEL302" s="5"/>
      <c r="JEM302" s="5"/>
      <c r="JEN302" s="5"/>
      <c r="JEO302" s="5"/>
      <c r="JEP302" s="5"/>
      <c r="JEQ302" s="5"/>
      <c r="JER302" s="5"/>
      <c r="JES302" s="5"/>
      <c r="JET302" s="5"/>
      <c r="JEU302" s="5"/>
      <c r="JEV302" s="5"/>
      <c r="JEW302" s="5"/>
      <c r="JEX302" s="5"/>
      <c r="JEY302" s="5"/>
      <c r="JEZ302" s="5"/>
      <c r="JFA302" s="5"/>
      <c r="JFB302" s="5"/>
      <c r="JFC302" s="5"/>
      <c r="JFD302" s="5"/>
      <c r="JFE302" s="5"/>
      <c r="JFF302" s="5"/>
      <c r="JFG302" s="5"/>
      <c r="JFH302" s="5"/>
      <c r="JFI302" s="5"/>
      <c r="JFJ302" s="5"/>
      <c r="JFK302" s="5"/>
      <c r="JFL302" s="5"/>
      <c r="JFM302" s="5"/>
      <c r="JFN302" s="5"/>
      <c r="JFO302" s="5"/>
      <c r="JFP302" s="5"/>
      <c r="JFQ302" s="5"/>
      <c r="JFR302" s="5"/>
      <c r="JFS302" s="5"/>
      <c r="JFT302" s="5"/>
      <c r="JFU302" s="5"/>
      <c r="JFV302" s="5"/>
      <c r="JFW302" s="5"/>
      <c r="JFX302" s="5"/>
      <c r="JFY302" s="5"/>
      <c r="JFZ302" s="5"/>
      <c r="JGA302" s="5"/>
      <c r="JGB302" s="5"/>
      <c r="JGC302" s="5"/>
      <c r="JGD302" s="5"/>
      <c r="JGE302" s="5"/>
      <c r="JGF302" s="5"/>
      <c r="JGG302" s="5"/>
      <c r="JGH302" s="5"/>
      <c r="JGI302" s="5"/>
      <c r="JGJ302" s="5"/>
      <c r="JGK302" s="5"/>
      <c r="JGL302" s="5"/>
      <c r="JGM302" s="5"/>
      <c r="JGN302" s="5"/>
      <c r="JGO302" s="5"/>
      <c r="JGP302" s="5"/>
      <c r="JGQ302" s="5"/>
      <c r="JGR302" s="5"/>
      <c r="JGS302" s="5"/>
      <c r="JGT302" s="5"/>
      <c r="JGU302" s="5"/>
      <c r="JGV302" s="5"/>
      <c r="JGW302" s="5"/>
      <c r="JGX302" s="5"/>
      <c r="JGY302" s="5"/>
      <c r="JGZ302" s="5"/>
      <c r="JHA302" s="5"/>
      <c r="JHB302" s="5"/>
      <c r="JHC302" s="5"/>
      <c r="JHD302" s="5"/>
      <c r="JHE302" s="5"/>
      <c r="JHF302" s="5"/>
      <c r="JHG302" s="5"/>
      <c r="JHH302" s="5"/>
      <c r="JHI302" s="5"/>
      <c r="JHJ302" s="5"/>
      <c r="JHK302" s="5"/>
      <c r="JHL302" s="5"/>
      <c r="JHM302" s="5"/>
      <c r="JHN302" s="5"/>
      <c r="JHO302" s="5"/>
      <c r="JHP302" s="5"/>
      <c r="JHQ302" s="5"/>
      <c r="JHR302" s="5"/>
      <c r="JHS302" s="5"/>
      <c r="JHT302" s="5"/>
      <c r="JHU302" s="5"/>
      <c r="JHV302" s="5"/>
      <c r="JHW302" s="5"/>
      <c r="JHX302" s="5"/>
      <c r="JHY302" s="5"/>
      <c r="JHZ302" s="5"/>
      <c r="JIA302" s="5"/>
      <c r="JIB302" s="5"/>
      <c r="JIC302" s="5"/>
      <c r="JID302" s="5"/>
      <c r="JIE302" s="5"/>
      <c r="JIF302" s="5"/>
      <c r="JIG302" s="5"/>
      <c r="JIH302" s="5"/>
      <c r="JII302" s="5"/>
      <c r="JIJ302" s="5"/>
      <c r="JIK302" s="5"/>
      <c r="JIL302" s="5"/>
      <c r="JIM302" s="5"/>
      <c r="JIN302" s="5"/>
      <c r="JIO302" s="5"/>
      <c r="JIP302" s="5"/>
      <c r="JIQ302" s="5"/>
      <c r="JIR302" s="5"/>
      <c r="JIS302" s="5"/>
      <c r="JIT302" s="5"/>
      <c r="JIU302" s="5"/>
      <c r="JIV302" s="5"/>
      <c r="JIW302" s="5"/>
      <c r="JIX302" s="5"/>
      <c r="JIY302" s="5"/>
      <c r="JIZ302" s="5"/>
      <c r="JJA302" s="5"/>
      <c r="JJB302" s="5"/>
      <c r="JJC302" s="5"/>
      <c r="JJD302" s="5"/>
      <c r="JJE302" s="5"/>
      <c r="JJF302" s="5"/>
      <c r="JJG302" s="5"/>
      <c r="JJH302" s="5"/>
      <c r="JJI302" s="5"/>
      <c r="JJJ302" s="5"/>
      <c r="JJK302" s="5"/>
      <c r="JJL302" s="5"/>
      <c r="JJM302" s="5"/>
      <c r="JJN302" s="5"/>
      <c r="JJO302" s="5"/>
      <c r="JJP302" s="5"/>
      <c r="JJQ302" s="5"/>
      <c r="JJR302" s="5"/>
      <c r="JJS302" s="5"/>
      <c r="JJT302" s="5"/>
      <c r="JJU302" s="5"/>
      <c r="JJV302" s="5"/>
      <c r="JJW302" s="5"/>
      <c r="JJX302" s="5"/>
      <c r="JJY302" s="5"/>
      <c r="JJZ302" s="5"/>
      <c r="JKA302" s="5"/>
      <c r="JKB302" s="5"/>
      <c r="JKC302" s="5"/>
      <c r="JKD302" s="5"/>
      <c r="JKE302" s="5"/>
      <c r="JKF302" s="5"/>
      <c r="JKG302" s="5"/>
      <c r="JKH302" s="5"/>
      <c r="JKI302" s="5"/>
      <c r="JKJ302" s="5"/>
      <c r="JKK302" s="5"/>
      <c r="JKL302" s="5"/>
      <c r="JKM302" s="5"/>
      <c r="JKN302" s="5"/>
      <c r="JKO302" s="5"/>
      <c r="JKP302" s="5"/>
      <c r="JKQ302" s="5"/>
      <c r="JKR302" s="5"/>
      <c r="JKS302" s="5"/>
      <c r="JKT302" s="5"/>
      <c r="JKU302" s="5"/>
      <c r="JKV302" s="5"/>
      <c r="JKW302" s="5"/>
      <c r="JKX302" s="5"/>
      <c r="JKY302" s="5"/>
      <c r="JKZ302" s="5"/>
      <c r="JLA302" s="5"/>
      <c r="JLB302" s="5"/>
      <c r="JLC302" s="5"/>
      <c r="JLD302" s="5"/>
      <c r="JLE302" s="5"/>
      <c r="JLF302" s="5"/>
      <c r="JLG302" s="5"/>
      <c r="JLH302" s="5"/>
      <c r="JLI302" s="5"/>
      <c r="JLJ302" s="5"/>
      <c r="JLK302" s="5"/>
      <c r="JLL302" s="5"/>
      <c r="JLM302" s="5"/>
      <c r="JLN302" s="5"/>
      <c r="JLO302" s="5"/>
      <c r="JLP302" s="5"/>
      <c r="JLQ302" s="5"/>
      <c r="JLR302" s="5"/>
      <c r="JLS302" s="5"/>
      <c r="JLT302" s="5"/>
      <c r="JLU302" s="5"/>
      <c r="JLV302" s="5"/>
      <c r="JLW302" s="5"/>
      <c r="JLX302" s="5"/>
      <c r="JLY302" s="5"/>
      <c r="JLZ302" s="5"/>
      <c r="JMA302" s="5"/>
      <c r="JMB302" s="5"/>
      <c r="JMC302" s="5"/>
      <c r="JMD302" s="5"/>
      <c r="JME302" s="5"/>
      <c r="JMF302" s="5"/>
      <c r="JMG302" s="5"/>
      <c r="JMH302" s="5"/>
      <c r="JMI302" s="5"/>
      <c r="JMJ302" s="5"/>
      <c r="JMK302" s="5"/>
      <c r="JML302" s="5"/>
      <c r="JMM302" s="5"/>
      <c r="JMN302" s="5"/>
      <c r="JMO302" s="5"/>
      <c r="JMP302" s="5"/>
      <c r="JMQ302" s="5"/>
      <c r="JMR302" s="5"/>
      <c r="JMS302" s="5"/>
      <c r="JMT302" s="5"/>
      <c r="JMU302" s="5"/>
      <c r="JMV302" s="5"/>
      <c r="JMW302" s="5"/>
      <c r="JMX302" s="5"/>
      <c r="JMY302" s="5"/>
      <c r="JMZ302" s="5"/>
      <c r="JNA302" s="5"/>
      <c r="JNB302" s="5"/>
      <c r="JNC302" s="5"/>
      <c r="JND302" s="5"/>
      <c r="JNE302" s="5"/>
      <c r="JNF302" s="5"/>
      <c r="JNG302" s="5"/>
      <c r="JNH302" s="5"/>
      <c r="JNI302" s="5"/>
      <c r="JNJ302" s="5"/>
      <c r="JNK302" s="5"/>
      <c r="JNL302" s="5"/>
      <c r="JNM302" s="5"/>
      <c r="JNN302" s="5"/>
      <c r="JNO302" s="5"/>
      <c r="JNP302" s="5"/>
      <c r="JNQ302" s="5"/>
      <c r="JNR302" s="5"/>
      <c r="JNS302" s="5"/>
      <c r="JNT302" s="5"/>
      <c r="JNU302" s="5"/>
      <c r="JNV302" s="5"/>
      <c r="JNW302" s="5"/>
      <c r="JNX302" s="5"/>
      <c r="JNY302" s="5"/>
      <c r="JNZ302" s="5"/>
      <c r="JOA302" s="5"/>
      <c r="JOB302" s="5"/>
      <c r="JOC302" s="5"/>
      <c r="JOD302" s="5"/>
      <c r="JOE302" s="5"/>
      <c r="JOF302" s="5"/>
      <c r="JOG302" s="5"/>
      <c r="JOH302" s="5"/>
      <c r="JOI302" s="5"/>
      <c r="JOJ302" s="5"/>
      <c r="JOK302" s="5"/>
      <c r="JOL302" s="5"/>
      <c r="JOM302" s="5"/>
      <c r="JON302" s="5"/>
      <c r="JOO302" s="5"/>
      <c r="JOP302" s="5"/>
      <c r="JOQ302" s="5"/>
      <c r="JOR302" s="5"/>
      <c r="JOS302" s="5"/>
      <c r="JOT302" s="5"/>
      <c r="JOU302" s="5"/>
      <c r="JOV302" s="5"/>
      <c r="JOW302" s="5"/>
      <c r="JOX302" s="5"/>
      <c r="JOY302" s="5"/>
      <c r="JOZ302" s="5"/>
      <c r="JPA302" s="5"/>
      <c r="JPB302" s="5"/>
      <c r="JPC302" s="5"/>
      <c r="JPD302" s="5"/>
      <c r="JPE302" s="5"/>
      <c r="JPF302" s="5"/>
      <c r="JPG302" s="5"/>
      <c r="JPH302" s="5"/>
      <c r="JPI302" s="5"/>
      <c r="JPJ302" s="5"/>
      <c r="JPK302" s="5"/>
      <c r="JPL302" s="5"/>
      <c r="JPM302" s="5"/>
      <c r="JPN302" s="5"/>
      <c r="JPO302" s="5"/>
      <c r="JPP302" s="5"/>
      <c r="JPQ302" s="5"/>
      <c r="JPR302" s="5"/>
      <c r="JPS302" s="5"/>
      <c r="JPT302" s="5"/>
      <c r="JPU302" s="5"/>
      <c r="JPV302" s="5"/>
      <c r="JPW302" s="5"/>
      <c r="JPX302" s="5"/>
      <c r="JPY302" s="5"/>
      <c r="JPZ302" s="5"/>
      <c r="JQA302" s="5"/>
      <c r="JQB302" s="5"/>
      <c r="JQC302" s="5"/>
      <c r="JQD302" s="5"/>
      <c r="JQE302" s="5"/>
      <c r="JQF302" s="5"/>
      <c r="JQG302" s="5"/>
      <c r="JQH302" s="5"/>
      <c r="JQI302" s="5"/>
      <c r="JQJ302" s="5"/>
      <c r="JQK302" s="5"/>
      <c r="JQL302" s="5"/>
      <c r="JQM302" s="5"/>
      <c r="JQN302" s="5"/>
      <c r="JQO302" s="5"/>
      <c r="JQP302" s="5"/>
      <c r="JQQ302" s="5"/>
      <c r="JQR302" s="5"/>
      <c r="JQS302" s="5"/>
      <c r="JQT302" s="5"/>
      <c r="JQU302" s="5"/>
      <c r="JQV302" s="5"/>
      <c r="JQW302" s="5"/>
      <c r="JQX302" s="5"/>
      <c r="JQY302" s="5"/>
      <c r="JQZ302" s="5"/>
      <c r="JRA302" s="5"/>
      <c r="JRB302" s="5"/>
      <c r="JRC302" s="5"/>
      <c r="JRD302" s="5"/>
      <c r="JRE302" s="5"/>
      <c r="JRF302" s="5"/>
      <c r="JRG302" s="5"/>
      <c r="JRH302" s="5"/>
      <c r="JRI302" s="5"/>
      <c r="JRJ302" s="5"/>
      <c r="JRK302" s="5"/>
      <c r="JRL302" s="5"/>
      <c r="JRM302" s="5"/>
      <c r="JRN302" s="5"/>
      <c r="JRO302" s="5"/>
      <c r="JRP302" s="5"/>
      <c r="JRQ302" s="5"/>
      <c r="JRR302" s="5"/>
      <c r="JRS302" s="5"/>
      <c r="JRT302" s="5"/>
      <c r="JRU302" s="5"/>
      <c r="JRV302" s="5"/>
      <c r="JRW302" s="5"/>
      <c r="JRX302" s="5"/>
      <c r="JRY302" s="5"/>
      <c r="JRZ302" s="5"/>
      <c r="JSA302" s="5"/>
      <c r="JSB302" s="5"/>
      <c r="JSC302" s="5"/>
      <c r="JSD302" s="5"/>
      <c r="JSE302" s="5"/>
      <c r="JSF302" s="5"/>
      <c r="JSG302" s="5"/>
      <c r="JSH302" s="5"/>
      <c r="JSI302" s="5"/>
      <c r="JSJ302" s="5"/>
      <c r="JSK302" s="5"/>
      <c r="JSL302" s="5"/>
      <c r="JSM302" s="5"/>
      <c r="JSN302" s="5"/>
      <c r="JSO302" s="5"/>
      <c r="JSP302" s="5"/>
      <c r="JSQ302" s="5"/>
      <c r="JSR302" s="5"/>
      <c r="JSS302" s="5"/>
      <c r="JST302" s="5"/>
      <c r="JSU302" s="5"/>
      <c r="JSV302" s="5"/>
      <c r="JSW302" s="5"/>
      <c r="JSX302" s="5"/>
      <c r="JSY302" s="5"/>
      <c r="JSZ302" s="5"/>
      <c r="JTA302" s="5"/>
      <c r="JTB302" s="5"/>
      <c r="JTC302" s="5"/>
      <c r="JTD302" s="5"/>
      <c r="JTE302" s="5"/>
      <c r="JTF302" s="5"/>
      <c r="JTG302" s="5"/>
      <c r="JTH302" s="5"/>
      <c r="JTI302" s="5"/>
      <c r="JTJ302" s="5"/>
      <c r="JTK302" s="5"/>
      <c r="JTL302" s="5"/>
      <c r="JTM302" s="5"/>
      <c r="JTN302" s="5"/>
      <c r="JTO302" s="5"/>
      <c r="JTP302" s="5"/>
      <c r="JTQ302" s="5"/>
      <c r="JTR302" s="5"/>
      <c r="JTS302" s="5"/>
      <c r="JTT302" s="5"/>
      <c r="JTU302" s="5"/>
      <c r="JTV302" s="5"/>
      <c r="JTW302" s="5"/>
      <c r="JTX302" s="5"/>
      <c r="JTY302" s="5"/>
      <c r="JTZ302" s="5"/>
      <c r="JUA302" s="5"/>
      <c r="JUB302" s="5"/>
      <c r="JUC302" s="5"/>
      <c r="JUD302" s="5"/>
      <c r="JUE302" s="5"/>
      <c r="JUF302" s="5"/>
      <c r="JUG302" s="5"/>
      <c r="JUH302" s="5"/>
      <c r="JUI302" s="5"/>
      <c r="JUJ302" s="5"/>
      <c r="JUK302" s="5"/>
      <c r="JUL302" s="5"/>
      <c r="JUM302" s="5"/>
      <c r="JUN302" s="5"/>
      <c r="JUO302" s="5"/>
      <c r="JUP302" s="5"/>
      <c r="JUQ302" s="5"/>
      <c r="JUR302" s="5"/>
      <c r="JUS302" s="5"/>
      <c r="JUT302" s="5"/>
      <c r="JUU302" s="5"/>
      <c r="JUV302" s="5"/>
      <c r="JUW302" s="5"/>
      <c r="JUX302" s="5"/>
      <c r="JUY302" s="5"/>
      <c r="JUZ302" s="5"/>
      <c r="JVA302" s="5"/>
      <c r="JVB302" s="5"/>
      <c r="JVC302" s="5"/>
      <c r="JVD302" s="5"/>
      <c r="JVE302" s="5"/>
      <c r="JVF302" s="5"/>
      <c r="JVG302" s="5"/>
      <c r="JVH302" s="5"/>
      <c r="JVI302" s="5"/>
      <c r="JVJ302" s="5"/>
      <c r="JVK302" s="5"/>
      <c r="JVL302" s="5"/>
      <c r="JVM302" s="5"/>
      <c r="JVN302" s="5"/>
      <c r="JVO302" s="5"/>
      <c r="JVP302" s="5"/>
      <c r="JVQ302" s="5"/>
      <c r="JVR302" s="5"/>
      <c r="JVS302" s="5"/>
      <c r="JVT302" s="5"/>
      <c r="JVU302" s="5"/>
      <c r="JVV302" s="5"/>
      <c r="JVW302" s="5"/>
      <c r="JVX302" s="5"/>
      <c r="JVY302" s="5"/>
      <c r="JVZ302" s="5"/>
      <c r="JWA302" s="5"/>
      <c r="JWB302" s="5"/>
      <c r="JWC302" s="5"/>
      <c r="JWD302" s="5"/>
      <c r="JWE302" s="5"/>
      <c r="JWF302" s="5"/>
      <c r="JWG302" s="5"/>
      <c r="JWH302" s="5"/>
      <c r="JWI302" s="5"/>
      <c r="JWJ302" s="5"/>
      <c r="JWK302" s="5"/>
      <c r="JWL302" s="5"/>
      <c r="JWM302" s="5"/>
      <c r="JWN302" s="5"/>
      <c r="JWO302" s="5"/>
      <c r="JWP302" s="5"/>
      <c r="JWQ302" s="5"/>
      <c r="JWR302" s="5"/>
      <c r="JWS302" s="5"/>
      <c r="JWT302" s="5"/>
      <c r="JWU302" s="5"/>
      <c r="JWV302" s="5"/>
      <c r="JWW302" s="5"/>
      <c r="JWX302" s="5"/>
      <c r="JWY302" s="5"/>
      <c r="JWZ302" s="5"/>
      <c r="JXA302" s="5"/>
      <c r="JXB302" s="5"/>
      <c r="JXC302" s="5"/>
      <c r="JXD302" s="5"/>
      <c r="JXE302" s="5"/>
      <c r="JXF302" s="5"/>
      <c r="JXG302" s="5"/>
      <c r="JXH302" s="5"/>
      <c r="JXI302" s="5"/>
      <c r="JXJ302" s="5"/>
      <c r="JXK302" s="5"/>
      <c r="JXL302" s="5"/>
      <c r="JXM302" s="5"/>
      <c r="JXN302" s="5"/>
      <c r="JXO302" s="5"/>
      <c r="JXP302" s="5"/>
      <c r="JXQ302" s="5"/>
      <c r="JXR302" s="5"/>
      <c r="JXS302" s="5"/>
      <c r="JXT302" s="5"/>
      <c r="JXU302" s="5"/>
      <c r="JXV302" s="5"/>
      <c r="JXW302" s="5"/>
      <c r="JXX302" s="5"/>
      <c r="JXY302" s="5"/>
      <c r="JXZ302" s="5"/>
      <c r="JYA302" s="5"/>
      <c r="JYB302" s="5"/>
      <c r="JYC302" s="5"/>
      <c r="JYD302" s="5"/>
      <c r="JYE302" s="5"/>
      <c r="JYF302" s="5"/>
      <c r="JYG302" s="5"/>
      <c r="JYH302" s="5"/>
      <c r="JYI302" s="5"/>
      <c r="JYJ302" s="5"/>
      <c r="JYK302" s="5"/>
      <c r="JYL302" s="5"/>
      <c r="JYM302" s="5"/>
      <c r="JYN302" s="5"/>
      <c r="JYO302" s="5"/>
      <c r="JYP302" s="5"/>
      <c r="JYQ302" s="5"/>
      <c r="JYR302" s="5"/>
      <c r="JYS302" s="5"/>
      <c r="JYT302" s="5"/>
      <c r="JYU302" s="5"/>
      <c r="JYV302" s="5"/>
      <c r="JYW302" s="5"/>
      <c r="JYX302" s="5"/>
      <c r="JYY302" s="5"/>
      <c r="JYZ302" s="5"/>
      <c r="JZA302" s="5"/>
      <c r="JZB302" s="5"/>
      <c r="JZC302" s="5"/>
      <c r="JZD302" s="5"/>
      <c r="JZE302" s="5"/>
      <c r="JZF302" s="5"/>
      <c r="JZG302" s="5"/>
      <c r="JZH302" s="5"/>
      <c r="JZI302" s="5"/>
      <c r="JZJ302" s="5"/>
      <c r="JZK302" s="5"/>
      <c r="JZL302" s="5"/>
      <c r="JZM302" s="5"/>
      <c r="JZN302" s="5"/>
      <c r="JZO302" s="5"/>
      <c r="JZP302" s="5"/>
      <c r="JZQ302" s="5"/>
      <c r="JZR302" s="5"/>
      <c r="JZS302" s="5"/>
      <c r="JZT302" s="5"/>
      <c r="JZU302" s="5"/>
      <c r="JZV302" s="5"/>
      <c r="JZW302" s="5"/>
      <c r="JZX302" s="5"/>
      <c r="JZY302" s="5"/>
      <c r="JZZ302" s="5"/>
      <c r="KAA302" s="5"/>
      <c r="KAB302" s="5"/>
      <c r="KAC302" s="5"/>
      <c r="KAD302" s="5"/>
      <c r="KAE302" s="5"/>
      <c r="KAF302" s="5"/>
      <c r="KAG302" s="5"/>
      <c r="KAH302" s="5"/>
      <c r="KAI302" s="5"/>
      <c r="KAJ302" s="5"/>
      <c r="KAK302" s="5"/>
      <c r="KAL302" s="5"/>
      <c r="KAM302" s="5"/>
      <c r="KAN302" s="5"/>
      <c r="KAO302" s="5"/>
      <c r="KAP302" s="5"/>
      <c r="KAQ302" s="5"/>
      <c r="KAR302" s="5"/>
      <c r="KAS302" s="5"/>
      <c r="KAT302" s="5"/>
      <c r="KAU302" s="5"/>
      <c r="KAV302" s="5"/>
      <c r="KAW302" s="5"/>
      <c r="KAX302" s="5"/>
      <c r="KAY302" s="5"/>
      <c r="KAZ302" s="5"/>
      <c r="KBA302" s="5"/>
      <c r="KBB302" s="5"/>
      <c r="KBC302" s="5"/>
      <c r="KBD302" s="5"/>
      <c r="KBE302" s="5"/>
      <c r="KBF302" s="5"/>
      <c r="KBG302" s="5"/>
      <c r="KBH302" s="5"/>
      <c r="KBI302" s="5"/>
      <c r="KBJ302" s="5"/>
      <c r="KBK302" s="5"/>
      <c r="KBL302" s="5"/>
      <c r="KBM302" s="5"/>
      <c r="KBN302" s="5"/>
      <c r="KBO302" s="5"/>
      <c r="KBP302" s="5"/>
      <c r="KBQ302" s="5"/>
      <c r="KBR302" s="5"/>
      <c r="KBS302" s="5"/>
      <c r="KBT302" s="5"/>
      <c r="KBU302" s="5"/>
      <c r="KBV302" s="5"/>
      <c r="KBW302" s="5"/>
      <c r="KBX302" s="5"/>
      <c r="KBY302" s="5"/>
      <c r="KBZ302" s="5"/>
      <c r="KCA302" s="5"/>
      <c r="KCB302" s="5"/>
      <c r="KCC302" s="5"/>
      <c r="KCD302" s="5"/>
      <c r="KCE302" s="5"/>
      <c r="KCF302" s="5"/>
      <c r="KCG302" s="5"/>
      <c r="KCH302" s="5"/>
      <c r="KCI302" s="5"/>
      <c r="KCJ302" s="5"/>
      <c r="KCK302" s="5"/>
      <c r="KCL302" s="5"/>
      <c r="KCM302" s="5"/>
      <c r="KCN302" s="5"/>
      <c r="KCO302" s="5"/>
      <c r="KCP302" s="5"/>
      <c r="KCQ302" s="5"/>
      <c r="KCR302" s="5"/>
      <c r="KCS302" s="5"/>
      <c r="KCT302" s="5"/>
      <c r="KCU302" s="5"/>
      <c r="KCV302" s="5"/>
      <c r="KCW302" s="5"/>
      <c r="KCX302" s="5"/>
      <c r="KCY302" s="5"/>
      <c r="KCZ302" s="5"/>
      <c r="KDA302" s="5"/>
      <c r="KDB302" s="5"/>
      <c r="KDC302" s="5"/>
      <c r="KDD302" s="5"/>
      <c r="KDE302" s="5"/>
      <c r="KDF302" s="5"/>
      <c r="KDG302" s="5"/>
      <c r="KDH302" s="5"/>
      <c r="KDI302" s="5"/>
      <c r="KDJ302" s="5"/>
      <c r="KDK302" s="5"/>
      <c r="KDL302" s="5"/>
      <c r="KDM302" s="5"/>
      <c r="KDN302" s="5"/>
      <c r="KDO302" s="5"/>
      <c r="KDP302" s="5"/>
      <c r="KDQ302" s="5"/>
      <c r="KDR302" s="5"/>
      <c r="KDS302" s="5"/>
      <c r="KDT302" s="5"/>
      <c r="KDU302" s="5"/>
      <c r="KDV302" s="5"/>
      <c r="KDW302" s="5"/>
      <c r="KDX302" s="5"/>
      <c r="KDY302" s="5"/>
      <c r="KDZ302" s="5"/>
      <c r="KEA302" s="5"/>
      <c r="KEB302" s="5"/>
      <c r="KEC302" s="5"/>
      <c r="KED302" s="5"/>
      <c r="KEE302" s="5"/>
      <c r="KEF302" s="5"/>
      <c r="KEG302" s="5"/>
      <c r="KEH302" s="5"/>
      <c r="KEI302" s="5"/>
      <c r="KEJ302" s="5"/>
      <c r="KEK302" s="5"/>
      <c r="KEL302" s="5"/>
      <c r="KEM302" s="5"/>
      <c r="KEN302" s="5"/>
      <c r="KEO302" s="5"/>
      <c r="KEP302" s="5"/>
      <c r="KEQ302" s="5"/>
      <c r="KER302" s="5"/>
      <c r="KES302" s="5"/>
      <c r="KET302" s="5"/>
      <c r="KEU302" s="5"/>
      <c r="KEV302" s="5"/>
      <c r="KEW302" s="5"/>
      <c r="KEX302" s="5"/>
      <c r="KEY302" s="5"/>
      <c r="KEZ302" s="5"/>
      <c r="KFA302" s="5"/>
      <c r="KFB302" s="5"/>
      <c r="KFC302" s="5"/>
      <c r="KFD302" s="5"/>
      <c r="KFE302" s="5"/>
      <c r="KFF302" s="5"/>
      <c r="KFG302" s="5"/>
      <c r="KFH302" s="5"/>
      <c r="KFI302" s="5"/>
      <c r="KFJ302" s="5"/>
      <c r="KFK302" s="5"/>
      <c r="KFL302" s="5"/>
      <c r="KFM302" s="5"/>
      <c r="KFN302" s="5"/>
      <c r="KFO302" s="5"/>
      <c r="KFP302" s="5"/>
      <c r="KFQ302" s="5"/>
      <c r="KFR302" s="5"/>
      <c r="KFS302" s="5"/>
      <c r="KFT302" s="5"/>
      <c r="KFU302" s="5"/>
      <c r="KFV302" s="5"/>
      <c r="KFW302" s="5"/>
      <c r="KFX302" s="5"/>
      <c r="KFY302" s="5"/>
      <c r="KFZ302" s="5"/>
      <c r="KGA302" s="5"/>
      <c r="KGB302" s="5"/>
      <c r="KGC302" s="5"/>
      <c r="KGD302" s="5"/>
      <c r="KGE302" s="5"/>
      <c r="KGF302" s="5"/>
      <c r="KGG302" s="5"/>
      <c r="KGH302" s="5"/>
      <c r="KGI302" s="5"/>
      <c r="KGJ302" s="5"/>
      <c r="KGK302" s="5"/>
      <c r="KGL302" s="5"/>
      <c r="KGM302" s="5"/>
      <c r="KGN302" s="5"/>
      <c r="KGO302" s="5"/>
      <c r="KGP302" s="5"/>
      <c r="KGQ302" s="5"/>
      <c r="KGR302" s="5"/>
      <c r="KGS302" s="5"/>
      <c r="KGT302" s="5"/>
      <c r="KGU302" s="5"/>
      <c r="KGV302" s="5"/>
      <c r="KGW302" s="5"/>
      <c r="KGX302" s="5"/>
      <c r="KGY302" s="5"/>
      <c r="KGZ302" s="5"/>
      <c r="KHA302" s="5"/>
      <c r="KHB302" s="5"/>
      <c r="KHC302" s="5"/>
      <c r="KHD302" s="5"/>
      <c r="KHE302" s="5"/>
      <c r="KHF302" s="5"/>
      <c r="KHG302" s="5"/>
      <c r="KHH302" s="5"/>
      <c r="KHI302" s="5"/>
      <c r="KHJ302" s="5"/>
      <c r="KHK302" s="5"/>
      <c r="KHL302" s="5"/>
      <c r="KHM302" s="5"/>
      <c r="KHN302" s="5"/>
      <c r="KHO302" s="5"/>
      <c r="KHP302" s="5"/>
      <c r="KHQ302" s="5"/>
      <c r="KHR302" s="5"/>
      <c r="KHS302" s="5"/>
      <c r="KHT302" s="5"/>
      <c r="KHU302" s="5"/>
      <c r="KHV302" s="5"/>
      <c r="KHW302" s="5"/>
      <c r="KHX302" s="5"/>
      <c r="KHY302" s="5"/>
      <c r="KHZ302" s="5"/>
      <c r="KIA302" s="5"/>
      <c r="KIB302" s="5"/>
      <c r="KIC302" s="5"/>
      <c r="KID302" s="5"/>
      <c r="KIE302" s="5"/>
      <c r="KIF302" s="5"/>
      <c r="KIG302" s="5"/>
      <c r="KIH302" s="5"/>
      <c r="KII302" s="5"/>
      <c r="KIJ302" s="5"/>
      <c r="KIK302" s="5"/>
      <c r="KIL302" s="5"/>
      <c r="KIM302" s="5"/>
      <c r="KIN302" s="5"/>
      <c r="KIO302" s="5"/>
      <c r="KIP302" s="5"/>
      <c r="KIQ302" s="5"/>
      <c r="KIR302" s="5"/>
      <c r="KIS302" s="5"/>
      <c r="KIT302" s="5"/>
      <c r="KIU302" s="5"/>
      <c r="KIV302" s="5"/>
      <c r="KIW302" s="5"/>
      <c r="KIX302" s="5"/>
      <c r="KIY302" s="5"/>
      <c r="KIZ302" s="5"/>
      <c r="KJA302" s="5"/>
      <c r="KJB302" s="5"/>
      <c r="KJC302" s="5"/>
      <c r="KJD302" s="5"/>
      <c r="KJE302" s="5"/>
      <c r="KJF302" s="5"/>
      <c r="KJG302" s="5"/>
      <c r="KJH302" s="5"/>
      <c r="KJI302" s="5"/>
      <c r="KJJ302" s="5"/>
      <c r="KJK302" s="5"/>
      <c r="KJL302" s="5"/>
      <c r="KJM302" s="5"/>
      <c r="KJN302" s="5"/>
      <c r="KJO302" s="5"/>
      <c r="KJP302" s="5"/>
      <c r="KJQ302" s="5"/>
      <c r="KJR302" s="5"/>
      <c r="KJS302" s="5"/>
      <c r="KJT302" s="5"/>
      <c r="KJU302" s="5"/>
      <c r="KJV302" s="5"/>
      <c r="KJW302" s="5"/>
      <c r="KJX302" s="5"/>
      <c r="KJY302" s="5"/>
      <c r="KJZ302" s="5"/>
      <c r="KKA302" s="5"/>
      <c r="KKB302" s="5"/>
      <c r="KKC302" s="5"/>
      <c r="KKD302" s="5"/>
      <c r="KKE302" s="5"/>
      <c r="KKF302" s="5"/>
      <c r="KKG302" s="5"/>
      <c r="KKH302" s="5"/>
      <c r="KKI302" s="5"/>
      <c r="KKJ302" s="5"/>
      <c r="KKK302" s="5"/>
      <c r="KKL302" s="5"/>
      <c r="KKM302" s="5"/>
      <c r="KKN302" s="5"/>
      <c r="KKO302" s="5"/>
      <c r="KKP302" s="5"/>
      <c r="KKQ302" s="5"/>
      <c r="KKR302" s="5"/>
      <c r="KKS302" s="5"/>
      <c r="KKT302" s="5"/>
      <c r="KKU302" s="5"/>
      <c r="KKV302" s="5"/>
      <c r="KKW302" s="5"/>
      <c r="KKX302" s="5"/>
      <c r="KKY302" s="5"/>
      <c r="KKZ302" s="5"/>
      <c r="KLA302" s="5"/>
      <c r="KLB302" s="5"/>
      <c r="KLC302" s="5"/>
      <c r="KLD302" s="5"/>
      <c r="KLE302" s="5"/>
      <c r="KLF302" s="5"/>
      <c r="KLG302" s="5"/>
      <c r="KLH302" s="5"/>
      <c r="KLI302" s="5"/>
      <c r="KLJ302" s="5"/>
      <c r="KLK302" s="5"/>
      <c r="KLL302" s="5"/>
      <c r="KLM302" s="5"/>
      <c r="KLN302" s="5"/>
      <c r="KLO302" s="5"/>
      <c r="KLP302" s="5"/>
      <c r="KLQ302" s="5"/>
      <c r="KLR302" s="5"/>
      <c r="KLS302" s="5"/>
      <c r="KLT302" s="5"/>
      <c r="KLU302" s="5"/>
      <c r="KLV302" s="5"/>
      <c r="KLW302" s="5"/>
      <c r="KLX302" s="5"/>
      <c r="KLY302" s="5"/>
      <c r="KLZ302" s="5"/>
      <c r="KMA302" s="5"/>
      <c r="KMB302" s="5"/>
      <c r="KMC302" s="5"/>
      <c r="KMD302" s="5"/>
      <c r="KME302" s="5"/>
      <c r="KMF302" s="5"/>
      <c r="KMG302" s="5"/>
      <c r="KMH302" s="5"/>
      <c r="KMI302" s="5"/>
      <c r="KMJ302" s="5"/>
      <c r="KMK302" s="5"/>
      <c r="KML302" s="5"/>
      <c r="KMM302" s="5"/>
      <c r="KMN302" s="5"/>
      <c r="KMO302" s="5"/>
      <c r="KMP302" s="5"/>
      <c r="KMQ302" s="5"/>
      <c r="KMR302" s="5"/>
      <c r="KMS302" s="5"/>
      <c r="KMT302" s="5"/>
      <c r="KMU302" s="5"/>
      <c r="KMV302" s="5"/>
      <c r="KMW302" s="5"/>
      <c r="KMX302" s="5"/>
      <c r="KMY302" s="5"/>
      <c r="KMZ302" s="5"/>
      <c r="KNA302" s="5"/>
      <c r="KNB302" s="5"/>
      <c r="KNC302" s="5"/>
      <c r="KND302" s="5"/>
      <c r="KNE302" s="5"/>
      <c r="KNF302" s="5"/>
      <c r="KNG302" s="5"/>
      <c r="KNH302" s="5"/>
      <c r="KNI302" s="5"/>
      <c r="KNJ302" s="5"/>
      <c r="KNK302" s="5"/>
      <c r="KNL302" s="5"/>
      <c r="KNM302" s="5"/>
      <c r="KNN302" s="5"/>
      <c r="KNO302" s="5"/>
      <c r="KNP302" s="5"/>
      <c r="KNQ302" s="5"/>
      <c r="KNR302" s="5"/>
      <c r="KNS302" s="5"/>
      <c r="KNT302" s="5"/>
      <c r="KNU302" s="5"/>
      <c r="KNV302" s="5"/>
      <c r="KNW302" s="5"/>
      <c r="KNX302" s="5"/>
      <c r="KNY302" s="5"/>
      <c r="KNZ302" s="5"/>
      <c r="KOA302" s="5"/>
      <c r="KOB302" s="5"/>
      <c r="KOC302" s="5"/>
      <c r="KOD302" s="5"/>
      <c r="KOE302" s="5"/>
      <c r="KOF302" s="5"/>
      <c r="KOG302" s="5"/>
      <c r="KOH302" s="5"/>
      <c r="KOI302" s="5"/>
      <c r="KOJ302" s="5"/>
      <c r="KOK302" s="5"/>
      <c r="KOL302" s="5"/>
      <c r="KOM302" s="5"/>
      <c r="KON302" s="5"/>
      <c r="KOO302" s="5"/>
      <c r="KOP302" s="5"/>
      <c r="KOQ302" s="5"/>
      <c r="KOR302" s="5"/>
      <c r="KOS302" s="5"/>
      <c r="KOT302" s="5"/>
      <c r="KOU302" s="5"/>
      <c r="KOV302" s="5"/>
      <c r="KOW302" s="5"/>
      <c r="KOX302" s="5"/>
      <c r="KOY302" s="5"/>
      <c r="KOZ302" s="5"/>
      <c r="KPA302" s="5"/>
      <c r="KPB302" s="5"/>
      <c r="KPC302" s="5"/>
      <c r="KPD302" s="5"/>
      <c r="KPE302" s="5"/>
      <c r="KPF302" s="5"/>
      <c r="KPG302" s="5"/>
      <c r="KPH302" s="5"/>
      <c r="KPI302" s="5"/>
      <c r="KPJ302" s="5"/>
      <c r="KPK302" s="5"/>
      <c r="KPL302" s="5"/>
      <c r="KPM302" s="5"/>
      <c r="KPN302" s="5"/>
      <c r="KPO302" s="5"/>
      <c r="KPP302" s="5"/>
      <c r="KPQ302" s="5"/>
      <c r="KPR302" s="5"/>
      <c r="KPS302" s="5"/>
      <c r="KPT302" s="5"/>
      <c r="KPU302" s="5"/>
      <c r="KPV302" s="5"/>
      <c r="KPW302" s="5"/>
      <c r="KPX302" s="5"/>
      <c r="KPY302" s="5"/>
      <c r="KPZ302" s="5"/>
      <c r="KQA302" s="5"/>
      <c r="KQB302" s="5"/>
      <c r="KQC302" s="5"/>
      <c r="KQD302" s="5"/>
      <c r="KQE302" s="5"/>
      <c r="KQF302" s="5"/>
      <c r="KQG302" s="5"/>
      <c r="KQH302" s="5"/>
      <c r="KQI302" s="5"/>
      <c r="KQJ302" s="5"/>
      <c r="KQK302" s="5"/>
      <c r="KQL302" s="5"/>
      <c r="KQM302" s="5"/>
      <c r="KQN302" s="5"/>
      <c r="KQO302" s="5"/>
      <c r="KQP302" s="5"/>
      <c r="KQQ302" s="5"/>
      <c r="KQR302" s="5"/>
      <c r="KQS302" s="5"/>
      <c r="KQT302" s="5"/>
      <c r="KQU302" s="5"/>
      <c r="KQV302" s="5"/>
      <c r="KQW302" s="5"/>
      <c r="KQX302" s="5"/>
      <c r="KQY302" s="5"/>
      <c r="KQZ302" s="5"/>
      <c r="KRA302" s="5"/>
      <c r="KRB302" s="5"/>
      <c r="KRC302" s="5"/>
      <c r="KRD302" s="5"/>
      <c r="KRE302" s="5"/>
      <c r="KRF302" s="5"/>
      <c r="KRG302" s="5"/>
      <c r="KRH302" s="5"/>
      <c r="KRI302" s="5"/>
      <c r="KRJ302" s="5"/>
      <c r="KRK302" s="5"/>
      <c r="KRL302" s="5"/>
      <c r="KRM302" s="5"/>
      <c r="KRN302" s="5"/>
      <c r="KRO302" s="5"/>
      <c r="KRP302" s="5"/>
      <c r="KRQ302" s="5"/>
      <c r="KRR302" s="5"/>
      <c r="KRS302" s="5"/>
      <c r="KRT302" s="5"/>
      <c r="KRU302" s="5"/>
      <c r="KRV302" s="5"/>
      <c r="KRW302" s="5"/>
      <c r="KRX302" s="5"/>
      <c r="KRY302" s="5"/>
      <c r="KRZ302" s="5"/>
      <c r="KSA302" s="5"/>
      <c r="KSB302" s="5"/>
      <c r="KSC302" s="5"/>
      <c r="KSD302" s="5"/>
      <c r="KSE302" s="5"/>
      <c r="KSF302" s="5"/>
      <c r="KSG302" s="5"/>
      <c r="KSH302" s="5"/>
      <c r="KSI302" s="5"/>
      <c r="KSJ302" s="5"/>
      <c r="KSK302" s="5"/>
      <c r="KSL302" s="5"/>
      <c r="KSM302" s="5"/>
      <c r="KSN302" s="5"/>
      <c r="KSO302" s="5"/>
      <c r="KSP302" s="5"/>
      <c r="KSQ302" s="5"/>
      <c r="KSR302" s="5"/>
      <c r="KSS302" s="5"/>
      <c r="KST302" s="5"/>
      <c r="KSU302" s="5"/>
      <c r="KSV302" s="5"/>
      <c r="KSW302" s="5"/>
      <c r="KSX302" s="5"/>
      <c r="KSY302" s="5"/>
      <c r="KSZ302" s="5"/>
      <c r="KTA302" s="5"/>
      <c r="KTB302" s="5"/>
      <c r="KTC302" s="5"/>
      <c r="KTD302" s="5"/>
      <c r="KTE302" s="5"/>
      <c r="KTF302" s="5"/>
      <c r="KTG302" s="5"/>
      <c r="KTH302" s="5"/>
      <c r="KTI302" s="5"/>
      <c r="KTJ302" s="5"/>
      <c r="KTK302" s="5"/>
      <c r="KTL302" s="5"/>
      <c r="KTM302" s="5"/>
      <c r="KTN302" s="5"/>
      <c r="KTO302" s="5"/>
      <c r="KTP302" s="5"/>
      <c r="KTQ302" s="5"/>
      <c r="KTR302" s="5"/>
      <c r="KTS302" s="5"/>
      <c r="KTT302" s="5"/>
      <c r="KTU302" s="5"/>
      <c r="KTV302" s="5"/>
      <c r="KTW302" s="5"/>
      <c r="KTX302" s="5"/>
      <c r="KTY302" s="5"/>
      <c r="KTZ302" s="5"/>
      <c r="KUA302" s="5"/>
      <c r="KUB302" s="5"/>
      <c r="KUC302" s="5"/>
      <c r="KUD302" s="5"/>
      <c r="KUE302" s="5"/>
      <c r="KUF302" s="5"/>
      <c r="KUG302" s="5"/>
      <c r="KUH302" s="5"/>
      <c r="KUI302" s="5"/>
      <c r="KUJ302" s="5"/>
      <c r="KUK302" s="5"/>
      <c r="KUL302" s="5"/>
      <c r="KUM302" s="5"/>
      <c r="KUN302" s="5"/>
      <c r="KUO302" s="5"/>
      <c r="KUP302" s="5"/>
      <c r="KUQ302" s="5"/>
      <c r="KUR302" s="5"/>
      <c r="KUS302" s="5"/>
      <c r="KUT302" s="5"/>
      <c r="KUU302" s="5"/>
      <c r="KUV302" s="5"/>
      <c r="KUW302" s="5"/>
      <c r="KUX302" s="5"/>
      <c r="KUY302" s="5"/>
      <c r="KUZ302" s="5"/>
      <c r="KVA302" s="5"/>
      <c r="KVB302" s="5"/>
      <c r="KVC302" s="5"/>
      <c r="KVD302" s="5"/>
      <c r="KVE302" s="5"/>
      <c r="KVF302" s="5"/>
      <c r="KVG302" s="5"/>
      <c r="KVH302" s="5"/>
      <c r="KVI302" s="5"/>
      <c r="KVJ302" s="5"/>
      <c r="KVK302" s="5"/>
      <c r="KVL302" s="5"/>
      <c r="KVM302" s="5"/>
      <c r="KVN302" s="5"/>
      <c r="KVO302" s="5"/>
      <c r="KVP302" s="5"/>
      <c r="KVQ302" s="5"/>
      <c r="KVR302" s="5"/>
      <c r="KVS302" s="5"/>
      <c r="KVT302" s="5"/>
      <c r="KVU302" s="5"/>
      <c r="KVV302" s="5"/>
      <c r="KVW302" s="5"/>
      <c r="KVX302" s="5"/>
      <c r="KVY302" s="5"/>
      <c r="KVZ302" s="5"/>
      <c r="KWA302" s="5"/>
      <c r="KWB302" s="5"/>
      <c r="KWC302" s="5"/>
      <c r="KWD302" s="5"/>
      <c r="KWE302" s="5"/>
      <c r="KWF302" s="5"/>
      <c r="KWG302" s="5"/>
      <c r="KWH302" s="5"/>
      <c r="KWI302" s="5"/>
      <c r="KWJ302" s="5"/>
      <c r="KWK302" s="5"/>
      <c r="KWL302" s="5"/>
      <c r="KWM302" s="5"/>
      <c r="KWN302" s="5"/>
      <c r="KWO302" s="5"/>
      <c r="KWP302" s="5"/>
      <c r="KWQ302" s="5"/>
      <c r="KWR302" s="5"/>
      <c r="KWS302" s="5"/>
      <c r="KWT302" s="5"/>
      <c r="KWU302" s="5"/>
      <c r="KWV302" s="5"/>
      <c r="KWW302" s="5"/>
      <c r="KWX302" s="5"/>
      <c r="KWY302" s="5"/>
      <c r="KWZ302" s="5"/>
      <c r="KXA302" s="5"/>
      <c r="KXB302" s="5"/>
      <c r="KXC302" s="5"/>
      <c r="KXD302" s="5"/>
      <c r="KXE302" s="5"/>
      <c r="KXF302" s="5"/>
      <c r="KXG302" s="5"/>
      <c r="KXH302" s="5"/>
      <c r="KXI302" s="5"/>
      <c r="KXJ302" s="5"/>
      <c r="KXK302" s="5"/>
      <c r="KXL302" s="5"/>
      <c r="KXM302" s="5"/>
      <c r="KXN302" s="5"/>
      <c r="KXO302" s="5"/>
      <c r="KXP302" s="5"/>
      <c r="KXQ302" s="5"/>
      <c r="KXR302" s="5"/>
      <c r="KXS302" s="5"/>
      <c r="KXT302" s="5"/>
      <c r="KXU302" s="5"/>
      <c r="KXV302" s="5"/>
      <c r="KXW302" s="5"/>
      <c r="KXX302" s="5"/>
      <c r="KXY302" s="5"/>
      <c r="KXZ302" s="5"/>
      <c r="KYA302" s="5"/>
      <c r="KYB302" s="5"/>
      <c r="KYC302" s="5"/>
      <c r="KYD302" s="5"/>
      <c r="KYE302" s="5"/>
      <c r="KYF302" s="5"/>
      <c r="KYG302" s="5"/>
      <c r="KYH302" s="5"/>
      <c r="KYI302" s="5"/>
      <c r="KYJ302" s="5"/>
      <c r="KYK302" s="5"/>
      <c r="KYL302" s="5"/>
      <c r="KYM302" s="5"/>
      <c r="KYN302" s="5"/>
      <c r="KYO302" s="5"/>
      <c r="KYP302" s="5"/>
      <c r="KYQ302" s="5"/>
      <c r="KYR302" s="5"/>
      <c r="KYS302" s="5"/>
      <c r="KYT302" s="5"/>
      <c r="KYU302" s="5"/>
      <c r="KYV302" s="5"/>
      <c r="KYW302" s="5"/>
      <c r="KYX302" s="5"/>
      <c r="KYY302" s="5"/>
      <c r="KYZ302" s="5"/>
      <c r="KZA302" s="5"/>
      <c r="KZB302" s="5"/>
      <c r="KZC302" s="5"/>
      <c r="KZD302" s="5"/>
      <c r="KZE302" s="5"/>
      <c r="KZF302" s="5"/>
      <c r="KZG302" s="5"/>
      <c r="KZH302" s="5"/>
      <c r="KZI302" s="5"/>
      <c r="KZJ302" s="5"/>
      <c r="KZK302" s="5"/>
      <c r="KZL302" s="5"/>
      <c r="KZM302" s="5"/>
      <c r="KZN302" s="5"/>
      <c r="KZO302" s="5"/>
      <c r="KZP302" s="5"/>
      <c r="KZQ302" s="5"/>
      <c r="KZR302" s="5"/>
      <c r="KZS302" s="5"/>
      <c r="KZT302" s="5"/>
      <c r="KZU302" s="5"/>
      <c r="KZV302" s="5"/>
      <c r="KZW302" s="5"/>
      <c r="KZX302" s="5"/>
      <c r="KZY302" s="5"/>
      <c r="KZZ302" s="5"/>
      <c r="LAA302" s="5"/>
      <c r="LAB302" s="5"/>
      <c r="LAC302" s="5"/>
      <c r="LAD302" s="5"/>
      <c r="LAE302" s="5"/>
      <c r="LAF302" s="5"/>
      <c r="LAG302" s="5"/>
      <c r="LAH302" s="5"/>
      <c r="LAI302" s="5"/>
      <c r="LAJ302" s="5"/>
      <c r="LAK302" s="5"/>
      <c r="LAL302" s="5"/>
      <c r="LAM302" s="5"/>
      <c r="LAN302" s="5"/>
      <c r="LAO302" s="5"/>
      <c r="LAP302" s="5"/>
      <c r="LAQ302" s="5"/>
      <c r="LAR302" s="5"/>
      <c r="LAS302" s="5"/>
      <c r="LAT302" s="5"/>
      <c r="LAU302" s="5"/>
      <c r="LAV302" s="5"/>
      <c r="LAW302" s="5"/>
      <c r="LAX302" s="5"/>
      <c r="LAY302" s="5"/>
      <c r="LAZ302" s="5"/>
      <c r="LBA302" s="5"/>
      <c r="LBB302" s="5"/>
      <c r="LBC302" s="5"/>
      <c r="LBD302" s="5"/>
      <c r="LBE302" s="5"/>
      <c r="LBF302" s="5"/>
      <c r="LBG302" s="5"/>
      <c r="LBH302" s="5"/>
      <c r="LBI302" s="5"/>
      <c r="LBJ302" s="5"/>
      <c r="LBK302" s="5"/>
      <c r="LBL302" s="5"/>
      <c r="LBM302" s="5"/>
      <c r="LBN302" s="5"/>
      <c r="LBO302" s="5"/>
      <c r="LBP302" s="5"/>
      <c r="LBQ302" s="5"/>
      <c r="LBR302" s="5"/>
      <c r="LBS302" s="5"/>
      <c r="LBT302" s="5"/>
      <c r="LBU302" s="5"/>
      <c r="LBV302" s="5"/>
      <c r="LBW302" s="5"/>
      <c r="LBX302" s="5"/>
      <c r="LBY302" s="5"/>
      <c r="LBZ302" s="5"/>
      <c r="LCA302" s="5"/>
      <c r="LCB302" s="5"/>
      <c r="LCC302" s="5"/>
      <c r="LCD302" s="5"/>
      <c r="LCE302" s="5"/>
      <c r="LCF302" s="5"/>
      <c r="LCG302" s="5"/>
      <c r="LCH302" s="5"/>
      <c r="LCI302" s="5"/>
      <c r="LCJ302" s="5"/>
      <c r="LCK302" s="5"/>
      <c r="LCL302" s="5"/>
      <c r="LCM302" s="5"/>
      <c r="LCN302" s="5"/>
      <c r="LCO302" s="5"/>
      <c r="LCP302" s="5"/>
      <c r="LCQ302" s="5"/>
      <c r="LCR302" s="5"/>
      <c r="LCS302" s="5"/>
      <c r="LCT302" s="5"/>
      <c r="LCU302" s="5"/>
      <c r="LCV302" s="5"/>
      <c r="LCW302" s="5"/>
      <c r="LCX302" s="5"/>
      <c r="LCY302" s="5"/>
      <c r="LCZ302" s="5"/>
      <c r="LDA302" s="5"/>
      <c r="LDB302" s="5"/>
      <c r="LDC302" s="5"/>
      <c r="LDD302" s="5"/>
      <c r="LDE302" s="5"/>
      <c r="LDF302" s="5"/>
      <c r="LDG302" s="5"/>
      <c r="LDH302" s="5"/>
      <c r="LDI302" s="5"/>
      <c r="LDJ302" s="5"/>
      <c r="LDK302" s="5"/>
      <c r="LDL302" s="5"/>
      <c r="LDM302" s="5"/>
      <c r="LDN302" s="5"/>
      <c r="LDO302" s="5"/>
      <c r="LDP302" s="5"/>
      <c r="LDQ302" s="5"/>
      <c r="LDR302" s="5"/>
      <c r="LDS302" s="5"/>
      <c r="LDT302" s="5"/>
      <c r="LDU302" s="5"/>
      <c r="LDV302" s="5"/>
      <c r="LDW302" s="5"/>
      <c r="LDX302" s="5"/>
      <c r="LDY302" s="5"/>
      <c r="LDZ302" s="5"/>
      <c r="LEA302" s="5"/>
      <c r="LEB302" s="5"/>
      <c r="LEC302" s="5"/>
      <c r="LED302" s="5"/>
      <c r="LEE302" s="5"/>
      <c r="LEF302" s="5"/>
      <c r="LEG302" s="5"/>
      <c r="LEH302" s="5"/>
      <c r="LEI302" s="5"/>
      <c r="LEJ302" s="5"/>
      <c r="LEK302" s="5"/>
      <c r="LEL302" s="5"/>
      <c r="LEM302" s="5"/>
      <c r="LEN302" s="5"/>
      <c r="LEO302" s="5"/>
      <c r="LEP302" s="5"/>
      <c r="LEQ302" s="5"/>
      <c r="LER302" s="5"/>
      <c r="LES302" s="5"/>
      <c r="LET302" s="5"/>
      <c r="LEU302" s="5"/>
      <c r="LEV302" s="5"/>
      <c r="LEW302" s="5"/>
      <c r="LEX302" s="5"/>
      <c r="LEY302" s="5"/>
      <c r="LEZ302" s="5"/>
      <c r="LFA302" s="5"/>
      <c r="LFB302" s="5"/>
      <c r="LFC302" s="5"/>
      <c r="LFD302" s="5"/>
      <c r="LFE302" s="5"/>
      <c r="LFF302" s="5"/>
      <c r="LFG302" s="5"/>
      <c r="LFH302" s="5"/>
      <c r="LFI302" s="5"/>
      <c r="LFJ302" s="5"/>
      <c r="LFK302" s="5"/>
      <c r="LFL302" s="5"/>
      <c r="LFM302" s="5"/>
      <c r="LFN302" s="5"/>
      <c r="LFO302" s="5"/>
      <c r="LFP302" s="5"/>
      <c r="LFQ302" s="5"/>
      <c r="LFR302" s="5"/>
      <c r="LFS302" s="5"/>
      <c r="LFT302" s="5"/>
      <c r="LFU302" s="5"/>
      <c r="LFV302" s="5"/>
      <c r="LFW302" s="5"/>
      <c r="LFX302" s="5"/>
      <c r="LFY302" s="5"/>
      <c r="LFZ302" s="5"/>
      <c r="LGA302" s="5"/>
      <c r="LGB302" s="5"/>
      <c r="LGC302" s="5"/>
      <c r="LGD302" s="5"/>
      <c r="LGE302" s="5"/>
      <c r="LGF302" s="5"/>
      <c r="LGG302" s="5"/>
      <c r="LGH302" s="5"/>
      <c r="LGI302" s="5"/>
      <c r="LGJ302" s="5"/>
      <c r="LGK302" s="5"/>
      <c r="LGL302" s="5"/>
      <c r="LGM302" s="5"/>
      <c r="LGN302" s="5"/>
      <c r="LGO302" s="5"/>
      <c r="LGP302" s="5"/>
      <c r="LGQ302" s="5"/>
      <c r="LGR302" s="5"/>
      <c r="LGS302" s="5"/>
      <c r="LGT302" s="5"/>
      <c r="LGU302" s="5"/>
      <c r="LGV302" s="5"/>
      <c r="LGW302" s="5"/>
      <c r="LGX302" s="5"/>
      <c r="LGY302" s="5"/>
      <c r="LGZ302" s="5"/>
      <c r="LHA302" s="5"/>
      <c r="LHB302" s="5"/>
      <c r="LHC302" s="5"/>
      <c r="LHD302" s="5"/>
      <c r="LHE302" s="5"/>
      <c r="LHF302" s="5"/>
      <c r="LHG302" s="5"/>
      <c r="LHH302" s="5"/>
      <c r="LHI302" s="5"/>
      <c r="LHJ302" s="5"/>
      <c r="LHK302" s="5"/>
      <c r="LHL302" s="5"/>
      <c r="LHM302" s="5"/>
      <c r="LHN302" s="5"/>
      <c r="LHO302" s="5"/>
      <c r="LHP302" s="5"/>
      <c r="LHQ302" s="5"/>
      <c r="LHR302" s="5"/>
      <c r="LHS302" s="5"/>
      <c r="LHT302" s="5"/>
      <c r="LHU302" s="5"/>
      <c r="LHV302" s="5"/>
      <c r="LHW302" s="5"/>
      <c r="LHX302" s="5"/>
      <c r="LHY302" s="5"/>
      <c r="LHZ302" s="5"/>
      <c r="LIA302" s="5"/>
      <c r="LIB302" s="5"/>
      <c r="LIC302" s="5"/>
      <c r="LID302" s="5"/>
      <c r="LIE302" s="5"/>
      <c r="LIF302" s="5"/>
      <c r="LIG302" s="5"/>
      <c r="LIH302" s="5"/>
      <c r="LII302" s="5"/>
      <c r="LIJ302" s="5"/>
      <c r="LIK302" s="5"/>
      <c r="LIL302" s="5"/>
      <c r="LIM302" s="5"/>
      <c r="LIN302" s="5"/>
      <c r="LIO302" s="5"/>
      <c r="LIP302" s="5"/>
      <c r="LIQ302" s="5"/>
      <c r="LIR302" s="5"/>
      <c r="LIS302" s="5"/>
      <c r="LIT302" s="5"/>
      <c r="LIU302" s="5"/>
      <c r="LIV302" s="5"/>
      <c r="LIW302" s="5"/>
      <c r="LIX302" s="5"/>
      <c r="LIY302" s="5"/>
      <c r="LIZ302" s="5"/>
      <c r="LJA302" s="5"/>
      <c r="LJB302" s="5"/>
      <c r="LJC302" s="5"/>
      <c r="LJD302" s="5"/>
      <c r="LJE302" s="5"/>
      <c r="LJF302" s="5"/>
      <c r="LJG302" s="5"/>
      <c r="LJH302" s="5"/>
      <c r="LJI302" s="5"/>
      <c r="LJJ302" s="5"/>
      <c r="LJK302" s="5"/>
      <c r="LJL302" s="5"/>
      <c r="LJM302" s="5"/>
      <c r="LJN302" s="5"/>
      <c r="LJO302" s="5"/>
      <c r="LJP302" s="5"/>
      <c r="LJQ302" s="5"/>
      <c r="LJR302" s="5"/>
      <c r="LJS302" s="5"/>
      <c r="LJT302" s="5"/>
      <c r="LJU302" s="5"/>
      <c r="LJV302" s="5"/>
      <c r="LJW302" s="5"/>
      <c r="LJX302" s="5"/>
      <c r="LJY302" s="5"/>
      <c r="LJZ302" s="5"/>
      <c r="LKA302" s="5"/>
      <c r="LKB302" s="5"/>
      <c r="LKC302" s="5"/>
      <c r="LKD302" s="5"/>
      <c r="LKE302" s="5"/>
      <c r="LKF302" s="5"/>
      <c r="LKG302" s="5"/>
      <c r="LKH302" s="5"/>
      <c r="LKI302" s="5"/>
      <c r="LKJ302" s="5"/>
      <c r="LKK302" s="5"/>
      <c r="LKL302" s="5"/>
      <c r="LKM302" s="5"/>
      <c r="LKN302" s="5"/>
      <c r="LKO302" s="5"/>
      <c r="LKP302" s="5"/>
      <c r="LKQ302" s="5"/>
      <c r="LKR302" s="5"/>
      <c r="LKS302" s="5"/>
      <c r="LKT302" s="5"/>
      <c r="LKU302" s="5"/>
      <c r="LKV302" s="5"/>
      <c r="LKW302" s="5"/>
      <c r="LKX302" s="5"/>
      <c r="LKY302" s="5"/>
      <c r="LKZ302" s="5"/>
      <c r="LLA302" s="5"/>
      <c r="LLB302" s="5"/>
      <c r="LLC302" s="5"/>
      <c r="LLD302" s="5"/>
      <c r="LLE302" s="5"/>
      <c r="LLF302" s="5"/>
      <c r="LLG302" s="5"/>
      <c r="LLH302" s="5"/>
      <c r="LLI302" s="5"/>
      <c r="LLJ302" s="5"/>
      <c r="LLK302" s="5"/>
      <c r="LLL302" s="5"/>
      <c r="LLM302" s="5"/>
      <c r="LLN302" s="5"/>
      <c r="LLO302" s="5"/>
      <c r="LLP302" s="5"/>
      <c r="LLQ302" s="5"/>
      <c r="LLR302" s="5"/>
      <c r="LLS302" s="5"/>
      <c r="LLT302" s="5"/>
      <c r="LLU302" s="5"/>
      <c r="LLV302" s="5"/>
      <c r="LLW302" s="5"/>
      <c r="LLX302" s="5"/>
      <c r="LLY302" s="5"/>
      <c r="LLZ302" s="5"/>
      <c r="LMA302" s="5"/>
      <c r="LMB302" s="5"/>
      <c r="LMC302" s="5"/>
      <c r="LMD302" s="5"/>
      <c r="LME302" s="5"/>
      <c r="LMF302" s="5"/>
      <c r="LMG302" s="5"/>
      <c r="LMH302" s="5"/>
      <c r="LMI302" s="5"/>
      <c r="LMJ302" s="5"/>
      <c r="LMK302" s="5"/>
      <c r="LML302" s="5"/>
      <c r="LMM302" s="5"/>
      <c r="LMN302" s="5"/>
      <c r="LMO302" s="5"/>
      <c r="LMP302" s="5"/>
      <c r="LMQ302" s="5"/>
      <c r="LMR302" s="5"/>
      <c r="LMS302" s="5"/>
      <c r="LMT302" s="5"/>
      <c r="LMU302" s="5"/>
      <c r="LMV302" s="5"/>
      <c r="LMW302" s="5"/>
      <c r="LMX302" s="5"/>
      <c r="LMY302" s="5"/>
      <c r="LMZ302" s="5"/>
      <c r="LNA302" s="5"/>
      <c r="LNB302" s="5"/>
      <c r="LNC302" s="5"/>
      <c r="LND302" s="5"/>
      <c r="LNE302" s="5"/>
      <c r="LNF302" s="5"/>
      <c r="LNG302" s="5"/>
      <c r="LNH302" s="5"/>
      <c r="LNI302" s="5"/>
      <c r="LNJ302" s="5"/>
      <c r="LNK302" s="5"/>
      <c r="LNL302" s="5"/>
      <c r="LNM302" s="5"/>
      <c r="LNN302" s="5"/>
      <c r="LNO302" s="5"/>
      <c r="LNP302" s="5"/>
      <c r="LNQ302" s="5"/>
      <c r="LNR302" s="5"/>
      <c r="LNS302" s="5"/>
      <c r="LNT302" s="5"/>
      <c r="LNU302" s="5"/>
      <c r="LNV302" s="5"/>
      <c r="LNW302" s="5"/>
      <c r="LNX302" s="5"/>
      <c r="LNY302" s="5"/>
      <c r="LNZ302" s="5"/>
      <c r="LOA302" s="5"/>
      <c r="LOB302" s="5"/>
      <c r="LOC302" s="5"/>
      <c r="LOD302" s="5"/>
      <c r="LOE302" s="5"/>
      <c r="LOF302" s="5"/>
      <c r="LOG302" s="5"/>
      <c r="LOH302" s="5"/>
      <c r="LOI302" s="5"/>
      <c r="LOJ302" s="5"/>
      <c r="LOK302" s="5"/>
      <c r="LOL302" s="5"/>
      <c r="LOM302" s="5"/>
      <c r="LON302" s="5"/>
      <c r="LOO302" s="5"/>
      <c r="LOP302" s="5"/>
      <c r="LOQ302" s="5"/>
      <c r="LOR302" s="5"/>
      <c r="LOS302" s="5"/>
      <c r="LOT302" s="5"/>
      <c r="LOU302" s="5"/>
      <c r="LOV302" s="5"/>
      <c r="LOW302" s="5"/>
      <c r="LOX302" s="5"/>
      <c r="LOY302" s="5"/>
      <c r="LOZ302" s="5"/>
      <c r="LPA302" s="5"/>
      <c r="LPB302" s="5"/>
      <c r="LPC302" s="5"/>
      <c r="LPD302" s="5"/>
      <c r="LPE302" s="5"/>
      <c r="LPF302" s="5"/>
      <c r="LPG302" s="5"/>
      <c r="LPH302" s="5"/>
      <c r="LPI302" s="5"/>
      <c r="LPJ302" s="5"/>
      <c r="LPK302" s="5"/>
      <c r="LPL302" s="5"/>
      <c r="LPM302" s="5"/>
      <c r="LPN302" s="5"/>
      <c r="LPO302" s="5"/>
      <c r="LPP302" s="5"/>
      <c r="LPQ302" s="5"/>
      <c r="LPR302" s="5"/>
      <c r="LPS302" s="5"/>
      <c r="LPT302" s="5"/>
      <c r="LPU302" s="5"/>
      <c r="LPV302" s="5"/>
      <c r="LPW302" s="5"/>
      <c r="LPX302" s="5"/>
      <c r="LPY302" s="5"/>
      <c r="LPZ302" s="5"/>
      <c r="LQA302" s="5"/>
      <c r="LQB302" s="5"/>
      <c r="LQC302" s="5"/>
      <c r="LQD302" s="5"/>
      <c r="LQE302" s="5"/>
      <c r="LQF302" s="5"/>
      <c r="LQG302" s="5"/>
      <c r="LQH302" s="5"/>
      <c r="LQI302" s="5"/>
      <c r="LQJ302" s="5"/>
      <c r="LQK302" s="5"/>
      <c r="LQL302" s="5"/>
      <c r="LQM302" s="5"/>
      <c r="LQN302" s="5"/>
      <c r="LQO302" s="5"/>
      <c r="LQP302" s="5"/>
      <c r="LQQ302" s="5"/>
      <c r="LQR302" s="5"/>
      <c r="LQS302" s="5"/>
      <c r="LQT302" s="5"/>
      <c r="LQU302" s="5"/>
      <c r="LQV302" s="5"/>
      <c r="LQW302" s="5"/>
      <c r="LQX302" s="5"/>
      <c r="LQY302" s="5"/>
      <c r="LQZ302" s="5"/>
      <c r="LRA302" s="5"/>
      <c r="LRB302" s="5"/>
      <c r="LRC302" s="5"/>
      <c r="LRD302" s="5"/>
      <c r="LRE302" s="5"/>
      <c r="LRF302" s="5"/>
      <c r="LRG302" s="5"/>
      <c r="LRH302" s="5"/>
      <c r="LRI302" s="5"/>
      <c r="LRJ302" s="5"/>
      <c r="LRK302" s="5"/>
      <c r="LRL302" s="5"/>
      <c r="LRM302" s="5"/>
      <c r="LRN302" s="5"/>
      <c r="LRO302" s="5"/>
      <c r="LRP302" s="5"/>
      <c r="LRQ302" s="5"/>
      <c r="LRR302" s="5"/>
      <c r="LRS302" s="5"/>
      <c r="LRT302" s="5"/>
      <c r="LRU302" s="5"/>
      <c r="LRV302" s="5"/>
      <c r="LRW302" s="5"/>
      <c r="LRX302" s="5"/>
      <c r="LRY302" s="5"/>
      <c r="LRZ302" s="5"/>
      <c r="LSA302" s="5"/>
      <c r="LSB302" s="5"/>
      <c r="LSC302" s="5"/>
      <c r="LSD302" s="5"/>
      <c r="LSE302" s="5"/>
      <c r="LSF302" s="5"/>
      <c r="LSG302" s="5"/>
      <c r="LSH302" s="5"/>
      <c r="LSI302" s="5"/>
      <c r="LSJ302" s="5"/>
      <c r="LSK302" s="5"/>
      <c r="LSL302" s="5"/>
      <c r="LSM302" s="5"/>
      <c r="LSN302" s="5"/>
      <c r="LSO302" s="5"/>
      <c r="LSP302" s="5"/>
      <c r="LSQ302" s="5"/>
      <c r="LSR302" s="5"/>
      <c r="LSS302" s="5"/>
      <c r="LST302" s="5"/>
      <c r="LSU302" s="5"/>
      <c r="LSV302" s="5"/>
      <c r="LSW302" s="5"/>
      <c r="LSX302" s="5"/>
      <c r="LSY302" s="5"/>
      <c r="LSZ302" s="5"/>
      <c r="LTA302" s="5"/>
      <c r="LTB302" s="5"/>
      <c r="LTC302" s="5"/>
      <c r="LTD302" s="5"/>
      <c r="LTE302" s="5"/>
      <c r="LTF302" s="5"/>
      <c r="LTG302" s="5"/>
      <c r="LTH302" s="5"/>
      <c r="LTI302" s="5"/>
      <c r="LTJ302" s="5"/>
      <c r="LTK302" s="5"/>
      <c r="LTL302" s="5"/>
      <c r="LTM302" s="5"/>
      <c r="LTN302" s="5"/>
      <c r="LTO302" s="5"/>
      <c r="LTP302" s="5"/>
      <c r="LTQ302" s="5"/>
      <c r="LTR302" s="5"/>
      <c r="LTS302" s="5"/>
      <c r="LTT302" s="5"/>
      <c r="LTU302" s="5"/>
      <c r="LTV302" s="5"/>
      <c r="LTW302" s="5"/>
      <c r="LTX302" s="5"/>
      <c r="LTY302" s="5"/>
      <c r="LTZ302" s="5"/>
      <c r="LUA302" s="5"/>
      <c r="LUB302" s="5"/>
      <c r="LUC302" s="5"/>
      <c r="LUD302" s="5"/>
      <c r="LUE302" s="5"/>
      <c r="LUF302" s="5"/>
      <c r="LUG302" s="5"/>
      <c r="LUH302" s="5"/>
      <c r="LUI302" s="5"/>
      <c r="LUJ302" s="5"/>
      <c r="LUK302" s="5"/>
      <c r="LUL302" s="5"/>
      <c r="LUM302" s="5"/>
      <c r="LUN302" s="5"/>
      <c r="LUO302" s="5"/>
      <c r="LUP302" s="5"/>
      <c r="LUQ302" s="5"/>
      <c r="LUR302" s="5"/>
      <c r="LUS302" s="5"/>
      <c r="LUT302" s="5"/>
      <c r="LUU302" s="5"/>
      <c r="LUV302" s="5"/>
      <c r="LUW302" s="5"/>
      <c r="LUX302" s="5"/>
      <c r="LUY302" s="5"/>
      <c r="LUZ302" s="5"/>
      <c r="LVA302" s="5"/>
      <c r="LVB302" s="5"/>
      <c r="LVC302" s="5"/>
      <c r="LVD302" s="5"/>
      <c r="LVE302" s="5"/>
      <c r="LVF302" s="5"/>
      <c r="LVG302" s="5"/>
      <c r="LVH302" s="5"/>
      <c r="LVI302" s="5"/>
      <c r="LVJ302" s="5"/>
      <c r="LVK302" s="5"/>
      <c r="LVL302" s="5"/>
      <c r="LVM302" s="5"/>
      <c r="LVN302" s="5"/>
      <c r="LVO302" s="5"/>
      <c r="LVP302" s="5"/>
      <c r="LVQ302" s="5"/>
      <c r="LVR302" s="5"/>
      <c r="LVS302" s="5"/>
      <c r="LVT302" s="5"/>
      <c r="LVU302" s="5"/>
      <c r="LVV302" s="5"/>
      <c r="LVW302" s="5"/>
      <c r="LVX302" s="5"/>
      <c r="LVY302" s="5"/>
      <c r="LVZ302" s="5"/>
      <c r="LWA302" s="5"/>
      <c r="LWB302" s="5"/>
      <c r="LWC302" s="5"/>
      <c r="LWD302" s="5"/>
      <c r="LWE302" s="5"/>
      <c r="LWF302" s="5"/>
      <c r="LWG302" s="5"/>
      <c r="LWH302" s="5"/>
      <c r="LWI302" s="5"/>
      <c r="LWJ302" s="5"/>
      <c r="LWK302" s="5"/>
      <c r="LWL302" s="5"/>
      <c r="LWM302" s="5"/>
      <c r="LWN302" s="5"/>
      <c r="LWO302" s="5"/>
      <c r="LWP302" s="5"/>
      <c r="LWQ302" s="5"/>
      <c r="LWR302" s="5"/>
      <c r="LWS302" s="5"/>
      <c r="LWT302" s="5"/>
      <c r="LWU302" s="5"/>
      <c r="LWV302" s="5"/>
      <c r="LWW302" s="5"/>
      <c r="LWX302" s="5"/>
      <c r="LWY302" s="5"/>
      <c r="LWZ302" s="5"/>
      <c r="LXA302" s="5"/>
      <c r="LXB302" s="5"/>
      <c r="LXC302" s="5"/>
      <c r="LXD302" s="5"/>
      <c r="LXE302" s="5"/>
      <c r="LXF302" s="5"/>
      <c r="LXG302" s="5"/>
      <c r="LXH302" s="5"/>
      <c r="LXI302" s="5"/>
      <c r="LXJ302" s="5"/>
      <c r="LXK302" s="5"/>
      <c r="LXL302" s="5"/>
      <c r="LXM302" s="5"/>
      <c r="LXN302" s="5"/>
      <c r="LXO302" s="5"/>
      <c r="LXP302" s="5"/>
      <c r="LXQ302" s="5"/>
      <c r="LXR302" s="5"/>
      <c r="LXS302" s="5"/>
      <c r="LXT302" s="5"/>
      <c r="LXU302" s="5"/>
      <c r="LXV302" s="5"/>
      <c r="LXW302" s="5"/>
      <c r="LXX302" s="5"/>
      <c r="LXY302" s="5"/>
      <c r="LXZ302" s="5"/>
      <c r="LYA302" s="5"/>
      <c r="LYB302" s="5"/>
      <c r="LYC302" s="5"/>
      <c r="LYD302" s="5"/>
      <c r="LYE302" s="5"/>
      <c r="LYF302" s="5"/>
      <c r="LYG302" s="5"/>
      <c r="LYH302" s="5"/>
      <c r="LYI302" s="5"/>
      <c r="LYJ302" s="5"/>
      <c r="LYK302" s="5"/>
      <c r="LYL302" s="5"/>
      <c r="LYM302" s="5"/>
      <c r="LYN302" s="5"/>
      <c r="LYO302" s="5"/>
      <c r="LYP302" s="5"/>
      <c r="LYQ302" s="5"/>
      <c r="LYR302" s="5"/>
      <c r="LYS302" s="5"/>
      <c r="LYT302" s="5"/>
      <c r="LYU302" s="5"/>
      <c r="LYV302" s="5"/>
      <c r="LYW302" s="5"/>
      <c r="LYX302" s="5"/>
      <c r="LYY302" s="5"/>
      <c r="LYZ302" s="5"/>
      <c r="LZA302" s="5"/>
      <c r="LZB302" s="5"/>
      <c r="LZC302" s="5"/>
      <c r="LZD302" s="5"/>
      <c r="LZE302" s="5"/>
      <c r="LZF302" s="5"/>
      <c r="LZG302" s="5"/>
      <c r="LZH302" s="5"/>
      <c r="LZI302" s="5"/>
      <c r="LZJ302" s="5"/>
      <c r="LZK302" s="5"/>
      <c r="LZL302" s="5"/>
      <c r="LZM302" s="5"/>
      <c r="LZN302" s="5"/>
      <c r="LZO302" s="5"/>
      <c r="LZP302" s="5"/>
      <c r="LZQ302" s="5"/>
      <c r="LZR302" s="5"/>
      <c r="LZS302" s="5"/>
      <c r="LZT302" s="5"/>
      <c r="LZU302" s="5"/>
      <c r="LZV302" s="5"/>
      <c r="LZW302" s="5"/>
      <c r="LZX302" s="5"/>
      <c r="LZY302" s="5"/>
      <c r="LZZ302" s="5"/>
      <c r="MAA302" s="5"/>
      <c r="MAB302" s="5"/>
      <c r="MAC302" s="5"/>
      <c r="MAD302" s="5"/>
      <c r="MAE302" s="5"/>
      <c r="MAF302" s="5"/>
      <c r="MAG302" s="5"/>
      <c r="MAH302" s="5"/>
      <c r="MAI302" s="5"/>
      <c r="MAJ302" s="5"/>
      <c r="MAK302" s="5"/>
      <c r="MAL302" s="5"/>
      <c r="MAM302" s="5"/>
      <c r="MAN302" s="5"/>
      <c r="MAO302" s="5"/>
      <c r="MAP302" s="5"/>
      <c r="MAQ302" s="5"/>
      <c r="MAR302" s="5"/>
      <c r="MAS302" s="5"/>
      <c r="MAT302" s="5"/>
      <c r="MAU302" s="5"/>
      <c r="MAV302" s="5"/>
      <c r="MAW302" s="5"/>
      <c r="MAX302" s="5"/>
      <c r="MAY302" s="5"/>
      <c r="MAZ302" s="5"/>
      <c r="MBA302" s="5"/>
      <c r="MBB302" s="5"/>
      <c r="MBC302" s="5"/>
      <c r="MBD302" s="5"/>
      <c r="MBE302" s="5"/>
      <c r="MBF302" s="5"/>
      <c r="MBG302" s="5"/>
      <c r="MBH302" s="5"/>
      <c r="MBI302" s="5"/>
      <c r="MBJ302" s="5"/>
      <c r="MBK302" s="5"/>
      <c r="MBL302" s="5"/>
      <c r="MBM302" s="5"/>
      <c r="MBN302" s="5"/>
      <c r="MBO302" s="5"/>
      <c r="MBP302" s="5"/>
      <c r="MBQ302" s="5"/>
      <c r="MBR302" s="5"/>
      <c r="MBS302" s="5"/>
      <c r="MBT302" s="5"/>
      <c r="MBU302" s="5"/>
      <c r="MBV302" s="5"/>
      <c r="MBW302" s="5"/>
      <c r="MBX302" s="5"/>
      <c r="MBY302" s="5"/>
      <c r="MBZ302" s="5"/>
      <c r="MCA302" s="5"/>
      <c r="MCB302" s="5"/>
      <c r="MCC302" s="5"/>
      <c r="MCD302" s="5"/>
      <c r="MCE302" s="5"/>
      <c r="MCF302" s="5"/>
      <c r="MCG302" s="5"/>
      <c r="MCH302" s="5"/>
      <c r="MCI302" s="5"/>
      <c r="MCJ302" s="5"/>
      <c r="MCK302" s="5"/>
      <c r="MCL302" s="5"/>
      <c r="MCM302" s="5"/>
      <c r="MCN302" s="5"/>
      <c r="MCO302" s="5"/>
      <c r="MCP302" s="5"/>
      <c r="MCQ302" s="5"/>
      <c r="MCR302" s="5"/>
      <c r="MCS302" s="5"/>
      <c r="MCT302" s="5"/>
      <c r="MCU302" s="5"/>
      <c r="MCV302" s="5"/>
      <c r="MCW302" s="5"/>
      <c r="MCX302" s="5"/>
      <c r="MCY302" s="5"/>
      <c r="MCZ302" s="5"/>
      <c r="MDA302" s="5"/>
      <c r="MDB302" s="5"/>
      <c r="MDC302" s="5"/>
      <c r="MDD302" s="5"/>
      <c r="MDE302" s="5"/>
      <c r="MDF302" s="5"/>
      <c r="MDG302" s="5"/>
      <c r="MDH302" s="5"/>
      <c r="MDI302" s="5"/>
      <c r="MDJ302" s="5"/>
      <c r="MDK302" s="5"/>
      <c r="MDL302" s="5"/>
      <c r="MDM302" s="5"/>
      <c r="MDN302" s="5"/>
      <c r="MDO302" s="5"/>
      <c r="MDP302" s="5"/>
      <c r="MDQ302" s="5"/>
      <c r="MDR302" s="5"/>
      <c r="MDS302" s="5"/>
      <c r="MDT302" s="5"/>
      <c r="MDU302" s="5"/>
      <c r="MDV302" s="5"/>
      <c r="MDW302" s="5"/>
      <c r="MDX302" s="5"/>
      <c r="MDY302" s="5"/>
      <c r="MDZ302" s="5"/>
      <c r="MEA302" s="5"/>
      <c r="MEB302" s="5"/>
      <c r="MEC302" s="5"/>
      <c r="MED302" s="5"/>
      <c r="MEE302" s="5"/>
      <c r="MEF302" s="5"/>
      <c r="MEG302" s="5"/>
      <c r="MEH302" s="5"/>
      <c r="MEI302" s="5"/>
      <c r="MEJ302" s="5"/>
      <c r="MEK302" s="5"/>
      <c r="MEL302" s="5"/>
      <c r="MEM302" s="5"/>
      <c r="MEN302" s="5"/>
      <c r="MEO302" s="5"/>
      <c r="MEP302" s="5"/>
      <c r="MEQ302" s="5"/>
      <c r="MER302" s="5"/>
      <c r="MES302" s="5"/>
      <c r="MET302" s="5"/>
      <c r="MEU302" s="5"/>
      <c r="MEV302" s="5"/>
      <c r="MEW302" s="5"/>
      <c r="MEX302" s="5"/>
      <c r="MEY302" s="5"/>
      <c r="MEZ302" s="5"/>
      <c r="MFA302" s="5"/>
      <c r="MFB302" s="5"/>
      <c r="MFC302" s="5"/>
      <c r="MFD302" s="5"/>
      <c r="MFE302" s="5"/>
      <c r="MFF302" s="5"/>
      <c r="MFG302" s="5"/>
      <c r="MFH302" s="5"/>
      <c r="MFI302" s="5"/>
      <c r="MFJ302" s="5"/>
      <c r="MFK302" s="5"/>
      <c r="MFL302" s="5"/>
      <c r="MFM302" s="5"/>
      <c r="MFN302" s="5"/>
      <c r="MFO302" s="5"/>
      <c r="MFP302" s="5"/>
      <c r="MFQ302" s="5"/>
      <c r="MFR302" s="5"/>
      <c r="MFS302" s="5"/>
      <c r="MFT302" s="5"/>
      <c r="MFU302" s="5"/>
      <c r="MFV302" s="5"/>
      <c r="MFW302" s="5"/>
      <c r="MFX302" s="5"/>
      <c r="MFY302" s="5"/>
      <c r="MFZ302" s="5"/>
      <c r="MGA302" s="5"/>
      <c r="MGB302" s="5"/>
      <c r="MGC302" s="5"/>
      <c r="MGD302" s="5"/>
      <c r="MGE302" s="5"/>
      <c r="MGF302" s="5"/>
      <c r="MGG302" s="5"/>
      <c r="MGH302" s="5"/>
      <c r="MGI302" s="5"/>
      <c r="MGJ302" s="5"/>
      <c r="MGK302" s="5"/>
      <c r="MGL302" s="5"/>
      <c r="MGM302" s="5"/>
      <c r="MGN302" s="5"/>
      <c r="MGO302" s="5"/>
      <c r="MGP302" s="5"/>
      <c r="MGQ302" s="5"/>
      <c r="MGR302" s="5"/>
      <c r="MGS302" s="5"/>
      <c r="MGT302" s="5"/>
      <c r="MGU302" s="5"/>
      <c r="MGV302" s="5"/>
      <c r="MGW302" s="5"/>
      <c r="MGX302" s="5"/>
      <c r="MGY302" s="5"/>
      <c r="MGZ302" s="5"/>
      <c r="MHA302" s="5"/>
      <c r="MHB302" s="5"/>
      <c r="MHC302" s="5"/>
      <c r="MHD302" s="5"/>
      <c r="MHE302" s="5"/>
      <c r="MHF302" s="5"/>
      <c r="MHG302" s="5"/>
      <c r="MHH302" s="5"/>
      <c r="MHI302" s="5"/>
      <c r="MHJ302" s="5"/>
      <c r="MHK302" s="5"/>
      <c r="MHL302" s="5"/>
      <c r="MHM302" s="5"/>
      <c r="MHN302" s="5"/>
      <c r="MHO302" s="5"/>
      <c r="MHP302" s="5"/>
      <c r="MHQ302" s="5"/>
      <c r="MHR302" s="5"/>
      <c r="MHS302" s="5"/>
      <c r="MHT302" s="5"/>
      <c r="MHU302" s="5"/>
      <c r="MHV302" s="5"/>
      <c r="MHW302" s="5"/>
      <c r="MHX302" s="5"/>
      <c r="MHY302" s="5"/>
      <c r="MHZ302" s="5"/>
      <c r="MIA302" s="5"/>
      <c r="MIB302" s="5"/>
      <c r="MIC302" s="5"/>
      <c r="MID302" s="5"/>
      <c r="MIE302" s="5"/>
      <c r="MIF302" s="5"/>
      <c r="MIG302" s="5"/>
      <c r="MIH302" s="5"/>
      <c r="MII302" s="5"/>
      <c r="MIJ302" s="5"/>
      <c r="MIK302" s="5"/>
      <c r="MIL302" s="5"/>
      <c r="MIM302" s="5"/>
      <c r="MIN302" s="5"/>
      <c r="MIO302" s="5"/>
      <c r="MIP302" s="5"/>
      <c r="MIQ302" s="5"/>
      <c r="MIR302" s="5"/>
      <c r="MIS302" s="5"/>
      <c r="MIT302" s="5"/>
      <c r="MIU302" s="5"/>
      <c r="MIV302" s="5"/>
      <c r="MIW302" s="5"/>
      <c r="MIX302" s="5"/>
      <c r="MIY302" s="5"/>
      <c r="MIZ302" s="5"/>
      <c r="MJA302" s="5"/>
      <c r="MJB302" s="5"/>
      <c r="MJC302" s="5"/>
      <c r="MJD302" s="5"/>
      <c r="MJE302" s="5"/>
      <c r="MJF302" s="5"/>
      <c r="MJG302" s="5"/>
      <c r="MJH302" s="5"/>
      <c r="MJI302" s="5"/>
      <c r="MJJ302" s="5"/>
      <c r="MJK302" s="5"/>
      <c r="MJL302" s="5"/>
      <c r="MJM302" s="5"/>
      <c r="MJN302" s="5"/>
      <c r="MJO302" s="5"/>
      <c r="MJP302" s="5"/>
      <c r="MJQ302" s="5"/>
      <c r="MJR302" s="5"/>
      <c r="MJS302" s="5"/>
      <c r="MJT302" s="5"/>
      <c r="MJU302" s="5"/>
      <c r="MJV302" s="5"/>
      <c r="MJW302" s="5"/>
      <c r="MJX302" s="5"/>
      <c r="MJY302" s="5"/>
      <c r="MJZ302" s="5"/>
      <c r="MKA302" s="5"/>
      <c r="MKB302" s="5"/>
      <c r="MKC302" s="5"/>
      <c r="MKD302" s="5"/>
      <c r="MKE302" s="5"/>
      <c r="MKF302" s="5"/>
      <c r="MKG302" s="5"/>
      <c r="MKH302" s="5"/>
      <c r="MKI302" s="5"/>
      <c r="MKJ302" s="5"/>
      <c r="MKK302" s="5"/>
      <c r="MKL302" s="5"/>
      <c r="MKM302" s="5"/>
      <c r="MKN302" s="5"/>
      <c r="MKO302" s="5"/>
      <c r="MKP302" s="5"/>
      <c r="MKQ302" s="5"/>
      <c r="MKR302" s="5"/>
      <c r="MKS302" s="5"/>
      <c r="MKT302" s="5"/>
      <c r="MKU302" s="5"/>
      <c r="MKV302" s="5"/>
      <c r="MKW302" s="5"/>
      <c r="MKX302" s="5"/>
      <c r="MKY302" s="5"/>
      <c r="MKZ302" s="5"/>
      <c r="MLA302" s="5"/>
      <c r="MLB302" s="5"/>
      <c r="MLC302" s="5"/>
      <c r="MLD302" s="5"/>
      <c r="MLE302" s="5"/>
      <c r="MLF302" s="5"/>
      <c r="MLG302" s="5"/>
      <c r="MLH302" s="5"/>
      <c r="MLI302" s="5"/>
      <c r="MLJ302" s="5"/>
      <c r="MLK302" s="5"/>
      <c r="MLL302" s="5"/>
      <c r="MLM302" s="5"/>
      <c r="MLN302" s="5"/>
      <c r="MLO302" s="5"/>
      <c r="MLP302" s="5"/>
      <c r="MLQ302" s="5"/>
      <c r="MLR302" s="5"/>
      <c r="MLS302" s="5"/>
      <c r="MLT302" s="5"/>
      <c r="MLU302" s="5"/>
      <c r="MLV302" s="5"/>
      <c r="MLW302" s="5"/>
      <c r="MLX302" s="5"/>
      <c r="MLY302" s="5"/>
      <c r="MLZ302" s="5"/>
      <c r="MMA302" s="5"/>
      <c r="MMB302" s="5"/>
      <c r="MMC302" s="5"/>
      <c r="MMD302" s="5"/>
      <c r="MME302" s="5"/>
      <c r="MMF302" s="5"/>
      <c r="MMG302" s="5"/>
      <c r="MMH302" s="5"/>
      <c r="MMI302" s="5"/>
      <c r="MMJ302" s="5"/>
      <c r="MMK302" s="5"/>
      <c r="MML302" s="5"/>
      <c r="MMM302" s="5"/>
      <c r="MMN302" s="5"/>
      <c r="MMO302" s="5"/>
      <c r="MMP302" s="5"/>
      <c r="MMQ302" s="5"/>
      <c r="MMR302" s="5"/>
      <c r="MMS302" s="5"/>
      <c r="MMT302" s="5"/>
      <c r="MMU302" s="5"/>
      <c r="MMV302" s="5"/>
      <c r="MMW302" s="5"/>
      <c r="MMX302" s="5"/>
      <c r="MMY302" s="5"/>
      <c r="MMZ302" s="5"/>
      <c r="MNA302" s="5"/>
      <c r="MNB302" s="5"/>
      <c r="MNC302" s="5"/>
      <c r="MND302" s="5"/>
      <c r="MNE302" s="5"/>
      <c r="MNF302" s="5"/>
      <c r="MNG302" s="5"/>
      <c r="MNH302" s="5"/>
      <c r="MNI302" s="5"/>
      <c r="MNJ302" s="5"/>
      <c r="MNK302" s="5"/>
      <c r="MNL302" s="5"/>
      <c r="MNM302" s="5"/>
      <c r="MNN302" s="5"/>
      <c r="MNO302" s="5"/>
      <c r="MNP302" s="5"/>
      <c r="MNQ302" s="5"/>
      <c r="MNR302" s="5"/>
      <c r="MNS302" s="5"/>
      <c r="MNT302" s="5"/>
      <c r="MNU302" s="5"/>
      <c r="MNV302" s="5"/>
      <c r="MNW302" s="5"/>
      <c r="MNX302" s="5"/>
      <c r="MNY302" s="5"/>
      <c r="MNZ302" s="5"/>
      <c r="MOA302" s="5"/>
      <c r="MOB302" s="5"/>
      <c r="MOC302" s="5"/>
      <c r="MOD302" s="5"/>
      <c r="MOE302" s="5"/>
      <c r="MOF302" s="5"/>
      <c r="MOG302" s="5"/>
      <c r="MOH302" s="5"/>
      <c r="MOI302" s="5"/>
      <c r="MOJ302" s="5"/>
      <c r="MOK302" s="5"/>
      <c r="MOL302" s="5"/>
      <c r="MOM302" s="5"/>
      <c r="MON302" s="5"/>
      <c r="MOO302" s="5"/>
      <c r="MOP302" s="5"/>
      <c r="MOQ302" s="5"/>
      <c r="MOR302" s="5"/>
      <c r="MOS302" s="5"/>
      <c r="MOT302" s="5"/>
      <c r="MOU302" s="5"/>
      <c r="MOV302" s="5"/>
      <c r="MOW302" s="5"/>
      <c r="MOX302" s="5"/>
      <c r="MOY302" s="5"/>
      <c r="MOZ302" s="5"/>
      <c r="MPA302" s="5"/>
      <c r="MPB302" s="5"/>
      <c r="MPC302" s="5"/>
      <c r="MPD302" s="5"/>
      <c r="MPE302" s="5"/>
      <c r="MPF302" s="5"/>
      <c r="MPG302" s="5"/>
      <c r="MPH302" s="5"/>
      <c r="MPI302" s="5"/>
      <c r="MPJ302" s="5"/>
      <c r="MPK302" s="5"/>
      <c r="MPL302" s="5"/>
      <c r="MPM302" s="5"/>
      <c r="MPN302" s="5"/>
      <c r="MPO302" s="5"/>
      <c r="MPP302" s="5"/>
      <c r="MPQ302" s="5"/>
      <c r="MPR302" s="5"/>
      <c r="MPS302" s="5"/>
      <c r="MPT302" s="5"/>
      <c r="MPU302" s="5"/>
      <c r="MPV302" s="5"/>
      <c r="MPW302" s="5"/>
      <c r="MPX302" s="5"/>
      <c r="MPY302" s="5"/>
      <c r="MPZ302" s="5"/>
      <c r="MQA302" s="5"/>
      <c r="MQB302" s="5"/>
      <c r="MQC302" s="5"/>
      <c r="MQD302" s="5"/>
      <c r="MQE302" s="5"/>
      <c r="MQF302" s="5"/>
      <c r="MQG302" s="5"/>
      <c r="MQH302" s="5"/>
      <c r="MQI302" s="5"/>
      <c r="MQJ302" s="5"/>
      <c r="MQK302" s="5"/>
      <c r="MQL302" s="5"/>
      <c r="MQM302" s="5"/>
      <c r="MQN302" s="5"/>
      <c r="MQO302" s="5"/>
      <c r="MQP302" s="5"/>
      <c r="MQQ302" s="5"/>
      <c r="MQR302" s="5"/>
      <c r="MQS302" s="5"/>
      <c r="MQT302" s="5"/>
      <c r="MQU302" s="5"/>
      <c r="MQV302" s="5"/>
      <c r="MQW302" s="5"/>
      <c r="MQX302" s="5"/>
      <c r="MQY302" s="5"/>
      <c r="MQZ302" s="5"/>
      <c r="MRA302" s="5"/>
      <c r="MRB302" s="5"/>
      <c r="MRC302" s="5"/>
      <c r="MRD302" s="5"/>
      <c r="MRE302" s="5"/>
      <c r="MRF302" s="5"/>
      <c r="MRG302" s="5"/>
      <c r="MRH302" s="5"/>
      <c r="MRI302" s="5"/>
      <c r="MRJ302" s="5"/>
      <c r="MRK302" s="5"/>
      <c r="MRL302" s="5"/>
      <c r="MRM302" s="5"/>
      <c r="MRN302" s="5"/>
      <c r="MRO302" s="5"/>
      <c r="MRP302" s="5"/>
      <c r="MRQ302" s="5"/>
      <c r="MRR302" s="5"/>
      <c r="MRS302" s="5"/>
      <c r="MRT302" s="5"/>
      <c r="MRU302" s="5"/>
      <c r="MRV302" s="5"/>
      <c r="MRW302" s="5"/>
      <c r="MRX302" s="5"/>
      <c r="MRY302" s="5"/>
      <c r="MRZ302" s="5"/>
      <c r="MSA302" s="5"/>
      <c r="MSB302" s="5"/>
      <c r="MSC302" s="5"/>
      <c r="MSD302" s="5"/>
      <c r="MSE302" s="5"/>
      <c r="MSF302" s="5"/>
      <c r="MSG302" s="5"/>
      <c r="MSH302" s="5"/>
      <c r="MSI302" s="5"/>
      <c r="MSJ302" s="5"/>
      <c r="MSK302" s="5"/>
      <c r="MSL302" s="5"/>
      <c r="MSM302" s="5"/>
      <c r="MSN302" s="5"/>
      <c r="MSO302" s="5"/>
      <c r="MSP302" s="5"/>
      <c r="MSQ302" s="5"/>
      <c r="MSR302" s="5"/>
      <c r="MSS302" s="5"/>
      <c r="MST302" s="5"/>
      <c r="MSU302" s="5"/>
      <c r="MSV302" s="5"/>
      <c r="MSW302" s="5"/>
      <c r="MSX302" s="5"/>
      <c r="MSY302" s="5"/>
      <c r="MSZ302" s="5"/>
      <c r="MTA302" s="5"/>
      <c r="MTB302" s="5"/>
      <c r="MTC302" s="5"/>
      <c r="MTD302" s="5"/>
      <c r="MTE302" s="5"/>
      <c r="MTF302" s="5"/>
      <c r="MTG302" s="5"/>
      <c r="MTH302" s="5"/>
      <c r="MTI302" s="5"/>
      <c r="MTJ302" s="5"/>
      <c r="MTK302" s="5"/>
      <c r="MTL302" s="5"/>
      <c r="MTM302" s="5"/>
      <c r="MTN302" s="5"/>
      <c r="MTO302" s="5"/>
      <c r="MTP302" s="5"/>
      <c r="MTQ302" s="5"/>
      <c r="MTR302" s="5"/>
      <c r="MTS302" s="5"/>
      <c r="MTT302" s="5"/>
      <c r="MTU302" s="5"/>
      <c r="MTV302" s="5"/>
      <c r="MTW302" s="5"/>
      <c r="MTX302" s="5"/>
      <c r="MTY302" s="5"/>
      <c r="MTZ302" s="5"/>
      <c r="MUA302" s="5"/>
      <c r="MUB302" s="5"/>
      <c r="MUC302" s="5"/>
      <c r="MUD302" s="5"/>
      <c r="MUE302" s="5"/>
      <c r="MUF302" s="5"/>
      <c r="MUG302" s="5"/>
      <c r="MUH302" s="5"/>
      <c r="MUI302" s="5"/>
      <c r="MUJ302" s="5"/>
      <c r="MUK302" s="5"/>
      <c r="MUL302" s="5"/>
      <c r="MUM302" s="5"/>
      <c r="MUN302" s="5"/>
      <c r="MUO302" s="5"/>
      <c r="MUP302" s="5"/>
      <c r="MUQ302" s="5"/>
      <c r="MUR302" s="5"/>
      <c r="MUS302" s="5"/>
      <c r="MUT302" s="5"/>
      <c r="MUU302" s="5"/>
      <c r="MUV302" s="5"/>
      <c r="MUW302" s="5"/>
      <c r="MUX302" s="5"/>
      <c r="MUY302" s="5"/>
      <c r="MUZ302" s="5"/>
      <c r="MVA302" s="5"/>
      <c r="MVB302" s="5"/>
      <c r="MVC302" s="5"/>
      <c r="MVD302" s="5"/>
      <c r="MVE302" s="5"/>
      <c r="MVF302" s="5"/>
      <c r="MVG302" s="5"/>
      <c r="MVH302" s="5"/>
      <c r="MVI302" s="5"/>
      <c r="MVJ302" s="5"/>
      <c r="MVK302" s="5"/>
      <c r="MVL302" s="5"/>
      <c r="MVM302" s="5"/>
      <c r="MVN302" s="5"/>
      <c r="MVO302" s="5"/>
      <c r="MVP302" s="5"/>
      <c r="MVQ302" s="5"/>
      <c r="MVR302" s="5"/>
      <c r="MVS302" s="5"/>
      <c r="MVT302" s="5"/>
      <c r="MVU302" s="5"/>
      <c r="MVV302" s="5"/>
      <c r="MVW302" s="5"/>
      <c r="MVX302" s="5"/>
      <c r="MVY302" s="5"/>
      <c r="MVZ302" s="5"/>
      <c r="MWA302" s="5"/>
      <c r="MWB302" s="5"/>
      <c r="MWC302" s="5"/>
      <c r="MWD302" s="5"/>
      <c r="MWE302" s="5"/>
      <c r="MWF302" s="5"/>
      <c r="MWG302" s="5"/>
      <c r="MWH302" s="5"/>
      <c r="MWI302" s="5"/>
      <c r="MWJ302" s="5"/>
      <c r="MWK302" s="5"/>
      <c r="MWL302" s="5"/>
      <c r="MWM302" s="5"/>
      <c r="MWN302" s="5"/>
      <c r="MWO302" s="5"/>
      <c r="MWP302" s="5"/>
      <c r="MWQ302" s="5"/>
      <c r="MWR302" s="5"/>
      <c r="MWS302" s="5"/>
      <c r="MWT302" s="5"/>
      <c r="MWU302" s="5"/>
      <c r="MWV302" s="5"/>
      <c r="MWW302" s="5"/>
      <c r="MWX302" s="5"/>
      <c r="MWY302" s="5"/>
      <c r="MWZ302" s="5"/>
      <c r="MXA302" s="5"/>
      <c r="MXB302" s="5"/>
      <c r="MXC302" s="5"/>
      <c r="MXD302" s="5"/>
      <c r="MXE302" s="5"/>
      <c r="MXF302" s="5"/>
      <c r="MXG302" s="5"/>
      <c r="MXH302" s="5"/>
      <c r="MXI302" s="5"/>
      <c r="MXJ302" s="5"/>
      <c r="MXK302" s="5"/>
      <c r="MXL302" s="5"/>
      <c r="MXM302" s="5"/>
      <c r="MXN302" s="5"/>
      <c r="MXO302" s="5"/>
      <c r="MXP302" s="5"/>
      <c r="MXQ302" s="5"/>
      <c r="MXR302" s="5"/>
      <c r="MXS302" s="5"/>
      <c r="MXT302" s="5"/>
      <c r="MXU302" s="5"/>
      <c r="MXV302" s="5"/>
      <c r="MXW302" s="5"/>
      <c r="MXX302" s="5"/>
      <c r="MXY302" s="5"/>
      <c r="MXZ302" s="5"/>
      <c r="MYA302" s="5"/>
      <c r="MYB302" s="5"/>
      <c r="MYC302" s="5"/>
      <c r="MYD302" s="5"/>
      <c r="MYE302" s="5"/>
      <c r="MYF302" s="5"/>
      <c r="MYG302" s="5"/>
      <c r="MYH302" s="5"/>
      <c r="MYI302" s="5"/>
      <c r="MYJ302" s="5"/>
      <c r="MYK302" s="5"/>
      <c r="MYL302" s="5"/>
      <c r="MYM302" s="5"/>
      <c r="MYN302" s="5"/>
      <c r="MYO302" s="5"/>
      <c r="MYP302" s="5"/>
      <c r="MYQ302" s="5"/>
      <c r="MYR302" s="5"/>
      <c r="MYS302" s="5"/>
      <c r="MYT302" s="5"/>
      <c r="MYU302" s="5"/>
      <c r="MYV302" s="5"/>
      <c r="MYW302" s="5"/>
      <c r="MYX302" s="5"/>
      <c r="MYY302" s="5"/>
      <c r="MYZ302" s="5"/>
      <c r="MZA302" s="5"/>
      <c r="MZB302" s="5"/>
      <c r="MZC302" s="5"/>
      <c r="MZD302" s="5"/>
      <c r="MZE302" s="5"/>
      <c r="MZF302" s="5"/>
      <c r="MZG302" s="5"/>
      <c r="MZH302" s="5"/>
      <c r="MZI302" s="5"/>
      <c r="MZJ302" s="5"/>
      <c r="MZK302" s="5"/>
      <c r="MZL302" s="5"/>
      <c r="MZM302" s="5"/>
      <c r="MZN302" s="5"/>
      <c r="MZO302" s="5"/>
      <c r="MZP302" s="5"/>
      <c r="MZQ302" s="5"/>
      <c r="MZR302" s="5"/>
      <c r="MZS302" s="5"/>
      <c r="MZT302" s="5"/>
      <c r="MZU302" s="5"/>
      <c r="MZV302" s="5"/>
      <c r="MZW302" s="5"/>
      <c r="MZX302" s="5"/>
      <c r="MZY302" s="5"/>
      <c r="MZZ302" s="5"/>
      <c r="NAA302" s="5"/>
      <c r="NAB302" s="5"/>
      <c r="NAC302" s="5"/>
      <c r="NAD302" s="5"/>
      <c r="NAE302" s="5"/>
      <c r="NAF302" s="5"/>
      <c r="NAG302" s="5"/>
      <c r="NAH302" s="5"/>
      <c r="NAI302" s="5"/>
      <c r="NAJ302" s="5"/>
      <c r="NAK302" s="5"/>
      <c r="NAL302" s="5"/>
      <c r="NAM302" s="5"/>
      <c r="NAN302" s="5"/>
      <c r="NAO302" s="5"/>
      <c r="NAP302" s="5"/>
      <c r="NAQ302" s="5"/>
      <c r="NAR302" s="5"/>
      <c r="NAS302" s="5"/>
      <c r="NAT302" s="5"/>
      <c r="NAU302" s="5"/>
      <c r="NAV302" s="5"/>
      <c r="NAW302" s="5"/>
      <c r="NAX302" s="5"/>
      <c r="NAY302" s="5"/>
      <c r="NAZ302" s="5"/>
      <c r="NBA302" s="5"/>
      <c r="NBB302" s="5"/>
      <c r="NBC302" s="5"/>
      <c r="NBD302" s="5"/>
      <c r="NBE302" s="5"/>
      <c r="NBF302" s="5"/>
      <c r="NBG302" s="5"/>
      <c r="NBH302" s="5"/>
      <c r="NBI302" s="5"/>
      <c r="NBJ302" s="5"/>
      <c r="NBK302" s="5"/>
      <c r="NBL302" s="5"/>
      <c r="NBM302" s="5"/>
      <c r="NBN302" s="5"/>
      <c r="NBO302" s="5"/>
      <c r="NBP302" s="5"/>
      <c r="NBQ302" s="5"/>
      <c r="NBR302" s="5"/>
      <c r="NBS302" s="5"/>
      <c r="NBT302" s="5"/>
      <c r="NBU302" s="5"/>
      <c r="NBV302" s="5"/>
      <c r="NBW302" s="5"/>
      <c r="NBX302" s="5"/>
      <c r="NBY302" s="5"/>
      <c r="NBZ302" s="5"/>
      <c r="NCA302" s="5"/>
      <c r="NCB302" s="5"/>
      <c r="NCC302" s="5"/>
      <c r="NCD302" s="5"/>
      <c r="NCE302" s="5"/>
      <c r="NCF302" s="5"/>
      <c r="NCG302" s="5"/>
      <c r="NCH302" s="5"/>
      <c r="NCI302" s="5"/>
      <c r="NCJ302" s="5"/>
      <c r="NCK302" s="5"/>
      <c r="NCL302" s="5"/>
      <c r="NCM302" s="5"/>
      <c r="NCN302" s="5"/>
      <c r="NCO302" s="5"/>
      <c r="NCP302" s="5"/>
      <c r="NCQ302" s="5"/>
      <c r="NCR302" s="5"/>
      <c r="NCS302" s="5"/>
      <c r="NCT302" s="5"/>
      <c r="NCU302" s="5"/>
      <c r="NCV302" s="5"/>
      <c r="NCW302" s="5"/>
      <c r="NCX302" s="5"/>
      <c r="NCY302" s="5"/>
      <c r="NCZ302" s="5"/>
      <c r="NDA302" s="5"/>
      <c r="NDB302" s="5"/>
      <c r="NDC302" s="5"/>
      <c r="NDD302" s="5"/>
      <c r="NDE302" s="5"/>
      <c r="NDF302" s="5"/>
      <c r="NDG302" s="5"/>
      <c r="NDH302" s="5"/>
      <c r="NDI302" s="5"/>
      <c r="NDJ302" s="5"/>
      <c r="NDK302" s="5"/>
      <c r="NDL302" s="5"/>
      <c r="NDM302" s="5"/>
      <c r="NDN302" s="5"/>
      <c r="NDO302" s="5"/>
      <c r="NDP302" s="5"/>
      <c r="NDQ302" s="5"/>
      <c r="NDR302" s="5"/>
      <c r="NDS302" s="5"/>
      <c r="NDT302" s="5"/>
      <c r="NDU302" s="5"/>
      <c r="NDV302" s="5"/>
      <c r="NDW302" s="5"/>
      <c r="NDX302" s="5"/>
      <c r="NDY302" s="5"/>
      <c r="NDZ302" s="5"/>
      <c r="NEA302" s="5"/>
      <c r="NEB302" s="5"/>
      <c r="NEC302" s="5"/>
      <c r="NED302" s="5"/>
      <c r="NEE302" s="5"/>
      <c r="NEF302" s="5"/>
      <c r="NEG302" s="5"/>
      <c r="NEH302" s="5"/>
      <c r="NEI302" s="5"/>
      <c r="NEJ302" s="5"/>
      <c r="NEK302" s="5"/>
      <c r="NEL302" s="5"/>
      <c r="NEM302" s="5"/>
      <c r="NEN302" s="5"/>
      <c r="NEO302" s="5"/>
      <c r="NEP302" s="5"/>
      <c r="NEQ302" s="5"/>
      <c r="NER302" s="5"/>
      <c r="NES302" s="5"/>
      <c r="NET302" s="5"/>
      <c r="NEU302" s="5"/>
      <c r="NEV302" s="5"/>
      <c r="NEW302" s="5"/>
      <c r="NEX302" s="5"/>
      <c r="NEY302" s="5"/>
      <c r="NEZ302" s="5"/>
      <c r="NFA302" s="5"/>
      <c r="NFB302" s="5"/>
      <c r="NFC302" s="5"/>
      <c r="NFD302" s="5"/>
      <c r="NFE302" s="5"/>
      <c r="NFF302" s="5"/>
      <c r="NFG302" s="5"/>
      <c r="NFH302" s="5"/>
      <c r="NFI302" s="5"/>
      <c r="NFJ302" s="5"/>
      <c r="NFK302" s="5"/>
      <c r="NFL302" s="5"/>
      <c r="NFM302" s="5"/>
      <c r="NFN302" s="5"/>
      <c r="NFO302" s="5"/>
      <c r="NFP302" s="5"/>
      <c r="NFQ302" s="5"/>
      <c r="NFR302" s="5"/>
      <c r="NFS302" s="5"/>
      <c r="NFT302" s="5"/>
      <c r="NFU302" s="5"/>
      <c r="NFV302" s="5"/>
      <c r="NFW302" s="5"/>
      <c r="NFX302" s="5"/>
      <c r="NFY302" s="5"/>
      <c r="NFZ302" s="5"/>
      <c r="NGA302" s="5"/>
      <c r="NGB302" s="5"/>
      <c r="NGC302" s="5"/>
      <c r="NGD302" s="5"/>
      <c r="NGE302" s="5"/>
      <c r="NGF302" s="5"/>
      <c r="NGG302" s="5"/>
      <c r="NGH302" s="5"/>
      <c r="NGI302" s="5"/>
      <c r="NGJ302" s="5"/>
      <c r="NGK302" s="5"/>
      <c r="NGL302" s="5"/>
      <c r="NGM302" s="5"/>
      <c r="NGN302" s="5"/>
      <c r="NGO302" s="5"/>
      <c r="NGP302" s="5"/>
      <c r="NGQ302" s="5"/>
      <c r="NGR302" s="5"/>
      <c r="NGS302" s="5"/>
      <c r="NGT302" s="5"/>
      <c r="NGU302" s="5"/>
      <c r="NGV302" s="5"/>
      <c r="NGW302" s="5"/>
      <c r="NGX302" s="5"/>
      <c r="NGY302" s="5"/>
      <c r="NGZ302" s="5"/>
      <c r="NHA302" s="5"/>
      <c r="NHB302" s="5"/>
      <c r="NHC302" s="5"/>
      <c r="NHD302" s="5"/>
      <c r="NHE302" s="5"/>
      <c r="NHF302" s="5"/>
      <c r="NHG302" s="5"/>
      <c r="NHH302" s="5"/>
      <c r="NHI302" s="5"/>
      <c r="NHJ302" s="5"/>
      <c r="NHK302" s="5"/>
      <c r="NHL302" s="5"/>
      <c r="NHM302" s="5"/>
      <c r="NHN302" s="5"/>
      <c r="NHO302" s="5"/>
      <c r="NHP302" s="5"/>
      <c r="NHQ302" s="5"/>
      <c r="NHR302" s="5"/>
      <c r="NHS302" s="5"/>
      <c r="NHT302" s="5"/>
      <c r="NHU302" s="5"/>
      <c r="NHV302" s="5"/>
      <c r="NHW302" s="5"/>
      <c r="NHX302" s="5"/>
      <c r="NHY302" s="5"/>
      <c r="NHZ302" s="5"/>
      <c r="NIA302" s="5"/>
      <c r="NIB302" s="5"/>
      <c r="NIC302" s="5"/>
      <c r="NID302" s="5"/>
      <c r="NIE302" s="5"/>
      <c r="NIF302" s="5"/>
      <c r="NIG302" s="5"/>
      <c r="NIH302" s="5"/>
      <c r="NII302" s="5"/>
      <c r="NIJ302" s="5"/>
      <c r="NIK302" s="5"/>
      <c r="NIL302" s="5"/>
      <c r="NIM302" s="5"/>
      <c r="NIN302" s="5"/>
      <c r="NIO302" s="5"/>
      <c r="NIP302" s="5"/>
      <c r="NIQ302" s="5"/>
      <c r="NIR302" s="5"/>
      <c r="NIS302" s="5"/>
      <c r="NIT302" s="5"/>
      <c r="NIU302" s="5"/>
      <c r="NIV302" s="5"/>
      <c r="NIW302" s="5"/>
      <c r="NIX302" s="5"/>
      <c r="NIY302" s="5"/>
      <c r="NIZ302" s="5"/>
      <c r="NJA302" s="5"/>
      <c r="NJB302" s="5"/>
      <c r="NJC302" s="5"/>
      <c r="NJD302" s="5"/>
      <c r="NJE302" s="5"/>
      <c r="NJF302" s="5"/>
      <c r="NJG302" s="5"/>
      <c r="NJH302" s="5"/>
      <c r="NJI302" s="5"/>
      <c r="NJJ302" s="5"/>
      <c r="NJK302" s="5"/>
      <c r="NJL302" s="5"/>
      <c r="NJM302" s="5"/>
      <c r="NJN302" s="5"/>
      <c r="NJO302" s="5"/>
      <c r="NJP302" s="5"/>
      <c r="NJQ302" s="5"/>
      <c r="NJR302" s="5"/>
      <c r="NJS302" s="5"/>
      <c r="NJT302" s="5"/>
      <c r="NJU302" s="5"/>
      <c r="NJV302" s="5"/>
      <c r="NJW302" s="5"/>
      <c r="NJX302" s="5"/>
      <c r="NJY302" s="5"/>
      <c r="NJZ302" s="5"/>
      <c r="NKA302" s="5"/>
      <c r="NKB302" s="5"/>
      <c r="NKC302" s="5"/>
      <c r="NKD302" s="5"/>
      <c r="NKE302" s="5"/>
      <c r="NKF302" s="5"/>
      <c r="NKG302" s="5"/>
      <c r="NKH302" s="5"/>
      <c r="NKI302" s="5"/>
      <c r="NKJ302" s="5"/>
      <c r="NKK302" s="5"/>
      <c r="NKL302" s="5"/>
      <c r="NKM302" s="5"/>
      <c r="NKN302" s="5"/>
      <c r="NKO302" s="5"/>
      <c r="NKP302" s="5"/>
      <c r="NKQ302" s="5"/>
      <c r="NKR302" s="5"/>
      <c r="NKS302" s="5"/>
      <c r="NKT302" s="5"/>
      <c r="NKU302" s="5"/>
      <c r="NKV302" s="5"/>
      <c r="NKW302" s="5"/>
      <c r="NKX302" s="5"/>
      <c r="NKY302" s="5"/>
      <c r="NKZ302" s="5"/>
      <c r="NLA302" s="5"/>
      <c r="NLB302" s="5"/>
      <c r="NLC302" s="5"/>
      <c r="NLD302" s="5"/>
      <c r="NLE302" s="5"/>
      <c r="NLF302" s="5"/>
      <c r="NLG302" s="5"/>
      <c r="NLH302" s="5"/>
      <c r="NLI302" s="5"/>
      <c r="NLJ302" s="5"/>
      <c r="NLK302" s="5"/>
      <c r="NLL302" s="5"/>
      <c r="NLM302" s="5"/>
      <c r="NLN302" s="5"/>
      <c r="NLO302" s="5"/>
      <c r="NLP302" s="5"/>
      <c r="NLQ302" s="5"/>
      <c r="NLR302" s="5"/>
      <c r="NLS302" s="5"/>
      <c r="NLT302" s="5"/>
      <c r="NLU302" s="5"/>
      <c r="NLV302" s="5"/>
      <c r="NLW302" s="5"/>
      <c r="NLX302" s="5"/>
      <c r="NLY302" s="5"/>
      <c r="NLZ302" s="5"/>
      <c r="NMA302" s="5"/>
      <c r="NMB302" s="5"/>
      <c r="NMC302" s="5"/>
      <c r="NMD302" s="5"/>
      <c r="NME302" s="5"/>
      <c r="NMF302" s="5"/>
      <c r="NMG302" s="5"/>
      <c r="NMH302" s="5"/>
      <c r="NMI302" s="5"/>
      <c r="NMJ302" s="5"/>
      <c r="NMK302" s="5"/>
      <c r="NML302" s="5"/>
      <c r="NMM302" s="5"/>
      <c r="NMN302" s="5"/>
      <c r="NMO302" s="5"/>
      <c r="NMP302" s="5"/>
      <c r="NMQ302" s="5"/>
      <c r="NMR302" s="5"/>
      <c r="NMS302" s="5"/>
      <c r="NMT302" s="5"/>
      <c r="NMU302" s="5"/>
      <c r="NMV302" s="5"/>
      <c r="NMW302" s="5"/>
      <c r="NMX302" s="5"/>
      <c r="NMY302" s="5"/>
      <c r="NMZ302" s="5"/>
      <c r="NNA302" s="5"/>
      <c r="NNB302" s="5"/>
      <c r="NNC302" s="5"/>
      <c r="NND302" s="5"/>
      <c r="NNE302" s="5"/>
      <c r="NNF302" s="5"/>
      <c r="NNG302" s="5"/>
      <c r="NNH302" s="5"/>
      <c r="NNI302" s="5"/>
      <c r="NNJ302" s="5"/>
      <c r="NNK302" s="5"/>
      <c r="NNL302" s="5"/>
      <c r="NNM302" s="5"/>
      <c r="NNN302" s="5"/>
      <c r="NNO302" s="5"/>
      <c r="NNP302" s="5"/>
      <c r="NNQ302" s="5"/>
      <c r="NNR302" s="5"/>
      <c r="NNS302" s="5"/>
      <c r="NNT302" s="5"/>
      <c r="NNU302" s="5"/>
      <c r="NNV302" s="5"/>
      <c r="NNW302" s="5"/>
      <c r="NNX302" s="5"/>
      <c r="NNY302" s="5"/>
      <c r="NNZ302" s="5"/>
      <c r="NOA302" s="5"/>
      <c r="NOB302" s="5"/>
      <c r="NOC302" s="5"/>
      <c r="NOD302" s="5"/>
      <c r="NOE302" s="5"/>
      <c r="NOF302" s="5"/>
      <c r="NOG302" s="5"/>
      <c r="NOH302" s="5"/>
      <c r="NOI302" s="5"/>
      <c r="NOJ302" s="5"/>
      <c r="NOK302" s="5"/>
      <c r="NOL302" s="5"/>
      <c r="NOM302" s="5"/>
      <c r="NON302" s="5"/>
      <c r="NOO302" s="5"/>
      <c r="NOP302" s="5"/>
      <c r="NOQ302" s="5"/>
      <c r="NOR302" s="5"/>
      <c r="NOS302" s="5"/>
      <c r="NOT302" s="5"/>
      <c r="NOU302" s="5"/>
      <c r="NOV302" s="5"/>
      <c r="NOW302" s="5"/>
      <c r="NOX302" s="5"/>
      <c r="NOY302" s="5"/>
      <c r="NOZ302" s="5"/>
      <c r="NPA302" s="5"/>
      <c r="NPB302" s="5"/>
      <c r="NPC302" s="5"/>
      <c r="NPD302" s="5"/>
      <c r="NPE302" s="5"/>
      <c r="NPF302" s="5"/>
      <c r="NPG302" s="5"/>
      <c r="NPH302" s="5"/>
      <c r="NPI302" s="5"/>
      <c r="NPJ302" s="5"/>
      <c r="NPK302" s="5"/>
      <c r="NPL302" s="5"/>
      <c r="NPM302" s="5"/>
      <c r="NPN302" s="5"/>
      <c r="NPO302" s="5"/>
      <c r="NPP302" s="5"/>
      <c r="NPQ302" s="5"/>
      <c r="NPR302" s="5"/>
      <c r="NPS302" s="5"/>
      <c r="NPT302" s="5"/>
      <c r="NPU302" s="5"/>
      <c r="NPV302" s="5"/>
      <c r="NPW302" s="5"/>
      <c r="NPX302" s="5"/>
      <c r="NPY302" s="5"/>
      <c r="NPZ302" s="5"/>
      <c r="NQA302" s="5"/>
      <c r="NQB302" s="5"/>
      <c r="NQC302" s="5"/>
      <c r="NQD302" s="5"/>
      <c r="NQE302" s="5"/>
      <c r="NQF302" s="5"/>
      <c r="NQG302" s="5"/>
      <c r="NQH302" s="5"/>
      <c r="NQI302" s="5"/>
      <c r="NQJ302" s="5"/>
      <c r="NQK302" s="5"/>
      <c r="NQL302" s="5"/>
      <c r="NQM302" s="5"/>
      <c r="NQN302" s="5"/>
      <c r="NQO302" s="5"/>
      <c r="NQP302" s="5"/>
      <c r="NQQ302" s="5"/>
      <c r="NQR302" s="5"/>
      <c r="NQS302" s="5"/>
      <c r="NQT302" s="5"/>
      <c r="NQU302" s="5"/>
      <c r="NQV302" s="5"/>
      <c r="NQW302" s="5"/>
      <c r="NQX302" s="5"/>
      <c r="NQY302" s="5"/>
      <c r="NQZ302" s="5"/>
      <c r="NRA302" s="5"/>
      <c r="NRB302" s="5"/>
      <c r="NRC302" s="5"/>
      <c r="NRD302" s="5"/>
      <c r="NRE302" s="5"/>
      <c r="NRF302" s="5"/>
      <c r="NRG302" s="5"/>
      <c r="NRH302" s="5"/>
      <c r="NRI302" s="5"/>
      <c r="NRJ302" s="5"/>
      <c r="NRK302" s="5"/>
      <c r="NRL302" s="5"/>
      <c r="NRM302" s="5"/>
      <c r="NRN302" s="5"/>
      <c r="NRO302" s="5"/>
      <c r="NRP302" s="5"/>
      <c r="NRQ302" s="5"/>
      <c r="NRR302" s="5"/>
      <c r="NRS302" s="5"/>
      <c r="NRT302" s="5"/>
      <c r="NRU302" s="5"/>
      <c r="NRV302" s="5"/>
      <c r="NRW302" s="5"/>
      <c r="NRX302" s="5"/>
      <c r="NRY302" s="5"/>
      <c r="NRZ302" s="5"/>
      <c r="NSA302" s="5"/>
      <c r="NSB302" s="5"/>
      <c r="NSC302" s="5"/>
      <c r="NSD302" s="5"/>
      <c r="NSE302" s="5"/>
      <c r="NSF302" s="5"/>
      <c r="NSG302" s="5"/>
      <c r="NSH302" s="5"/>
      <c r="NSI302" s="5"/>
      <c r="NSJ302" s="5"/>
      <c r="NSK302" s="5"/>
      <c r="NSL302" s="5"/>
      <c r="NSM302" s="5"/>
      <c r="NSN302" s="5"/>
      <c r="NSO302" s="5"/>
      <c r="NSP302" s="5"/>
      <c r="NSQ302" s="5"/>
      <c r="NSR302" s="5"/>
      <c r="NSS302" s="5"/>
      <c r="NST302" s="5"/>
      <c r="NSU302" s="5"/>
      <c r="NSV302" s="5"/>
      <c r="NSW302" s="5"/>
      <c r="NSX302" s="5"/>
      <c r="NSY302" s="5"/>
      <c r="NSZ302" s="5"/>
      <c r="NTA302" s="5"/>
      <c r="NTB302" s="5"/>
      <c r="NTC302" s="5"/>
      <c r="NTD302" s="5"/>
      <c r="NTE302" s="5"/>
      <c r="NTF302" s="5"/>
      <c r="NTG302" s="5"/>
      <c r="NTH302" s="5"/>
      <c r="NTI302" s="5"/>
      <c r="NTJ302" s="5"/>
      <c r="NTK302" s="5"/>
      <c r="NTL302" s="5"/>
      <c r="NTM302" s="5"/>
      <c r="NTN302" s="5"/>
      <c r="NTO302" s="5"/>
      <c r="NTP302" s="5"/>
      <c r="NTQ302" s="5"/>
      <c r="NTR302" s="5"/>
      <c r="NTS302" s="5"/>
      <c r="NTT302" s="5"/>
      <c r="NTU302" s="5"/>
      <c r="NTV302" s="5"/>
      <c r="NTW302" s="5"/>
      <c r="NTX302" s="5"/>
      <c r="NTY302" s="5"/>
      <c r="NTZ302" s="5"/>
      <c r="NUA302" s="5"/>
      <c r="NUB302" s="5"/>
      <c r="NUC302" s="5"/>
      <c r="NUD302" s="5"/>
      <c r="NUE302" s="5"/>
      <c r="NUF302" s="5"/>
      <c r="NUG302" s="5"/>
      <c r="NUH302" s="5"/>
      <c r="NUI302" s="5"/>
      <c r="NUJ302" s="5"/>
      <c r="NUK302" s="5"/>
      <c r="NUL302" s="5"/>
      <c r="NUM302" s="5"/>
      <c r="NUN302" s="5"/>
      <c r="NUO302" s="5"/>
      <c r="NUP302" s="5"/>
      <c r="NUQ302" s="5"/>
      <c r="NUR302" s="5"/>
      <c r="NUS302" s="5"/>
      <c r="NUT302" s="5"/>
      <c r="NUU302" s="5"/>
      <c r="NUV302" s="5"/>
      <c r="NUW302" s="5"/>
      <c r="NUX302" s="5"/>
      <c r="NUY302" s="5"/>
      <c r="NUZ302" s="5"/>
      <c r="NVA302" s="5"/>
      <c r="NVB302" s="5"/>
      <c r="NVC302" s="5"/>
      <c r="NVD302" s="5"/>
      <c r="NVE302" s="5"/>
      <c r="NVF302" s="5"/>
      <c r="NVG302" s="5"/>
      <c r="NVH302" s="5"/>
      <c r="NVI302" s="5"/>
      <c r="NVJ302" s="5"/>
      <c r="NVK302" s="5"/>
      <c r="NVL302" s="5"/>
      <c r="NVM302" s="5"/>
      <c r="NVN302" s="5"/>
      <c r="NVO302" s="5"/>
      <c r="NVP302" s="5"/>
      <c r="NVQ302" s="5"/>
      <c r="NVR302" s="5"/>
      <c r="NVS302" s="5"/>
      <c r="NVT302" s="5"/>
      <c r="NVU302" s="5"/>
      <c r="NVV302" s="5"/>
      <c r="NVW302" s="5"/>
      <c r="NVX302" s="5"/>
      <c r="NVY302" s="5"/>
      <c r="NVZ302" s="5"/>
      <c r="NWA302" s="5"/>
      <c r="NWB302" s="5"/>
      <c r="NWC302" s="5"/>
      <c r="NWD302" s="5"/>
      <c r="NWE302" s="5"/>
      <c r="NWF302" s="5"/>
      <c r="NWG302" s="5"/>
      <c r="NWH302" s="5"/>
      <c r="NWI302" s="5"/>
      <c r="NWJ302" s="5"/>
      <c r="NWK302" s="5"/>
      <c r="NWL302" s="5"/>
      <c r="NWM302" s="5"/>
      <c r="NWN302" s="5"/>
      <c r="NWO302" s="5"/>
      <c r="NWP302" s="5"/>
      <c r="NWQ302" s="5"/>
      <c r="NWR302" s="5"/>
      <c r="NWS302" s="5"/>
      <c r="NWT302" s="5"/>
      <c r="NWU302" s="5"/>
      <c r="NWV302" s="5"/>
      <c r="NWW302" s="5"/>
      <c r="NWX302" s="5"/>
      <c r="NWY302" s="5"/>
      <c r="NWZ302" s="5"/>
      <c r="NXA302" s="5"/>
      <c r="NXB302" s="5"/>
      <c r="NXC302" s="5"/>
      <c r="NXD302" s="5"/>
      <c r="NXE302" s="5"/>
      <c r="NXF302" s="5"/>
      <c r="NXG302" s="5"/>
      <c r="NXH302" s="5"/>
      <c r="NXI302" s="5"/>
      <c r="NXJ302" s="5"/>
      <c r="NXK302" s="5"/>
      <c r="NXL302" s="5"/>
      <c r="NXM302" s="5"/>
      <c r="NXN302" s="5"/>
      <c r="NXO302" s="5"/>
      <c r="NXP302" s="5"/>
      <c r="NXQ302" s="5"/>
      <c r="NXR302" s="5"/>
      <c r="NXS302" s="5"/>
      <c r="NXT302" s="5"/>
      <c r="NXU302" s="5"/>
      <c r="NXV302" s="5"/>
      <c r="NXW302" s="5"/>
      <c r="NXX302" s="5"/>
      <c r="NXY302" s="5"/>
      <c r="NXZ302" s="5"/>
      <c r="NYA302" s="5"/>
      <c r="NYB302" s="5"/>
      <c r="NYC302" s="5"/>
      <c r="NYD302" s="5"/>
      <c r="NYE302" s="5"/>
      <c r="NYF302" s="5"/>
      <c r="NYG302" s="5"/>
      <c r="NYH302" s="5"/>
      <c r="NYI302" s="5"/>
      <c r="NYJ302" s="5"/>
      <c r="NYK302" s="5"/>
      <c r="NYL302" s="5"/>
      <c r="NYM302" s="5"/>
      <c r="NYN302" s="5"/>
      <c r="NYO302" s="5"/>
      <c r="NYP302" s="5"/>
      <c r="NYQ302" s="5"/>
      <c r="NYR302" s="5"/>
      <c r="NYS302" s="5"/>
      <c r="NYT302" s="5"/>
      <c r="NYU302" s="5"/>
      <c r="NYV302" s="5"/>
      <c r="NYW302" s="5"/>
      <c r="NYX302" s="5"/>
      <c r="NYY302" s="5"/>
      <c r="NYZ302" s="5"/>
      <c r="NZA302" s="5"/>
      <c r="NZB302" s="5"/>
      <c r="NZC302" s="5"/>
      <c r="NZD302" s="5"/>
      <c r="NZE302" s="5"/>
      <c r="NZF302" s="5"/>
      <c r="NZG302" s="5"/>
      <c r="NZH302" s="5"/>
      <c r="NZI302" s="5"/>
      <c r="NZJ302" s="5"/>
      <c r="NZK302" s="5"/>
      <c r="NZL302" s="5"/>
      <c r="NZM302" s="5"/>
      <c r="NZN302" s="5"/>
      <c r="NZO302" s="5"/>
      <c r="NZP302" s="5"/>
      <c r="NZQ302" s="5"/>
      <c r="NZR302" s="5"/>
      <c r="NZS302" s="5"/>
      <c r="NZT302" s="5"/>
      <c r="NZU302" s="5"/>
      <c r="NZV302" s="5"/>
      <c r="NZW302" s="5"/>
      <c r="NZX302" s="5"/>
      <c r="NZY302" s="5"/>
      <c r="NZZ302" s="5"/>
      <c r="OAA302" s="5"/>
      <c r="OAB302" s="5"/>
      <c r="OAC302" s="5"/>
      <c r="OAD302" s="5"/>
      <c r="OAE302" s="5"/>
      <c r="OAF302" s="5"/>
      <c r="OAG302" s="5"/>
      <c r="OAH302" s="5"/>
      <c r="OAI302" s="5"/>
      <c r="OAJ302" s="5"/>
      <c r="OAK302" s="5"/>
      <c r="OAL302" s="5"/>
      <c r="OAM302" s="5"/>
      <c r="OAN302" s="5"/>
      <c r="OAO302" s="5"/>
      <c r="OAP302" s="5"/>
      <c r="OAQ302" s="5"/>
      <c r="OAR302" s="5"/>
      <c r="OAS302" s="5"/>
      <c r="OAT302" s="5"/>
      <c r="OAU302" s="5"/>
      <c r="OAV302" s="5"/>
      <c r="OAW302" s="5"/>
      <c r="OAX302" s="5"/>
      <c r="OAY302" s="5"/>
      <c r="OAZ302" s="5"/>
      <c r="OBA302" s="5"/>
      <c r="OBB302" s="5"/>
      <c r="OBC302" s="5"/>
      <c r="OBD302" s="5"/>
      <c r="OBE302" s="5"/>
      <c r="OBF302" s="5"/>
      <c r="OBG302" s="5"/>
      <c r="OBH302" s="5"/>
      <c r="OBI302" s="5"/>
      <c r="OBJ302" s="5"/>
      <c r="OBK302" s="5"/>
      <c r="OBL302" s="5"/>
      <c r="OBM302" s="5"/>
      <c r="OBN302" s="5"/>
      <c r="OBO302" s="5"/>
      <c r="OBP302" s="5"/>
      <c r="OBQ302" s="5"/>
      <c r="OBR302" s="5"/>
      <c r="OBS302" s="5"/>
      <c r="OBT302" s="5"/>
      <c r="OBU302" s="5"/>
      <c r="OBV302" s="5"/>
      <c r="OBW302" s="5"/>
      <c r="OBX302" s="5"/>
      <c r="OBY302" s="5"/>
      <c r="OBZ302" s="5"/>
      <c r="OCA302" s="5"/>
      <c r="OCB302" s="5"/>
      <c r="OCC302" s="5"/>
      <c r="OCD302" s="5"/>
      <c r="OCE302" s="5"/>
      <c r="OCF302" s="5"/>
      <c r="OCG302" s="5"/>
      <c r="OCH302" s="5"/>
      <c r="OCI302" s="5"/>
      <c r="OCJ302" s="5"/>
      <c r="OCK302" s="5"/>
      <c r="OCL302" s="5"/>
      <c r="OCM302" s="5"/>
      <c r="OCN302" s="5"/>
      <c r="OCO302" s="5"/>
      <c r="OCP302" s="5"/>
      <c r="OCQ302" s="5"/>
      <c r="OCR302" s="5"/>
      <c r="OCS302" s="5"/>
      <c r="OCT302" s="5"/>
      <c r="OCU302" s="5"/>
      <c r="OCV302" s="5"/>
      <c r="OCW302" s="5"/>
      <c r="OCX302" s="5"/>
      <c r="OCY302" s="5"/>
      <c r="OCZ302" s="5"/>
      <c r="ODA302" s="5"/>
      <c r="ODB302" s="5"/>
      <c r="ODC302" s="5"/>
      <c r="ODD302" s="5"/>
      <c r="ODE302" s="5"/>
      <c r="ODF302" s="5"/>
      <c r="ODG302" s="5"/>
      <c r="ODH302" s="5"/>
      <c r="ODI302" s="5"/>
      <c r="ODJ302" s="5"/>
      <c r="ODK302" s="5"/>
      <c r="ODL302" s="5"/>
      <c r="ODM302" s="5"/>
      <c r="ODN302" s="5"/>
      <c r="ODO302" s="5"/>
      <c r="ODP302" s="5"/>
      <c r="ODQ302" s="5"/>
      <c r="ODR302" s="5"/>
      <c r="ODS302" s="5"/>
      <c r="ODT302" s="5"/>
      <c r="ODU302" s="5"/>
      <c r="ODV302" s="5"/>
      <c r="ODW302" s="5"/>
      <c r="ODX302" s="5"/>
      <c r="ODY302" s="5"/>
      <c r="ODZ302" s="5"/>
      <c r="OEA302" s="5"/>
      <c r="OEB302" s="5"/>
      <c r="OEC302" s="5"/>
      <c r="OED302" s="5"/>
      <c r="OEE302" s="5"/>
      <c r="OEF302" s="5"/>
      <c r="OEG302" s="5"/>
      <c r="OEH302" s="5"/>
      <c r="OEI302" s="5"/>
      <c r="OEJ302" s="5"/>
      <c r="OEK302" s="5"/>
      <c r="OEL302" s="5"/>
      <c r="OEM302" s="5"/>
      <c r="OEN302" s="5"/>
      <c r="OEO302" s="5"/>
      <c r="OEP302" s="5"/>
      <c r="OEQ302" s="5"/>
      <c r="OER302" s="5"/>
      <c r="OES302" s="5"/>
      <c r="OET302" s="5"/>
      <c r="OEU302" s="5"/>
      <c r="OEV302" s="5"/>
      <c r="OEW302" s="5"/>
      <c r="OEX302" s="5"/>
      <c r="OEY302" s="5"/>
      <c r="OEZ302" s="5"/>
      <c r="OFA302" s="5"/>
      <c r="OFB302" s="5"/>
      <c r="OFC302" s="5"/>
      <c r="OFD302" s="5"/>
      <c r="OFE302" s="5"/>
      <c r="OFF302" s="5"/>
      <c r="OFG302" s="5"/>
      <c r="OFH302" s="5"/>
      <c r="OFI302" s="5"/>
      <c r="OFJ302" s="5"/>
      <c r="OFK302" s="5"/>
      <c r="OFL302" s="5"/>
      <c r="OFM302" s="5"/>
      <c r="OFN302" s="5"/>
      <c r="OFO302" s="5"/>
      <c r="OFP302" s="5"/>
      <c r="OFQ302" s="5"/>
      <c r="OFR302" s="5"/>
      <c r="OFS302" s="5"/>
      <c r="OFT302" s="5"/>
      <c r="OFU302" s="5"/>
      <c r="OFV302" s="5"/>
      <c r="OFW302" s="5"/>
      <c r="OFX302" s="5"/>
      <c r="OFY302" s="5"/>
      <c r="OFZ302" s="5"/>
      <c r="OGA302" s="5"/>
      <c r="OGB302" s="5"/>
      <c r="OGC302" s="5"/>
      <c r="OGD302" s="5"/>
      <c r="OGE302" s="5"/>
      <c r="OGF302" s="5"/>
      <c r="OGG302" s="5"/>
      <c r="OGH302" s="5"/>
      <c r="OGI302" s="5"/>
      <c r="OGJ302" s="5"/>
      <c r="OGK302" s="5"/>
      <c r="OGL302" s="5"/>
      <c r="OGM302" s="5"/>
      <c r="OGN302" s="5"/>
      <c r="OGO302" s="5"/>
      <c r="OGP302" s="5"/>
      <c r="OGQ302" s="5"/>
      <c r="OGR302" s="5"/>
      <c r="OGS302" s="5"/>
      <c r="OGT302" s="5"/>
      <c r="OGU302" s="5"/>
      <c r="OGV302" s="5"/>
      <c r="OGW302" s="5"/>
      <c r="OGX302" s="5"/>
      <c r="OGY302" s="5"/>
      <c r="OGZ302" s="5"/>
      <c r="OHA302" s="5"/>
      <c r="OHB302" s="5"/>
      <c r="OHC302" s="5"/>
      <c r="OHD302" s="5"/>
      <c r="OHE302" s="5"/>
      <c r="OHF302" s="5"/>
      <c r="OHG302" s="5"/>
      <c r="OHH302" s="5"/>
      <c r="OHI302" s="5"/>
      <c r="OHJ302" s="5"/>
      <c r="OHK302" s="5"/>
      <c r="OHL302" s="5"/>
      <c r="OHM302" s="5"/>
      <c r="OHN302" s="5"/>
      <c r="OHO302" s="5"/>
      <c r="OHP302" s="5"/>
      <c r="OHQ302" s="5"/>
      <c r="OHR302" s="5"/>
      <c r="OHS302" s="5"/>
      <c r="OHT302" s="5"/>
      <c r="OHU302" s="5"/>
      <c r="OHV302" s="5"/>
      <c r="OHW302" s="5"/>
      <c r="OHX302" s="5"/>
      <c r="OHY302" s="5"/>
      <c r="OHZ302" s="5"/>
      <c r="OIA302" s="5"/>
      <c r="OIB302" s="5"/>
      <c r="OIC302" s="5"/>
      <c r="OID302" s="5"/>
      <c r="OIE302" s="5"/>
      <c r="OIF302" s="5"/>
      <c r="OIG302" s="5"/>
      <c r="OIH302" s="5"/>
      <c r="OII302" s="5"/>
      <c r="OIJ302" s="5"/>
      <c r="OIK302" s="5"/>
      <c r="OIL302" s="5"/>
      <c r="OIM302" s="5"/>
      <c r="OIN302" s="5"/>
      <c r="OIO302" s="5"/>
      <c r="OIP302" s="5"/>
      <c r="OIQ302" s="5"/>
      <c r="OIR302" s="5"/>
      <c r="OIS302" s="5"/>
      <c r="OIT302" s="5"/>
      <c r="OIU302" s="5"/>
      <c r="OIV302" s="5"/>
      <c r="OIW302" s="5"/>
      <c r="OIX302" s="5"/>
      <c r="OIY302" s="5"/>
      <c r="OIZ302" s="5"/>
      <c r="OJA302" s="5"/>
      <c r="OJB302" s="5"/>
      <c r="OJC302" s="5"/>
      <c r="OJD302" s="5"/>
      <c r="OJE302" s="5"/>
      <c r="OJF302" s="5"/>
      <c r="OJG302" s="5"/>
      <c r="OJH302" s="5"/>
      <c r="OJI302" s="5"/>
      <c r="OJJ302" s="5"/>
      <c r="OJK302" s="5"/>
      <c r="OJL302" s="5"/>
      <c r="OJM302" s="5"/>
      <c r="OJN302" s="5"/>
      <c r="OJO302" s="5"/>
      <c r="OJP302" s="5"/>
      <c r="OJQ302" s="5"/>
      <c r="OJR302" s="5"/>
      <c r="OJS302" s="5"/>
      <c r="OJT302" s="5"/>
      <c r="OJU302" s="5"/>
      <c r="OJV302" s="5"/>
      <c r="OJW302" s="5"/>
      <c r="OJX302" s="5"/>
      <c r="OJY302" s="5"/>
      <c r="OJZ302" s="5"/>
      <c r="OKA302" s="5"/>
      <c r="OKB302" s="5"/>
      <c r="OKC302" s="5"/>
      <c r="OKD302" s="5"/>
      <c r="OKE302" s="5"/>
      <c r="OKF302" s="5"/>
      <c r="OKG302" s="5"/>
      <c r="OKH302" s="5"/>
      <c r="OKI302" s="5"/>
      <c r="OKJ302" s="5"/>
      <c r="OKK302" s="5"/>
      <c r="OKL302" s="5"/>
      <c r="OKM302" s="5"/>
      <c r="OKN302" s="5"/>
      <c r="OKO302" s="5"/>
      <c r="OKP302" s="5"/>
      <c r="OKQ302" s="5"/>
      <c r="OKR302" s="5"/>
      <c r="OKS302" s="5"/>
      <c r="OKT302" s="5"/>
      <c r="OKU302" s="5"/>
      <c r="OKV302" s="5"/>
      <c r="OKW302" s="5"/>
      <c r="OKX302" s="5"/>
      <c r="OKY302" s="5"/>
      <c r="OKZ302" s="5"/>
      <c r="OLA302" s="5"/>
      <c r="OLB302" s="5"/>
      <c r="OLC302" s="5"/>
      <c r="OLD302" s="5"/>
      <c r="OLE302" s="5"/>
      <c r="OLF302" s="5"/>
      <c r="OLG302" s="5"/>
      <c r="OLH302" s="5"/>
      <c r="OLI302" s="5"/>
      <c r="OLJ302" s="5"/>
      <c r="OLK302" s="5"/>
      <c r="OLL302" s="5"/>
      <c r="OLM302" s="5"/>
      <c r="OLN302" s="5"/>
      <c r="OLO302" s="5"/>
      <c r="OLP302" s="5"/>
      <c r="OLQ302" s="5"/>
      <c r="OLR302" s="5"/>
      <c r="OLS302" s="5"/>
      <c r="OLT302" s="5"/>
      <c r="OLU302" s="5"/>
      <c r="OLV302" s="5"/>
      <c r="OLW302" s="5"/>
      <c r="OLX302" s="5"/>
      <c r="OLY302" s="5"/>
      <c r="OLZ302" s="5"/>
      <c r="OMA302" s="5"/>
      <c r="OMB302" s="5"/>
      <c r="OMC302" s="5"/>
      <c r="OMD302" s="5"/>
      <c r="OME302" s="5"/>
      <c r="OMF302" s="5"/>
      <c r="OMG302" s="5"/>
      <c r="OMH302" s="5"/>
      <c r="OMI302" s="5"/>
      <c r="OMJ302" s="5"/>
      <c r="OMK302" s="5"/>
      <c r="OML302" s="5"/>
      <c r="OMM302" s="5"/>
      <c r="OMN302" s="5"/>
      <c r="OMO302" s="5"/>
      <c r="OMP302" s="5"/>
      <c r="OMQ302" s="5"/>
      <c r="OMR302" s="5"/>
      <c r="OMS302" s="5"/>
      <c r="OMT302" s="5"/>
      <c r="OMU302" s="5"/>
      <c r="OMV302" s="5"/>
      <c r="OMW302" s="5"/>
      <c r="OMX302" s="5"/>
      <c r="OMY302" s="5"/>
      <c r="OMZ302" s="5"/>
      <c r="ONA302" s="5"/>
      <c r="ONB302" s="5"/>
      <c r="ONC302" s="5"/>
      <c r="OND302" s="5"/>
      <c r="ONE302" s="5"/>
      <c r="ONF302" s="5"/>
      <c r="ONG302" s="5"/>
      <c r="ONH302" s="5"/>
      <c r="ONI302" s="5"/>
      <c r="ONJ302" s="5"/>
      <c r="ONK302" s="5"/>
      <c r="ONL302" s="5"/>
      <c r="ONM302" s="5"/>
      <c r="ONN302" s="5"/>
      <c r="ONO302" s="5"/>
      <c r="ONP302" s="5"/>
      <c r="ONQ302" s="5"/>
      <c r="ONR302" s="5"/>
      <c r="ONS302" s="5"/>
      <c r="ONT302" s="5"/>
      <c r="ONU302" s="5"/>
      <c r="ONV302" s="5"/>
      <c r="ONW302" s="5"/>
      <c r="ONX302" s="5"/>
      <c r="ONY302" s="5"/>
      <c r="ONZ302" s="5"/>
      <c r="OOA302" s="5"/>
      <c r="OOB302" s="5"/>
      <c r="OOC302" s="5"/>
      <c r="OOD302" s="5"/>
      <c r="OOE302" s="5"/>
      <c r="OOF302" s="5"/>
      <c r="OOG302" s="5"/>
      <c r="OOH302" s="5"/>
      <c r="OOI302" s="5"/>
      <c r="OOJ302" s="5"/>
      <c r="OOK302" s="5"/>
      <c r="OOL302" s="5"/>
      <c r="OOM302" s="5"/>
      <c r="OON302" s="5"/>
      <c r="OOO302" s="5"/>
      <c r="OOP302" s="5"/>
      <c r="OOQ302" s="5"/>
      <c r="OOR302" s="5"/>
      <c r="OOS302" s="5"/>
      <c r="OOT302" s="5"/>
      <c r="OOU302" s="5"/>
      <c r="OOV302" s="5"/>
      <c r="OOW302" s="5"/>
      <c r="OOX302" s="5"/>
      <c r="OOY302" s="5"/>
      <c r="OOZ302" s="5"/>
      <c r="OPA302" s="5"/>
      <c r="OPB302" s="5"/>
      <c r="OPC302" s="5"/>
      <c r="OPD302" s="5"/>
      <c r="OPE302" s="5"/>
      <c r="OPF302" s="5"/>
      <c r="OPG302" s="5"/>
      <c r="OPH302" s="5"/>
      <c r="OPI302" s="5"/>
      <c r="OPJ302" s="5"/>
      <c r="OPK302" s="5"/>
      <c r="OPL302" s="5"/>
      <c r="OPM302" s="5"/>
      <c r="OPN302" s="5"/>
      <c r="OPO302" s="5"/>
      <c r="OPP302" s="5"/>
      <c r="OPQ302" s="5"/>
      <c r="OPR302" s="5"/>
      <c r="OPS302" s="5"/>
      <c r="OPT302" s="5"/>
      <c r="OPU302" s="5"/>
      <c r="OPV302" s="5"/>
      <c r="OPW302" s="5"/>
      <c r="OPX302" s="5"/>
      <c r="OPY302" s="5"/>
      <c r="OPZ302" s="5"/>
      <c r="OQA302" s="5"/>
      <c r="OQB302" s="5"/>
      <c r="OQC302" s="5"/>
      <c r="OQD302" s="5"/>
      <c r="OQE302" s="5"/>
      <c r="OQF302" s="5"/>
      <c r="OQG302" s="5"/>
      <c r="OQH302" s="5"/>
      <c r="OQI302" s="5"/>
      <c r="OQJ302" s="5"/>
      <c r="OQK302" s="5"/>
      <c r="OQL302" s="5"/>
      <c r="OQM302" s="5"/>
      <c r="OQN302" s="5"/>
      <c r="OQO302" s="5"/>
      <c r="OQP302" s="5"/>
      <c r="OQQ302" s="5"/>
      <c r="OQR302" s="5"/>
      <c r="OQS302" s="5"/>
      <c r="OQT302" s="5"/>
      <c r="OQU302" s="5"/>
      <c r="OQV302" s="5"/>
      <c r="OQW302" s="5"/>
      <c r="OQX302" s="5"/>
      <c r="OQY302" s="5"/>
      <c r="OQZ302" s="5"/>
      <c r="ORA302" s="5"/>
      <c r="ORB302" s="5"/>
      <c r="ORC302" s="5"/>
      <c r="ORD302" s="5"/>
      <c r="ORE302" s="5"/>
      <c r="ORF302" s="5"/>
      <c r="ORG302" s="5"/>
      <c r="ORH302" s="5"/>
      <c r="ORI302" s="5"/>
      <c r="ORJ302" s="5"/>
      <c r="ORK302" s="5"/>
      <c r="ORL302" s="5"/>
      <c r="ORM302" s="5"/>
      <c r="ORN302" s="5"/>
      <c r="ORO302" s="5"/>
      <c r="ORP302" s="5"/>
      <c r="ORQ302" s="5"/>
      <c r="ORR302" s="5"/>
      <c r="ORS302" s="5"/>
      <c r="ORT302" s="5"/>
      <c r="ORU302" s="5"/>
      <c r="ORV302" s="5"/>
      <c r="ORW302" s="5"/>
      <c r="ORX302" s="5"/>
      <c r="ORY302" s="5"/>
      <c r="ORZ302" s="5"/>
      <c r="OSA302" s="5"/>
      <c r="OSB302" s="5"/>
      <c r="OSC302" s="5"/>
      <c r="OSD302" s="5"/>
      <c r="OSE302" s="5"/>
      <c r="OSF302" s="5"/>
      <c r="OSG302" s="5"/>
      <c r="OSH302" s="5"/>
      <c r="OSI302" s="5"/>
      <c r="OSJ302" s="5"/>
      <c r="OSK302" s="5"/>
      <c r="OSL302" s="5"/>
      <c r="OSM302" s="5"/>
      <c r="OSN302" s="5"/>
      <c r="OSO302" s="5"/>
      <c r="OSP302" s="5"/>
      <c r="OSQ302" s="5"/>
      <c r="OSR302" s="5"/>
      <c r="OSS302" s="5"/>
      <c r="OST302" s="5"/>
      <c r="OSU302" s="5"/>
      <c r="OSV302" s="5"/>
      <c r="OSW302" s="5"/>
      <c r="OSX302" s="5"/>
      <c r="OSY302" s="5"/>
      <c r="OSZ302" s="5"/>
      <c r="OTA302" s="5"/>
      <c r="OTB302" s="5"/>
      <c r="OTC302" s="5"/>
      <c r="OTD302" s="5"/>
      <c r="OTE302" s="5"/>
      <c r="OTF302" s="5"/>
      <c r="OTG302" s="5"/>
      <c r="OTH302" s="5"/>
      <c r="OTI302" s="5"/>
      <c r="OTJ302" s="5"/>
      <c r="OTK302" s="5"/>
      <c r="OTL302" s="5"/>
      <c r="OTM302" s="5"/>
      <c r="OTN302" s="5"/>
      <c r="OTO302" s="5"/>
      <c r="OTP302" s="5"/>
      <c r="OTQ302" s="5"/>
      <c r="OTR302" s="5"/>
      <c r="OTS302" s="5"/>
      <c r="OTT302" s="5"/>
      <c r="OTU302" s="5"/>
      <c r="OTV302" s="5"/>
      <c r="OTW302" s="5"/>
      <c r="OTX302" s="5"/>
      <c r="OTY302" s="5"/>
      <c r="OTZ302" s="5"/>
      <c r="OUA302" s="5"/>
      <c r="OUB302" s="5"/>
      <c r="OUC302" s="5"/>
      <c r="OUD302" s="5"/>
      <c r="OUE302" s="5"/>
      <c r="OUF302" s="5"/>
      <c r="OUG302" s="5"/>
      <c r="OUH302" s="5"/>
      <c r="OUI302" s="5"/>
      <c r="OUJ302" s="5"/>
      <c r="OUK302" s="5"/>
      <c r="OUL302" s="5"/>
      <c r="OUM302" s="5"/>
      <c r="OUN302" s="5"/>
      <c r="OUO302" s="5"/>
      <c r="OUP302" s="5"/>
      <c r="OUQ302" s="5"/>
      <c r="OUR302" s="5"/>
      <c r="OUS302" s="5"/>
      <c r="OUT302" s="5"/>
      <c r="OUU302" s="5"/>
      <c r="OUV302" s="5"/>
      <c r="OUW302" s="5"/>
      <c r="OUX302" s="5"/>
      <c r="OUY302" s="5"/>
      <c r="OUZ302" s="5"/>
      <c r="OVA302" s="5"/>
      <c r="OVB302" s="5"/>
      <c r="OVC302" s="5"/>
      <c r="OVD302" s="5"/>
      <c r="OVE302" s="5"/>
      <c r="OVF302" s="5"/>
      <c r="OVG302" s="5"/>
      <c r="OVH302" s="5"/>
      <c r="OVI302" s="5"/>
      <c r="OVJ302" s="5"/>
      <c r="OVK302" s="5"/>
      <c r="OVL302" s="5"/>
      <c r="OVM302" s="5"/>
      <c r="OVN302" s="5"/>
      <c r="OVO302" s="5"/>
      <c r="OVP302" s="5"/>
      <c r="OVQ302" s="5"/>
      <c r="OVR302" s="5"/>
      <c r="OVS302" s="5"/>
      <c r="OVT302" s="5"/>
      <c r="OVU302" s="5"/>
      <c r="OVV302" s="5"/>
      <c r="OVW302" s="5"/>
      <c r="OVX302" s="5"/>
      <c r="OVY302" s="5"/>
      <c r="OVZ302" s="5"/>
      <c r="OWA302" s="5"/>
      <c r="OWB302" s="5"/>
      <c r="OWC302" s="5"/>
      <c r="OWD302" s="5"/>
      <c r="OWE302" s="5"/>
      <c r="OWF302" s="5"/>
      <c r="OWG302" s="5"/>
      <c r="OWH302" s="5"/>
      <c r="OWI302" s="5"/>
      <c r="OWJ302" s="5"/>
      <c r="OWK302" s="5"/>
      <c r="OWL302" s="5"/>
      <c r="OWM302" s="5"/>
      <c r="OWN302" s="5"/>
      <c r="OWO302" s="5"/>
      <c r="OWP302" s="5"/>
      <c r="OWQ302" s="5"/>
      <c r="OWR302" s="5"/>
      <c r="OWS302" s="5"/>
      <c r="OWT302" s="5"/>
      <c r="OWU302" s="5"/>
      <c r="OWV302" s="5"/>
      <c r="OWW302" s="5"/>
      <c r="OWX302" s="5"/>
      <c r="OWY302" s="5"/>
      <c r="OWZ302" s="5"/>
      <c r="OXA302" s="5"/>
      <c r="OXB302" s="5"/>
      <c r="OXC302" s="5"/>
      <c r="OXD302" s="5"/>
      <c r="OXE302" s="5"/>
      <c r="OXF302" s="5"/>
      <c r="OXG302" s="5"/>
      <c r="OXH302" s="5"/>
      <c r="OXI302" s="5"/>
      <c r="OXJ302" s="5"/>
      <c r="OXK302" s="5"/>
      <c r="OXL302" s="5"/>
      <c r="OXM302" s="5"/>
      <c r="OXN302" s="5"/>
      <c r="OXO302" s="5"/>
      <c r="OXP302" s="5"/>
      <c r="OXQ302" s="5"/>
      <c r="OXR302" s="5"/>
      <c r="OXS302" s="5"/>
      <c r="OXT302" s="5"/>
      <c r="OXU302" s="5"/>
      <c r="OXV302" s="5"/>
      <c r="OXW302" s="5"/>
      <c r="OXX302" s="5"/>
      <c r="OXY302" s="5"/>
      <c r="OXZ302" s="5"/>
      <c r="OYA302" s="5"/>
      <c r="OYB302" s="5"/>
      <c r="OYC302" s="5"/>
      <c r="OYD302" s="5"/>
      <c r="OYE302" s="5"/>
      <c r="OYF302" s="5"/>
      <c r="OYG302" s="5"/>
      <c r="OYH302" s="5"/>
      <c r="OYI302" s="5"/>
      <c r="OYJ302" s="5"/>
      <c r="OYK302" s="5"/>
      <c r="OYL302" s="5"/>
      <c r="OYM302" s="5"/>
      <c r="OYN302" s="5"/>
      <c r="OYO302" s="5"/>
      <c r="OYP302" s="5"/>
      <c r="OYQ302" s="5"/>
      <c r="OYR302" s="5"/>
      <c r="OYS302" s="5"/>
      <c r="OYT302" s="5"/>
      <c r="OYU302" s="5"/>
      <c r="OYV302" s="5"/>
      <c r="OYW302" s="5"/>
      <c r="OYX302" s="5"/>
      <c r="OYY302" s="5"/>
      <c r="OYZ302" s="5"/>
      <c r="OZA302" s="5"/>
      <c r="OZB302" s="5"/>
      <c r="OZC302" s="5"/>
      <c r="OZD302" s="5"/>
      <c r="OZE302" s="5"/>
      <c r="OZF302" s="5"/>
      <c r="OZG302" s="5"/>
      <c r="OZH302" s="5"/>
      <c r="OZI302" s="5"/>
      <c r="OZJ302" s="5"/>
      <c r="OZK302" s="5"/>
      <c r="OZL302" s="5"/>
      <c r="OZM302" s="5"/>
      <c r="OZN302" s="5"/>
      <c r="OZO302" s="5"/>
      <c r="OZP302" s="5"/>
      <c r="OZQ302" s="5"/>
      <c r="OZR302" s="5"/>
      <c r="OZS302" s="5"/>
      <c r="OZT302" s="5"/>
      <c r="OZU302" s="5"/>
      <c r="OZV302" s="5"/>
      <c r="OZW302" s="5"/>
      <c r="OZX302" s="5"/>
      <c r="OZY302" s="5"/>
      <c r="OZZ302" s="5"/>
      <c r="PAA302" s="5"/>
      <c r="PAB302" s="5"/>
      <c r="PAC302" s="5"/>
      <c r="PAD302" s="5"/>
      <c r="PAE302" s="5"/>
      <c r="PAF302" s="5"/>
      <c r="PAG302" s="5"/>
      <c r="PAH302" s="5"/>
      <c r="PAI302" s="5"/>
      <c r="PAJ302" s="5"/>
      <c r="PAK302" s="5"/>
      <c r="PAL302" s="5"/>
      <c r="PAM302" s="5"/>
      <c r="PAN302" s="5"/>
      <c r="PAO302" s="5"/>
      <c r="PAP302" s="5"/>
      <c r="PAQ302" s="5"/>
      <c r="PAR302" s="5"/>
      <c r="PAS302" s="5"/>
      <c r="PAT302" s="5"/>
      <c r="PAU302" s="5"/>
      <c r="PAV302" s="5"/>
      <c r="PAW302" s="5"/>
      <c r="PAX302" s="5"/>
      <c r="PAY302" s="5"/>
      <c r="PAZ302" s="5"/>
      <c r="PBA302" s="5"/>
      <c r="PBB302" s="5"/>
      <c r="PBC302" s="5"/>
      <c r="PBD302" s="5"/>
      <c r="PBE302" s="5"/>
      <c r="PBF302" s="5"/>
      <c r="PBG302" s="5"/>
      <c r="PBH302" s="5"/>
      <c r="PBI302" s="5"/>
      <c r="PBJ302" s="5"/>
      <c r="PBK302" s="5"/>
      <c r="PBL302" s="5"/>
      <c r="PBM302" s="5"/>
      <c r="PBN302" s="5"/>
      <c r="PBO302" s="5"/>
      <c r="PBP302" s="5"/>
      <c r="PBQ302" s="5"/>
      <c r="PBR302" s="5"/>
      <c r="PBS302" s="5"/>
      <c r="PBT302" s="5"/>
      <c r="PBU302" s="5"/>
      <c r="PBV302" s="5"/>
      <c r="PBW302" s="5"/>
      <c r="PBX302" s="5"/>
      <c r="PBY302" s="5"/>
      <c r="PBZ302" s="5"/>
      <c r="PCA302" s="5"/>
      <c r="PCB302" s="5"/>
      <c r="PCC302" s="5"/>
      <c r="PCD302" s="5"/>
      <c r="PCE302" s="5"/>
      <c r="PCF302" s="5"/>
      <c r="PCG302" s="5"/>
      <c r="PCH302" s="5"/>
      <c r="PCI302" s="5"/>
      <c r="PCJ302" s="5"/>
      <c r="PCK302" s="5"/>
      <c r="PCL302" s="5"/>
      <c r="PCM302" s="5"/>
      <c r="PCN302" s="5"/>
      <c r="PCO302" s="5"/>
      <c r="PCP302" s="5"/>
      <c r="PCQ302" s="5"/>
      <c r="PCR302" s="5"/>
      <c r="PCS302" s="5"/>
      <c r="PCT302" s="5"/>
      <c r="PCU302" s="5"/>
      <c r="PCV302" s="5"/>
      <c r="PCW302" s="5"/>
      <c r="PCX302" s="5"/>
      <c r="PCY302" s="5"/>
      <c r="PCZ302" s="5"/>
      <c r="PDA302" s="5"/>
      <c r="PDB302" s="5"/>
      <c r="PDC302" s="5"/>
      <c r="PDD302" s="5"/>
      <c r="PDE302" s="5"/>
      <c r="PDF302" s="5"/>
      <c r="PDG302" s="5"/>
      <c r="PDH302" s="5"/>
      <c r="PDI302" s="5"/>
      <c r="PDJ302" s="5"/>
      <c r="PDK302" s="5"/>
      <c r="PDL302" s="5"/>
      <c r="PDM302" s="5"/>
      <c r="PDN302" s="5"/>
      <c r="PDO302" s="5"/>
      <c r="PDP302" s="5"/>
      <c r="PDQ302" s="5"/>
      <c r="PDR302" s="5"/>
      <c r="PDS302" s="5"/>
      <c r="PDT302" s="5"/>
      <c r="PDU302" s="5"/>
      <c r="PDV302" s="5"/>
      <c r="PDW302" s="5"/>
      <c r="PDX302" s="5"/>
      <c r="PDY302" s="5"/>
      <c r="PDZ302" s="5"/>
      <c r="PEA302" s="5"/>
      <c r="PEB302" s="5"/>
      <c r="PEC302" s="5"/>
      <c r="PED302" s="5"/>
      <c r="PEE302" s="5"/>
      <c r="PEF302" s="5"/>
      <c r="PEG302" s="5"/>
      <c r="PEH302" s="5"/>
      <c r="PEI302" s="5"/>
      <c r="PEJ302" s="5"/>
      <c r="PEK302" s="5"/>
      <c r="PEL302" s="5"/>
      <c r="PEM302" s="5"/>
      <c r="PEN302" s="5"/>
      <c r="PEO302" s="5"/>
      <c r="PEP302" s="5"/>
      <c r="PEQ302" s="5"/>
      <c r="PER302" s="5"/>
      <c r="PES302" s="5"/>
      <c r="PET302" s="5"/>
      <c r="PEU302" s="5"/>
      <c r="PEV302" s="5"/>
      <c r="PEW302" s="5"/>
      <c r="PEX302" s="5"/>
      <c r="PEY302" s="5"/>
      <c r="PEZ302" s="5"/>
      <c r="PFA302" s="5"/>
      <c r="PFB302" s="5"/>
      <c r="PFC302" s="5"/>
      <c r="PFD302" s="5"/>
      <c r="PFE302" s="5"/>
      <c r="PFF302" s="5"/>
      <c r="PFG302" s="5"/>
      <c r="PFH302" s="5"/>
      <c r="PFI302" s="5"/>
      <c r="PFJ302" s="5"/>
      <c r="PFK302" s="5"/>
      <c r="PFL302" s="5"/>
      <c r="PFM302" s="5"/>
      <c r="PFN302" s="5"/>
      <c r="PFO302" s="5"/>
      <c r="PFP302" s="5"/>
      <c r="PFQ302" s="5"/>
      <c r="PFR302" s="5"/>
      <c r="PFS302" s="5"/>
      <c r="PFT302" s="5"/>
      <c r="PFU302" s="5"/>
      <c r="PFV302" s="5"/>
      <c r="PFW302" s="5"/>
      <c r="PFX302" s="5"/>
      <c r="PFY302" s="5"/>
      <c r="PFZ302" s="5"/>
      <c r="PGA302" s="5"/>
      <c r="PGB302" s="5"/>
      <c r="PGC302" s="5"/>
      <c r="PGD302" s="5"/>
      <c r="PGE302" s="5"/>
      <c r="PGF302" s="5"/>
      <c r="PGG302" s="5"/>
      <c r="PGH302" s="5"/>
      <c r="PGI302" s="5"/>
      <c r="PGJ302" s="5"/>
      <c r="PGK302" s="5"/>
      <c r="PGL302" s="5"/>
      <c r="PGM302" s="5"/>
      <c r="PGN302" s="5"/>
      <c r="PGO302" s="5"/>
      <c r="PGP302" s="5"/>
      <c r="PGQ302" s="5"/>
      <c r="PGR302" s="5"/>
      <c r="PGS302" s="5"/>
      <c r="PGT302" s="5"/>
      <c r="PGU302" s="5"/>
      <c r="PGV302" s="5"/>
      <c r="PGW302" s="5"/>
      <c r="PGX302" s="5"/>
      <c r="PGY302" s="5"/>
      <c r="PGZ302" s="5"/>
      <c r="PHA302" s="5"/>
      <c r="PHB302" s="5"/>
      <c r="PHC302" s="5"/>
      <c r="PHD302" s="5"/>
      <c r="PHE302" s="5"/>
      <c r="PHF302" s="5"/>
      <c r="PHG302" s="5"/>
      <c r="PHH302" s="5"/>
      <c r="PHI302" s="5"/>
      <c r="PHJ302" s="5"/>
      <c r="PHK302" s="5"/>
      <c r="PHL302" s="5"/>
      <c r="PHM302" s="5"/>
      <c r="PHN302" s="5"/>
      <c r="PHO302" s="5"/>
      <c r="PHP302" s="5"/>
      <c r="PHQ302" s="5"/>
      <c r="PHR302" s="5"/>
      <c r="PHS302" s="5"/>
      <c r="PHT302" s="5"/>
      <c r="PHU302" s="5"/>
      <c r="PHV302" s="5"/>
      <c r="PHW302" s="5"/>
      <c r="PHX302" s="5"/>
      <c r="PHY302" s="5"/>
      <c r="PHZ302" s="5"/>
      <c r="PIA302" s="5"/>
      <c r="PIB302" s="5"/>
      <c r="PIC302" s="5"/>
      <c r="PID302" s="5"/>
      <c r="PIE302" s="5"/>
      <c r="PIF302" s="5"/>
      <c r="PIG302" s="5"/>
      <c r="PIH302" s="5"/>
      <c r="PII302" s="5"/>
      <c r="PIJ302" s="5"/>
      <c r="PIK302" s="5"/>
      <c r="PIL302" s="5"/>
      <c r="PIM302" s="5"/>
      <c r="PIN302" s="5"/>
      <c r="PIO302" s="5"/>
      <c r="PIP302" s="5"/>
      <c r="PIQ302" s="5"/>
      <c r="PIR302" s="5"/>
      <c r="PIS302" s="5"/>
      <c r="PIT302" s="5"/>
      <c r="PIU302" s="5"/>
      <c r="PIV302" s="5"/>
      <c r="PIW302" s="5"/>
      <c r="PIX302" s="5"/>
      <c r="PIY302" s="5"/>
      <c r="PIZ302" s="5"/>
      <c r="PJA302" s="5"/>
      <c r="PJB302" s="5"/>
      <c r="PJC302" s="5"/>
      <c r="PJD302" s="5"/>
      <c r="PJE302" s="5"/>
      <c r="PJF302" s="5"/>
      <c r="PJG302" s="5"/>
      <c r="PJH302" s="5"/>
      <c r="PJI302" s="5"/>
      <c r="PJJ302" s="5"/>
      <c r="PJK302" s="5"/>
      <c r="PJL302" s="5"/>
      <c r="PJM302" s="5"/>
      <c r="PJN302" s="5"/>
      <c r="PJO302" s="5"/>
      <c r="PJP302" s="5"/>
      <c r="PJQ302" s="5"/>
      <c r="PJR302" s="5"/>
      <c r="PJS302" s="5"/>
      <c r="PJT302" s="5"/>
      <c r="PJU302" s="5"/>
      <c r="PJV302" s="5"/>
      <c r="PJW302" s="5"/>
      <c r="PJX302" s="5"/>
      <c r="PJY302" s="5"/>
      <c r="PJZ302" s="5"/>
      <c r="PKA302" s="5"/>
      <c r="PKB302" s="5"/>
      <c r="PKC302" s="5"/>
      <c r="PKD302" s="5"/>
      <c r="PKE302" s="5"/>
      <c r="PKF302" s="5"/>
      <c r="PKG302" s="5"/>
      <c r="PKH302" s="5"/>
      <c r="PKI302" s="5"/>
      <c r="PKJ302" s="5"/>
      <c r="PKK302" s="5"/>
      <c r="PKL302" s="5"/>
      <c r="PKM302" s="5"/>
      <c r="PKN302" s="5"/>
      <c r="PKO302" s="5"/>
      <c r="PKP302" s="5"/>
      <c r="PKQ302" s="5"/>
      <c r="PKR302" s="5"/>
      <c r="PKS302" s="5"/>
      <c r="PKT302" s="5"/>
      <c r="PKU302" s="5"/>
      <c r="PKV302" s="5"/>
      <c r="PKW302" s="5"/>
      <c r="PKX302" s="5"/>
      <c r="PKY302" s="5"/>
      <c r="PKZ302" s="5"/>
      <c r="PLA302" s="5"/>
      <c r="PLB302" s="5"/>
      <c r="PLC302" s="5"/>
      <c r="PLD302" s="5"/>
      <c r="PLE302" s="5"/>
      <c r="PLF302" s="5"/>
      <c r="PLG302" s="5"/>
      <c r="PLH302" s="5"/>
      <c r="PLI302" s="5"/>
      <c r="PLJ302" s="5"/>
      <c r="PLK302" s="5"/>
      <c r="PLL302" s="5"/>
      <c r="PLM302" s="5"/>
      <c r="PLN302" s="5"/>
      <c r="PLO302" s="5"/>
      <c r="PLP302" s="5"/>
      <c r="PLQ302" s="5"/>
      <c r="PLR302" s="5"/>
      <c r="PLS302" s="5"/>
      <c r="PLT302" s="5"/>
      <c r="PLU302" s="5"/>
      <c r="PLV302" s="5"/>
      <c r="PLW302" s="5"/>
      <c r="PLX302" s="5"/>
      <c r="PLY302" s="5"/>
      <c r="PLZ302" s="5"/>
      <c r="PMA302" s="5"/>
      <c r="PMB302" s="5"/>
      <c r="PMC302" s="5"/>
      <c r="PMD302" s="5"/>
      <c r="PME302" s="5"/>
      <c r="PMF302" s="5"/>
      <c r="PMG302" s="5"/>
      <c r="PMH302" s="5"/>
      <c r="PMI302" s="5"/>
      <c r="PMJ302" s="5"/>
      <c r="PMK302" s="5"/>
      <c r="PML302" s="5"/>
      <c r="PMM302" s="5"/>
      <c r="PMN302" s="5"/>
      <c r="PMO302" s="5"/>
      <c r="PMP302" s="5"/>
      <c r="PMQ302" s="5"/>
      <c r="PMR302" s="5"/>
      <c r="PMS302" s="5"/>
      <c r="PMT302" s="5"/>
      <c r="PMU302" s="5"/>
      <c r="PMV302" s="5"/>
      <c r="PMW302" s="5"/>
      <c r="PMX302" s="5"/>
      <c r="PMY302" s="5"/>
      <c r="PMZ302" s="5"/>
      <c r="PNA302" s="5"/>
      <c r="PNB302" s="5"/>
      <c r="PNC302" s="5"/>
      <c r="PND302" s="5"/>
      <c r="PNE302" s="5"/>
      <c r="PNF302" s="5"/>
      <c r="PNG302" s="5"/>
      <c r="PNH302" s="5"/>
      <c r="PNI302" s="5"/>
      <c r="PNJ302" s="5"/>
      <c r="PNK302" s="5"/>
      <c r="PNL302" s="5"/>
      <c r="PNM302" s="5"/>
      <c r="PNN302" s="5"/>
      <c r="PNO302" s="5"/>
      <c r="PNP302" s="5"/>
      <c r="PNQ302" s="5"/>
      <c r="PNR302" s="5"/>
      <c r="PNS302" s="5"/>
      <c r="PNT302" s="5"/>
      <c r="PNU302" s="5"/>
      <c r="PNV302" s="5"/>
      <c r="PNW302" s="5"/>
      <c r="PNX302" s="5"/>
      <c r="PNY302" s="5"/>
      <c r="PNZ302" s="5"/>
      <c r="POA302" s="5"/>
      <c r="POB302" s="5"/>
      <c r="POC302" s="5"/>
      <c r="POD302" s="5"/>
      <c r="POE302" s="5"/>
      <c r="POF302" s="5"/>
      <c r="POG302" s="5"/>
      <c r="POH302" s="5"/>
      <c r="POI302" s="5"/>
      <c r="POJ302" s="5"/>
      <c r="POK302" s="5"/>
      <c r="POL302" s="5"/>
      <c r="POM302" s="5"/>
      <c r="PON302" s="5"/>
      <c r="POO302" s="5"/>
      <c r="POP302" s="5"/>
      <c r="POQ302" s="5"/>
      <c r="POR302" s="5"/>
      <c r="POS302" s="5"/>
      <c r="POT302" s="5"/>
      <c r="POU302" s="5"/>
      <c r="POV302" s="5"/>
      <c r="POW302" s="5"/>
      <c r="POX302" s="5"/>
      <c r="POY302" s="5"/>
      <c r="POZ302" s="5"/>
      <c r="PPA302" s="5"/>
      <c r="PPB302" s="5"/>
      <c r="PPC302" s="5"/>
      <c r="PPD302" s="5"/>
      <c r="PPE302" s="5"/>
      <c r="PPF302" s="5"/>
      <c r="PPG302" s="5"/>
      <c r="PPH302" s="5"/>
      <c r="PPI302" s="5"/>
      <c r="PPJ302" s="5"/>
      <c r="PPK302" s="5"/>
      <c r="PPL302" s="5"/>
      <c r="PPM302" s="5"/>
      <c r="PPN302" s="5"/>
      <c r="PPO302" s="5"/>
      <c r="PPP302" s="5"/>
      <c r="PPQ302" s="5"/>
      <c r="PPR302" s="5"/>
      <c r="PPS302" s="5"/>
      <c r="PPT302" s="5"/>
      <c r="PPU302" s="5"/>
      <c r="PPV302" s="5"/>
      <c r="PPW302" s="5"/>
      <c r="PPX302" s="5"/>
      <c r="PPY302" s="5"/>
      <c r="PPZ302" s="5"/>
      <c r="PQA302" s="5"/>
      <c r="PQB302" s="5"/>
      <c r="PQC302" s="5"/>
      <c r="PQD302" s="5"/>
      <c r="PQE302" s="5"/>
      <c r="PQF302" s="5"/>
      <c r="PQG302" s="5"/>
      <c r="PQH302" s="5"/>
      <c r="PQI302" s="5"/>
      <c r="PQJ302" s="5"/>
      <c r="PQK302" s="5"/>
      <c r="PQL302" s="5"/>
      <c r="PQM302" s="5"/>
      <c r="PQN302" s="5"/>
      <c r="PQO302" s="5"/>
      <c r="PQP302" s="5"/>
      <c r="PQQ302" s="5"/>
      <c r="PQR302" s="5"/>
      <c r="PQS302" s="5"/>
      <c r="PQT302" s="5"/>
      <c r="PQU302" s="5"/>
      <c r="PQV302" s="5"/>
      <c r="PQW302" s="5"/>
      <c r="PQX302" s="5"/>
      <c r="PQY302" s="5"/>
      <c r="PQZ302" s="5"/>
      <c r="PRA302" s="5"/>
      <c r="PRB302" s="5"/>
      <c r="PRC302" s="5"/>
      <c r="PRD302" s="5"/>
      <c r="PRE302" s="5"/>
      <c r="PRF302" s="5"/>
      <c r="PRG302" s="5"/>
      <c r="PRH302" s="5"/>
      <c r="PRI302" s="5"/>
      <c r="PRJ302" s="5"/>
      <c r="PRK302" s="5"/>
      <c r="PRL302" s="5"/>
      <c r="PRM302" s="5"/>
      <c r="PRN302" s="5"/>
      <c r="PRO302" s="5"/>
      <c r="PRP302" s="5"/>
      <c r="PRQ302" s="5"/>
      <c r="PRR302" s="5"/>
      <c r="PRS302" s="5"/>
      <c r="PRT302" s="5"/>
      <c r="PRU302" s="5"/>
      <c r="PRV302" s="5"/>
      <c r="PRW302" s="5"/>
      <c r="PRX302" s="5"/>
      <c r="PRY302" s="5"/>
      <c r="PRZ302" s="5"/>
      <c r="PSA302" s="5"/>
      <c r="PSB302" s="5"/>
      <c r="PSC302" s="5"/>
      <c r="PSD302" s="5"/>
      <c r="PSE302" s="5"/>
      <c r="PSF302" s="5"/>
      <c r="PSG302" s="5"/>
      <c r="PSH302" s="5"/>
      <c r="PSI302" s="5"/>
      <c r="PSJ302" s="5"/>
      <c r="PSK302" s="5"/>
      <c r="PSL302" s="5"/>
      <c r="PSM302" s="5"/>
      <c r="PSN302" s="5"/>
      <c r="PSO302" s="5"/>
      <c r="PSP302" s="5"/>
      <c r="PSQ302" s="5"/>
      <c r="PSR302" s="5"/>
      <c r="PSS302" s="5"/>
      <c r="PST302" s="5"/>
      <c r="PSU302" s="5"/>
      <c r="PSV302" s="5"/>
      <c r="PSW302" s="5"/>
      <c r="PSX302" s="5"/>
      <c r="PSY302" s="5"/>
      <c r="PSZ302" s="5"/>
      <c r="PTA302" s="5"/>
      <c r="PTB302" s="5"/>
      <c r="PTC302" s="5"/>
      <c r="PTD302" s="5"/>
      <c r="PTE302" s="5"/>
      <c r="PTF302" s="5"/>
      <c r="PTG302" s="5"/>
      <c r="PTH302" s="5"/>
      <c r="PTI302" s="5"/>
      <c r="PTJ302" s="5"/>
      <c r="PTK302" s="5"/>
      <c r="PTL302" s="5"/>
      <c r="PTM302" s="5"/>
      <c r="PTN302" s="5"/>
      <c r="PTO302" s="5"/>
      <c r="PTP302" s="5"/>
      <c r="PTQ302" s="5"/>
      <c r="PTR302" s="5"/>
      <c r="PTS302" s="5"/>
      <c r="PTT302" s="5"/>
      <c r="PTU302" s="5"/>
      <c r="PTV302" s="5"/>
      <c r="PTW302" s="5"/>
      <c r="PTX302" s="5"/>
      <c r="PTY302" s="5"/>
      <c r="PTZ302" s="5"/>
      <c r="PUA302" s="5"/>
      <c r="PUB302" s="5"/>
      <c r="PUC302" s="5"/>
      <c r="PUD302" s="5"/>
      <c r="PUE302" s="5"/>
      <c r="PUF302" s="5"/>
      <c r="PUG302" s="5"/>
      <c r="PUH302" s="5"/>
      <c r="PUI302" s="5"/>
      <c r="PUJ302" s="5"/>
      <c r="PUK302" s="5"/>
      <c r="PUL302" s="5"/>
      <c r="PUM302" s="5"/>
      <c r="PUN302" s="5"/>
      <c r="PUO302" s="5"/>
      <c r="PUP302" s="5"/>
      <c r="PUQ302" s="5"/>
      <c r="PUR302" s="5"/>
      <c r="PUS302" s="5"/>
      <c r="PUT302" s="5"/>
      <c r="PUU302" s="5"/>
      <c r="PUV302" s="5"/>
      <c r="PUW302" s="5"/>
      <c r="PUX302" s="5"/>
      <c r="PUY302" s="5"/>
      <c r="PUZ302" s="5"/>
      <c r="PVA302" s="5"/>
      <c r="PVB302" s="5"/>
      <c r="PVC302" s="5"/>
      <c r="PVD302" s="5"/>
      <c r="PVE302" s="5"/>
      <c r="PVF302" s="5"/>
      <c r="PVG302" s="5"/>
      <c r="PVH302" s="5"/>
      <c r="PVI302" s="5"/>
      <c r="PVJ302" s="5"/>
      <c r="PVK302" s="5"/>
      <c r="PVL302" s="5"/>
      <c r="PVM302" s="5"/>
      <c r="PVN302" s="5"/>
      <c r="PVO302" s="5"/>
      <c r="PVP302" s="5"/>
      <c r="PVQ302" s="5"/>
      <c r="PVR302" s="5"/>
      <c r="PVS302" s="5"/>
      <c r="PVT302" s="5"/>
      <c r="PVU302" s="5"/>
      <c r="PVV302" s="5"/>
      <c r="PVW302" s="5"/>
      <c r="PVX302" s="5"/>
      <c r="PVY302" s="5"/>
      <c r="PVZ302" s="5"/>
      <c r="PWA302" s="5"/>
      <c r="PWB302" s="5"/>
      <c r="PWC302" s="5"/>
      <c r="PWD302" s="5"/>
      <c r="PWE302" s="5"/>
      <c r="PWF302" s="5"/>
      <c r="PWG302" s="5"/>
      <c r="PWH302" s="5"/>
      <c r="PWI302" s="5"/>
      <c r="PWJ302" s="5"/>
      <c r="PWK302" s="5"/>
      <c r="PWL302" s="5"/>
      <c r="PWM302" s="5"/>
      <c r="PWN302" s="5"/>
      <c r="PWO302" s="5"/>
      <c r="PWP302" s="5"/>
      <c r="PWQ302" s="5"/>
      <c r="PWR302" s="5"/>
      <c r="PWS302" s="5"/>
      <c r="PWT302" s="5"/>
      <c r="PWU302" s="5"/>
      <c r="PWV302" s="5"/>
      <c r="PWW302" s="5"/>
      <c r="PWX302" s="5"/>
      <c r="PWY302" s="5"/>
      <c r="PWZ302" s="5"/>
      <c r="PXA302" s="5"/>
      <c r="PXB302" s="5"/>
      <c r="PXC302" s="5"/>
      <c r="PXD302" s="5"/>
      <c r="PXE302" s="5"/>
      <c r="PXF302" s="5"/>
      <c r="PXG302" s="5"/>
      <c r="PXH302" s="5"/>
      <c r="PXI302" s="5"/>
      <c r="PXJ302" s="5"/>
      <c r="PXK302" s="5"/>
      <c r="PXL302" s="5"/>
      <c r="PXM302" s="5"/>
      <c r="PXN302" s="5"/>
      <c r="PXO302" s="5"/>
      <c r="PXP302" s="5"/>
      <c r="PXQ302" s="5"/>
      <c r="PXR302" s="5"/>
      <c r="PXS302" s="5"/>
      <c r="PXT302" s="5"/>
      <c r="PXU302" s="5"/>
      <c r="PXV302" s="5"/>
      <c r="PXW302" s="5"/>
      <c r="PXX302" s="5"/>
      <c r="PXY302" s="5"/>
      <c r="PXZ302" s="5"/>
      <c r="PYA302" s="5"/>
      <c r="PYB302" s="5"/>
      <c r="PYC302" s="5"/>
      <c r="PYD302" s="5"/>
      <c r="PYE302" s="5"/>
      <c r="PYF302" s="5"/>
      <c r="PYG302" s="5"/>
      <c r="PYH302" s="5"/>
      <c r="PYI302" s="5"/>
      <c r="PYJ302" s="5"/>
      <c r="PYK302" s="5"/>
      <c r="PYL302" s="5"/>
      <c r="PYM302" s="5"/>
      <c r="PYN302" s="5"/>
      <c r="PYO302" s="5"/>
      <c r="PYP302" s="5"/>
      <c r="PYQ302" s="5"/>
      <c r="PYR302" s="5"/>
      <c r="PYS302" s="5"/>
      <c r="PYT302" s="5"/>
      <c r="PYU302" s="5"/>
      <c r="PYV302" s="5"/>
      <c r="PYW302" s="5"/>
      <c r="PYX302" s="5"/>
      <c r="PYY302" s="5"/>
      <c r="PYZ302" s="5"/>
      <c r="PZA302" s="5"/>
      <c r="PZB302" s="5"/>
      <c r="PZC302" s="5"/>
      <c r="PZD302" s="5"/>
      <c r="PZE302" s="5"/>
      <c r="PZF302" s="5"/>
      <c r="PZG302" s="5"/>
      <c r="PZH302" s="5"/>
      <c r="PZI302" s="5"/>
      <c r="PZJ302" s="5"/>
      <c r="PZK302" s="5"/>
      <c r="PZL302" s="5"/>
      <c r="PZM302" s="5"/>
      <c r="PZN302" s="5"/>
      <c r="PZO302" s="5"/>
      <c r="PZP302" s="5"/>
      <c r="PZQ302" s="5"/>
      <c r="PZR302" s="5"/>
      <c r="PZS302" s="5"/>
      <c r="PZT302" s="5"/>
      <c r="PZU302" s="5"/>
      <c r="PZV302" s="5"/>
      <c r="PZW302" s="5"/>
      <c r="PZX302" s="5"/>
      <c r="PZY302" s="5"/>
      <c r="PZZ302" s="5"/>
      <c r="QAA302" s="5"/>
      <c r="QAB302" s="5"/>
      <c r="QAC302" s="5"/>
      <c r="QAD302" s="5"/>
      <c r="QAE302" s="5"/>
      <c r="QAF302" s="5"/>
      <c r="QAG302" s="5"/>
      <c r="QAH302" s="5"/>
      <c r="QAI302" s="5"/>
      <c r="QAJ302" s="5"/>
      <c r="QAK302" s="5"/>
      <c r="QAL302" s="5"/>
      <c r="QAM302" s="5"/>
      <c r="QAN302" s="5"/>
      <c r="QAO302" s="5"/>
      <c r="QAP302" s="5"/>
      <c r="QAQ302" s="5"/>
      <c r="QAR302" s="5"/>
      <c r="QAS302" s="5"/>
      <c r="QAT302" s="5"/>
      <c r="QAU302" s="5"/>
      <c r="QAV302" s="5"/>
      <c r="QAW302" s="5"/>
      <c r="QAX302" s="5"/>
      <c r="QAY302" s="5"/>
      <c r="QAZ302" s="5"/>
      <c r="QBA302" s="5"/>
      <c r="QBB302" s="5"/>
      <c r="QBC302" s="5"/>
      <c r="QBD302" s="5"/>
      <c r="QBE302" s="5"/>
      <c r="QBF302" s="5"/>
      <c r="QBG302" s="5"/>
      <c r="QBH302" s="5"/>
      <c r="QBI302" s="5"/>
      <c r="QBJ302" s="5"/>
      <c r="QBK302" s="5"/>
      <c r="QBL302" s="5"/>
      <c r="QBM302" s="5"/>
      <c r="QBN302" s="5"/>
      <c r="QBO302" s="5"/>
      <c r="QBP302" s="5"/>
      <c r="QBQ302" s="5"/>
      <c r="QBR302" s="5"/>
      <c r="QBS302" s="5"/>
      <c r="QBT302" s="5"/>
      <c r="QBU302" s="5"/>
      <c r="QBV302" s="5"/>
      <c r="QBW302" s="5"/>
      <c r="QBX302" s="5"/>
      <c r="QBY302" s="5"/>
      <c r="QBZ302" s="5"/>
      <c r="QCA302" s="5"/>
      <c r="QCB302" s="5"/>
      <c r="QCC302" s="5"/>
      <c r="QCD302" s="5"/>
      <c r="QCE302" s="5"/>
      <c r="QCF302" s="5"/>
      <c r="QCG302" s="5"/>
      <c r="QCH302" s="5"/>
      <c r="QCI302" s="5"/>
      <c r="QCJ302" s="5"/>
      <c r="QCK302" s="5"/>
      <c r="QCL302" s="5"/>
      <c r="QCM302" s="5"/>
      <c r="QCN302" s="5"/>
      <c r="QCO302" s="5"/>
      <c r="QCP302" s="5"/>
      <c r="QCQ302" s="5"/>
      <c r="QCR302" s="5"/>
      <c r="QCS302" s="5"/>
      <c r="QCT302" s="5"/>
      <c r="QCU302" s="5"/>
      <c r="QCV302" s="5"/>
      <c r="QCW302" s="5"/>
      <c r="QCX302" s="5"/>
      <c r="QCY302" s="5"/>
      <c r="QCZ302" s="5"/>
      <c r="QDA302" s="5"/>
      <c r="QDB302" s="5"/>
      <c r="QDC302" s="5"/>
      <c r="QDD302" s="5"/>
      <c r="QDE302" s="5"/>
      <c r="QDF302" s="5"/>
      <c r="QDG302" s="5"/>
      <c r="QDH302" s="5"/>
      <c r="QDI302" s="5"/>
      <c r="QDJ302" s="5"/>
      <c r="QDK302" s="5"/>
      <c r="QDL302" s="5"/>
      <c r="QDM302" s="5"/>
      <c r="QDN302" s="5"/>
      <c r="QDO302" s="5"/>
      <c r="QDP302" s="5"/>
      <c r="QDQ302" s="5"/>
      <c r="QDR302" s="5"/>
      <c r="QDS302" s="5"/>
      <c r="QDT302" s="5"/>
      <c r="QDU302" s="5"/>
      <c r="QDV302" s="5"/>
      <c r="QDW302" s="5"/>
      <c r="QDX302" s="5"/>
      <c r="QDY302" s="5"/>
      <c r="QDZ302" s="5"/>
      <c r="QEA302" s="5"/>
      <c r="QEB302" s="5"/>
      <c r="QEC302" s="5"/>
      <c r="QED302" s="5"/>
      <c r="QEE302" s="5"/>
      <c r="QEF302" s="5"/>
      <c r="QEG302" s="5"/>
      <c r="QEH302" s="5"/>
      <c r="QEI302" s="5"/>
      <c r="QEJ302" s="5"/>
      <c r="QEK302" s="5"/>
      <c r="QEL302" s="5"/>
      <c r="QEM302" s="5"/>
      <c r="QEN302" s="5"/>
      <c r="QEO302" s="5"/>
      <c r="QEP302" s="5"/>
      <c r="QEQ302" s="5"/>
      <c r="QER302" s="5"/>
      <c r="QES302" s="5"/>
      <c r="QET302" s="5"/>
      <c r="QEU302" s="5"/>
      <c r="QEV302" s="5"/>
      <c r="QEW302" s="5"/>
      <c r="QEX302" s="5"/>
      <c r="QEY302" s="5"/>
      <c r="QEZ302" s="5"/>
      <c r="QFA302" s="5"/>
      <c r="QFB302" s="5"/>
      <c r="QFC302" s="5"/>
      <c r="QFD302" s="5"/>
      <c r="QFE302" s="5"/>
      <c r="QFF302" s="5"/>
      <c r="QFG302" s="5"/>
      <c r="QFH302" s="5"/>
      <c r="QFI302" s="5"/>
      <c r="QFJ302" s="5"/>
      <c r="QFK302" s="5"/>
      <c r="QFL302" s="5"/>
      <c r="QFM302" s="5"/>
      <c r="QFN302" s="5"/>
      <c r="QFO302" s="5"/>
      <c r="QFP302" s="5"/>
      <c r="QFQ302" s="5"/>
      <c r="QFR302" s="5"/>
      <c r="QFS302" s="5"/>
      <c r="QFT302" s="5"/>
      <c r="QFU302" s="5"/>
      <c r="QFV302" s="5"/>
      <c r="QFW302" s="5"/>
      <c r="QFX302" s="5"/>
      <c r="QFY302" s="5"/>
      <c r="QFZ302" s="5"/>
      <c r="QGA302" s="5"/>
      <c r="QGB302" s="5"/>
      <c r="QGC302" s="5"/>
      <c r="QGD302" s="5"/>
      <c r="QGE302" s="5"/>
      <c r="QGF302" s="5"/>
      <c r="QGG302" s="5"/>
      <c r="QGH302" s="5"/>
      <c r="QGI302" s="5"/>
      <c r="QGJ302" s="5"/>
      <c r="QGK302" s="5"/>
      <c r="QGL302" s="5"/>
      <c r="QGM302" s="5"/>
      <c r="QGN302" s="5"/>
      <c r="QGO302" s="5"/>
      <c r="QGP302" s="5"/>
      <c r="QGQ302" s="5"/>
      <c r="QGR302" s="5"/>
      <c r="QGS302" s="5"/>
      <c r="QGT302" s="5"/>
      <c r="QGU302" s="5"/>
      <c r="QGV302" s="5"/>
      <c r="QGW302" s="5"/>
      <c r="QGX302" s="5"/>
      <c r="QGY302" s="5"/>
      <c r="QGZ302" s="5"/>
      <c r="QHA302" s="5"/>
      <c r="QHB302" s="5"/>
      <c r="QHC302" s="5"/>
      <c r="QHD302" s="5"/>
      <c r="QHE302" s="5"/>
      <c r="QHF302" s="5"/>
      <c r="QHG302" s="5"/>
      <c r="QHH302" s="5"/>
      <c r="QHI302" s="5"/>
      <c r="QHJ302" s="5"/>
      <c r="QHK302" s="5"/>
      <c r="QHL302" s="5"/>
      <c r="QHM302" s="5"/>
      <c r="QHN302" s="5"/>
      <c r="QHO302" s="5"/>
      <c r="QHP302" s="5"/>
      <c r="QHQ302" s="5"/>
      <c r="QHR302" s="5"/>
      <c r="QHS302" s="5"/>
      <c r="QHT302" s="5"/>
      <c r="QHU302" s="5"/>
      <c r="QHV302" s="5"/>
      <c r="QHW302" s="5"/>
      <c r="QHX302" s="5"/>
      <c r="QHY302" s="5"/>
      <c r="QHZ302" s="5"/>
      <c r="QIA302" s="5"/>
      <c r="QIB302" s="5"/>
      <c r="QIC302" s="5"/>
      <c r="QID302" s="5"/>
      <c r="QIE302" s="5"/>
      <c r="QIF302" s="5"/>
      <c r="QIG302" s="5"/>
      <c r="QIH302" s="5"/>
      <c r="QII302" s="5"/>
      <c r="QIJ302" s="5"/>
      <c r="QIK302" s="5"/>
      <c r="QIL302" s="5"/>
      <c r="QIM302" s="5"/>
      <c r="QIN302" s="5"/>
      <c r="QIO302" s="5"/>
      <c r="QIP302" s="5"/>
      <c r="QIQ302" s="5"/>
      <c r="QIR302" s="5"/>
      <c r="QIS302" s="5"/>
      <c r="QIT302" s="5"/>
      <c r="QIU302" s="5"/>
      <c r="QIV302" s="5"/>
      <c r="QIW302" s="5"/>
      <c r="QIX302" s="5"/>
      <c r="QIY302" s="5"/>
      <c r="QIZ302" s="5"/>
      <c r="QJA302" s="5"/>
      <c r="QJB302" s="5"/>
      <c r="QJC302" s="5"/>
      <c r="QJD302" s="5"/>
      <c r="QJE302" s="5"/>
      <c r="QJF302" s="5"/>
      <c r="QJG302" s="5"/>
      <c r="QJH302" s="5"/>
      <c r="QJI302" s="5"/>
      <c r="QJJ302" s="5"/>
      <c r="QJK302" s="5"/>
      <c r="QJL302" s="5"/>
      <c r="QJM302" s="5"/>
      <c r="QJN302" s="5"/>
      <c r="QJO302" s="5"/>
      <c r="QJP302" s="5"/>
      <c r="QJQ302" s="5"/>
      <c r="QJR302" s="5"/>
      <c r="QJS302" s="5"/>
      <c r="QJT302" s="5"/>
      <c r="QJU302" s="5"/>
      <c r="QJV302" s="5"/>
      <c r="QJW302" s="5"/>
      <c r="QJX302" s="5"/>
      <c r="QJY302" s="5"/>
      <c r="QJZ302" s="5"/>
      <c r="QKA302" s="5"/>
      <c r="QKB302" s="5"/>
      <c r="QKC302" s="5"/>
      <c r="QKD302" s="5"/>
      <c r="QKE302" s="5"/>
      <c r="QKF302" s="5"/>
      <c r="QKG302" s="5"/>
      <c r="QKH302" s="5"/>
      <c r="QKI302" s="5"/>
      <c r="QKJ302" s="5"/>
      <c r="QKK302" s="5"/>
      <c r="QKL302" s="5"/>
      <c r="QKM302" s="5"/>
      <c r="QKN302" s="5"/>
      <c r="QKO302" s="5"/>
      <c r="QKP302" s="5"/>
      <c r="QKQ302" s="5"/>
      <c r="QKR302" s="5"/>
      <c r="QKS302" s="5"/>
      <c r="QKT302" s="5"/>
      <c r="QKU302" s="5"/>
      <c r="QKV302" s="5"/>
      <c r="QKW302" s="5"/>
      <c r="QKX302" s="5"/>
      <c r="QKY302" s="5"/>
      <c r="QKZ302" s="5"/>
      <c r="QLA302" s="5"/>
      <c r="QLB302" s="5"/>
      <c r="QLC302" s="5"/>
      <c r="QLD302" s="5"/>
      <c r="QLE302" s="5"/>
      <c r="QLF302" s="5"/>
      <c r="QLG302" s="5"/>
      <c r="QLH302" s="5"/>
      <c r="QLI302" s="5"/>
      <c r="QLJ302" s="5"/>
      <c r="QLK302" s="5"/>
      <c r="QLL302" s="5"/>
      <c r="QLM302" s="5"/>
      <c r="QLN302" s="5"/>
      <c r="QLO302" s="5"/>
      <c r="QLP302" s="5"/>
      <c r="QLQ302" s="5"/>
      <c r="QLR302" s="5"/>
      <c r="QLS302" s="5"/>
      <c r="QLT302" s="5"/>
      <c r="QLU302" s="5"/>
      <c r="QLV302" s="5"/>
      <c r="QLW302" s="5"/>
      <c r="QLX302" s="5"/>
      <c r="QLY302" s="5"/>
      <c r="QLZ302" s="5"/>
      <c r="QMA302" s="5"/>
      <c r="QMB302" s="5"/>
      <c r="QMC302" s="5"/>
      <c r="QMD302" s="5"/>
      <c r="QME302" s="5"/>
      <c r="QMF302" s="5"/>
      <c r="QMG302" s="5"/>
      <c r="QMH302" s="5"/>
      <c r="QMI302" s="5"/>
      <c r="QMJ302" s="5"/>
      <c r="QMK302" s="5"/>
      <c r="QML302" s="5"/>
      <c r="QMM302" s="5"/>
      <c r="QMN302" s="5"/>
      <c r="QMO302" s="5"/>
      <c r="QMP302" s="5"/>
      <c r="QMQ302" s="5"/>
      <c r="QMR302" s="5"/>
      <c r="QMS302" s="5"/>
      <c r="QMT302" s="5"/>
      <c r="QMU302" s="5"/>
      <c r="QMV302" s="5"/>
      <c r="QMW302" s="5"/>
      <c r="QMX302" s="5"/>
      <c r="QMY302" s="5"/>
      <c r="QMZ302" s="5"/>
      <c r="QNA302" s="5"/>
      <c r="QNB302" s="5"/>
      <c r="QNC302" s="5"/>
      <c r="QND302" s="5"/>
      <c r="QNE302" s="5"/>
      <c r="QNF302" s="5"/>
      <c r="QNG302" s="5"/>
      <c r="QNH302" s="5"/>
      <c r="QNI302" s="5"/>
      <c r="QNJ302" s="5"/>
      <c r="QNK302" s="5"/>
      <c r="QNL302" s="5"/>
      <c r="QNM302" s="5"/>
      <c r="QNN302" s="5"/>
      <c r="QNO302" s="5"/>
      <c r="QNP302" s="5"/>
      <c r="QNQ302" s="5"/>
      <c r="QNR302" s="5"/>
      <c r="QNS302" s="5"/>
      <c r="QNT302" s="5"/>
      <c r="QNU302" s="5"/>
      <c r="QNV302" s="5"/>
      <c r="QNW302" s="5"/>
      <c r="QNX302" s="5"/>
      <c r="QNY302" s="5"/>
      <c r="QNZ302" s="5"/>
      <c r="QOA302" s="5"/>
      <c r="QOB302" s="5"/>
      <c r="QOC302" s="5"/>
      <c r="QOD302" s="5"/>
      <c r="QOE302" s="5"/>
      <c r="QOF302" s="5"/>
      <c r="QOG302" s="5"/>
      <c r="QOH302" s="5"/>
      <c r="QOI302" s="5"/>
      <c r="QOJ302" s="5"/>
      <c r="QOK302" s="5"/>
      <c r="QOL302" s="5"/>
      <c r="QOM302" s="5"/>
      <c r="QON302" s="5"/>
      <c r="QOO302" s="5"/>
      <c r="QOP302" s="5"/>
      <c r="QOQ302" s="5"/>
      <c r="QOR302" s="5"/>
      <c r="QOS302" s="5"/>
      <c r="QOT302" s="5"/>
      <c r="QOU302" s="5"/>
      <c r="QOV302" s="5"/>
      <c r="QOW302" s="5"/>
      <c r="QOX302" s="5"/>
      <c r="QOY302" s="5"/>
      <c r="QOZ302" s="5"/>
      <c r="QPA302" s="5"/>
      <c r="QPB302" s="5"/>
      <c r="QPC302" s="5"/>
      <c r="QPD302" s="5"/>
      <c r="QPE302" s="5"/>
      <c r="QPF302" s="5"/>
      <c r="QPG302" s="5"/>
      <c r="QPH302" s="5"/>
      <c r="QPI302" s="5"/>
      <c r="QPJ302" s="5"/>
      <c r="QPK302" s="5"/>
      <c r="QPL302" s="5"/>
      <c r="QPM302" s="5"/>
      <c r="QPN302" s="5"/>
      <c r="QPO302" s="5"/>
      <c r="QPP302" s="5"/>
      <c r="QPQ302" s="5"/>
      <c r="QPR302" s="5"/>
      <c r="QPS302" s="5"/>
      <c r="QPT302" s="5"/>
      <c r="QPU302" s="5"/>
      <c r="QPV302" s="5"/>
      <c r="QPW302" s="5"/>
      <c r="QPX302" s="5"/>
      <c r="QPY302" s="5"/>
      <c r="QPZ302" s="5"/>
      <c r="QQA302" s="5"/>
      <c r="QQB302" s="5"/>
      <c r="QQC302" s="5"/>
      <c r="QQD302" s="5"/>
      <c r="QQE302" s="5"/>
      <c r="QQF302" s="5"/>
      <c r="QQG302" s="5"/>
      <c r="QQH302" s="5"/>
      <c r="QQI302" s="5"/>
      <c r="QQJ302" s="5"/>
      <c r="QQK302" s="5"/>
      <c r="QQL302" s="5"/>
      <c r="QQM302" s="5"/>
      <c r="QQN302" s="5"/>
      <c r="QQO302" s="5"/>
      <c r="QQP302" s="5"/>
      <c r="QQQ302" s="5"/>
      <c r="QQR302" s="5"/>
      <c r="QQS302" s="5"/>
      <c r="QQT302" s="5"/>
      <c r="QQU302" s="5"/>
      <c r="QQV302" s="5"/>
      <c r="QQW302" s="5"/>
      <c r="QQX302" s="5"/>
      <c r="QQY302" s="5"/>
      <c r="QQZ302" s="5"/>
      <c r="QRA302" s="5"/>
      <c r="QRB302" s="5"/>
      <c r="QRC302" s="5"/>
      <c r="QRD302" s="5"/>
      <c r="QRE302" s="5"/>
      <c r="QRF302" s="5"/>
      <c r="QRG302" s="5"/>
      <c r="QRH302" s="5"/>
      <c r="QRI302" s="5"/>
      <c r="QRJ302" s="5"/>
      <c r="QRK302" s="5"/>
      <c r="QRL302" s="5"/>
      <c r="QRM302" s="5"/>
      <c r="QRN302" s="5"/>
      <c r="QRO302" s="5"/>
      <c r="QRP302" s="5"/>
      <c r="QRQ302" s="5"/>
      <c r="QRR302" s="5"/>
      <c r="QRS302" s="5"/>
      <c r="QRT302" s="5"/>
      <c r="QRU302" s="5"/>
      <c r="QRV302" s="5"/>
      <c r="QRW302" s="5"/>
      <c r="QRX302" s="5"/>
      <c r="QRY302" s="5"/>
      <c r="QRZ302" s="5"/>
      <c r="QSA302" s="5"/>
      <c r="QSB302" s="5"/>
      <c r="QSC302" s="5"/>
      <c r="QSD302" s="5"/>
      <c r="QSE302" s="5"/>
      <c r="QSF302" s="5"/>
      <c r="QSG302" s="5"/>
      <c r="QSH302" s="5"/>
      <c r="QSI302" s="5"/>
      <c r="QSJ302" s="5"/>
      <c r="QSK302" s="5"/>
      <c r="QSL302" s="5"/>
      <c r="QSM302" s="5"/>
      <c r="QSN302" s="5"/>
      <c r="QSO302" s="5"/>
      <c r="QSP302" s="5"/>
      <c r="QSQ302" s="5"/>
      <c r="QSR302" s="5"/>
      <c r="QSS302" s="5"/>
      <c r="QST302" s="5"/>
      <c r="QSU302" s="5"/>
      <c r="QSV302" s="5"/>
      <c r="QSW302" s="5"/>
      <c r="QSX302" s="5"/>
      <c r="QSY302" s="5"/>
      <c r="QSZ302" s="5"/>
      <c r="QTA302" s="5"/>
      <c r="QTB302" s="5"/>
      <c r="QTC302" s="5"/>
      <c r="QTD302" s="5"/>
      <c r="QTE302" s="5"/>
      <c r="QTF302" s="5"/>
      <c r="QTG302" s="5"/>
      <c r="QTH302" s="5"/>
      <c r="QTI302" s="5"/>
      <c r="QTJ302" s="5"/>
      <c r="QTK302" s="5"/>
      <c r="QTL302" s="5"/>
      <c r="QTM302" s="5"/>
      <c r="QTN302" s="5"/>
      <c r="QTO302" s="5"/>
      <c r="QTP302" s="5"/>
      <c r="QTQ302" s="5"/>
      <c r="QTR302" s="5"/>
      <c r="QTS302" s="5"/>
      <c r="QTT302" s="5"/>
      <c r="QTU302" s="5"/>
      <c r="QTV302" s="5"/>
      <c r="QTW302" s="5"/>
      <c r="QTX302" s="5"/>
      <c r="QTY302" s="5"/>
      <c r="QTZ302" s="5"/>
      <c r="QUA302" s="5"/>
      <c r="QUB302" s="5"/>
      <c r="QUC302" s="5"/>
      <c r="QUD302" s="5"/>
      <c r="QUE302" s="5"/>
      <c r="QUF302" s="5"/>
      <c r="QUG302" s="5"/>
      <c r="QUH302" s="5"/>
      <c r="QUI302" s="5"/>
      <c r="QUJ302" s="5"/>
      <c r="QUK302" s="5"/>
      <c r="QUL302" s="5"/>
      <c r="QUM302" s="5"/>
      <c r="QUN302" s="5"/>
      <c r="QUO302" s="5"/>
      <c r="QUP302" s="5"/>
      <c r="QUQ302" s="5"/>
      <c r="QUR302" s="5"/>
      <c r="QUS302" s="5"/>
      <c r="QUT302" s="5"/>
      <c r="QUU302" s="5"/>
      <c r="QUV302" s="5"/>
      <c r="QUW302" s="5"/>
      <c r="QUX302" s="5"/>
      <c r="QUY302" s="5"/>
      <c r="QUZ302" s="5"/>
      <c r="QVA302" s="5"/>
      <c r="QVB302" s="5"/>
      <c r="QVC302" s="5"/>
      <c r="QVD302" s="5"/>
      <c r="QVE302" s="5"/>
      <c r="QVF302" s="5"/>
      <c r="QVG302" s="5"/>
      <c r="QVH302" s="5"/>
      <c r="QVI302" s="5"/>
      <c r="QVJ302" s="5"/>
      <c r="QVK302" s="5"/>
      <c r="QVL302" s="5"/>
      <c r="QVM302" s="5"/>
      <c r="QVN302" s="5"/>
      <c r="QVO302" s="5"/>
      <c r="QVP302" s="5"/>
      <c r="QVQ302" s="5"/>
      <c r="QVR302" s="5"/>
      <c r="QVS302" s="5"/>
      <c r="QVT302" s="5"/>
      <c r="QVU302" s="5"/>
      <c r="QVV302" s="5"/>
      <c r="QVW302" s="5"/>
      <c r="QVX302" s="5"/>
      <c r="QVY302" s="5"/>
      <c r="QVZ302" s="5"/>
      <c r="QWA302" s="5"/>
      <c r="QWB302" s="5"/>
      <c r="QWC302" s="5"/>
      <c r="QWD302" s="5"/>
      <c r="QWE302" s="5"/>
      <c r="QWF302" s="5"/>
      <c r="QWG302" s="5"/>
      <c r="QWH302" s="5"/>
      <c r="QWI302" s="5"/>
      <c r="QWJ302" s="5"/>
      <c r="QWK302" s="5"/>
      <c r="QWL302" s="5"/>
      <c r="QWM302" s="5"/>
      <c r="QWN302" s="5"/>
      <c r="QWO302" s="5"/>
      <c r="QWP302" s="5"/>
      <c r="QWQ302" s="5"/>
      <c r="QWR302" s="5"/>
      <c r="QWS302" s="5"/>
      <c r="QWT302" s="5"/>
      <c r="QWU302" s="5"/>
      <c r="QWV302" s="5"/>
      <c r="QWW302" s="5"/>
      <c r="QWX302" s="5"/>
      <c r="QWY302" s="5"/>
      <c r="QWZ302" s="5"/>
      <c r="QXA302" s="5"/>
      <c r="QXB302" s="5"/>
      <c r="QXC302" s="5"/>
      <c r="QXD302" s="5"/>
      <c r="QXE302" s="5"/>
      <c r="QXF302" s="5"/>
      <c r="QXG302" s="5"/>
      <c r="QXH302" s="5"/>
      <c r="QXI302" s="5"/>
      <c r="QXJ302" s="5"/>
      <c r="QXK302" s="5"/>
      <c r="QXL302" s="5"/>
      <c r="QXM302" s="5"/>
      <c r="QXN302" s="5"/>
      <c r="QXO302" s="5"/>
      <c r="QXP302" s="5"/>
      <c r="QXQ302" s="5"/>
      <c r="QXR302" s="5"/>
      <c r="QXS302" s="5"/>
      <c r="QXT302" s="5"/>
      <c r="QXU302" s="5"/>
      <c r="QXV302" s="5"/>
      <c r="QXW302" s="5"/>
      <c r="QXX302" s="5"/>
      <c r="QXY302" s="5"/>
      <c r="QXZ302" s="5"/>
      <c r="QYA302" s="5"/>
      <c r="QYB302" s="5"/>
      <c r="QYC302" s="5"/>
      <c r="QYD302" s="5"/>
      <c r="QYE302" s="5"/>
      <c r="QYF302" s="5"/>
      <c r="QYG302" s="5"/>
      <c r="QYH302" s="5"/>
      <c r="QYI302" s="5"/>
      <c r="QYJ302" s="5"/>
      <c r="QYK302" s="5"/>
      <c r="QYL302" s="5"/>
      <c r="QYM302" s="5"/>
      <c r="QYN302" s="5"/>
      <c r="QYO302" s="5"/>
      <c r="QYP302" s="5"/>
      <c r="QYQ302" s="5"/>
      <c r="QYR302" s="5"/>
      <c r="QYS302" s="5"/>
      <c r="QYT302" s="5"/>
      <c r="QYU302" s="5"/>
      <c r="QYV302" s="5"/>
      <c r="QYW302" s="5"/>
      <c r="QYX302" s="5"/>
      <c r="QYY302" s="5"/>
      <c r="QYZ302" s="5"/>
      <c r="QZA302" s="5"/>
      <c r="QZB302" s="5"/>
      <c r="QZC302" s="5"/>
      <c r="QZD302" s="5"/>
      <c r="QZE302" s="5"/>
      <c r="QZF302" s="5"/>
      <c r="QZG302" s="5"/>
      <c r="QZH302" s="5"/>
      <c r="QZI302" s="5"/>
      <c r="QZJ302" s="5"/>
      <c r="QZK302" s="5"/>
      <c r="QZL302" s="5"/>
      <c r="QZM302" s="5"/>
      <c r="QZN302" s="5"/>
      <c r="QZO302" s="5"/>
      <c r="QZP302" s="5"/>
      <c r="QZQ302" s="5"/>
      <c r="QZR302" s="5"/>
      <c r="QZS302" s="5"/>
      <c r="QZT302" s="5"/>
      <c r="QZU302" s="5"/>
      <c r="QZV302" s="5"/>
      <c r="QZW302" s="5"/>
      <c r="QZX302" s="5"/>
      <c r="QZY302" s="5"/>
      <c r="QZZ302" s="5"/>
      <c r="RAA302" s="5"/>
      <c r="RAB302" s="5"/>
      <c r="RAC302" s="5"/>
      <c r="RAD302" s="5"/>
      <c r="RAE302" s="5"/>
      <c r="RAF302" s="5"/>
      <c r="RAG302" s="5"/>
      <c r="RAH302" s="5"/>
      <c r="RAI302" s="5"/>
      <c r="RAJ302" s="5"/>
      <c r="RAK302" s="5"/>
      <c r="RAL302" s="5"/>
      <c r="RAM302" s="5"/>
      <c r="RAN302" s="5"/>
      <c r="RAO302" s="5"/>
      <c r="RAP302" s="5"/>
      <c r="RAQ302" s="5"/>
      <c r="RAR302" s="5"/>
      <c r="RAS302" s="5"/>
      <c r="RAT302" s="5"/>
      <c r="RAU302" s="5"/>
      <c r="RAV302" s="5"/>
      <c r="RAW302" s="5"/>
      <c r="RAX302" s="5"/>
      <c r="RAY302" s="5"/>
      <c r="RAZ302" s="5"/>
      <c r="RBA302" s="5"/>
      <c r="RBB302" s="5"/>
      <c r="RBC302" s="5"/>
      <c r="RBD302" s="5"/>
      <c r="RBE302" s="5"/>
      <c r="RBF302" s="5"/>
      <c r="RBG302" s="5"/>
      <c r="RBH302" s="5"/>
      <c r="RBI302" s="5"/>
      <c r="RBJ302" s="5"/>
      <c r="RBK302" s="5"/>
      <c r="RBL302" s="5"/>
      <c r="RBM302" s="5"/>
      <c r="RBN302" s="5"/>
      <c r="RBO302" s="5"/>
      <c r="RBP302" s="5"/>
      <c r="RBQ302" s="5"/>
      <c r="RBR302" s="5"/>
      <c r="RBS302" s="5"/>
      <c r="RBT302" s="5"/>
      <c r="RBU302" s="5"/>
      <c r="RBV302" s="5"/>
      <c r="RBW302" s="5"/>
      <c r="RBX302" s="5"/>
      <c r="RBY302" s="5"/>
      <c r="RBZ302" s="5"/>
      <c r="RCA302" s="5"/>
      <c r="RCB302" s="5"/>
      <c r="RCC302" s="5"/>
      <c r="RCD302" s="5"/>
      <c r="RCE302" s="5"/>
      <c r="RCF302" s="5"/>
      <c r="RCG302" s="5"/>
      <c r="RCH302" s="5"/>
      <c r="RCI302" s="5"/>
      <c r="RCJ302" s="5"/>
      <c r="RCK302" s="5"/>
      <c r="RCL302" s="5"/>
      <c r="RCM302" s="5"/>
      <c r="RCN302" s="5"/>
      <c r="RCO302" s="5"/>
      <c r="RCP302" s="5"/>
      <c r="RCQ302" s="5"/>
      <c r="RCR302" s="5"/>
      <c r="RCS302" s="5"/>
      <c r="RCT302" s="5"/>
      <c r="RCU302" s="5"/>
      <c r="RCV302" s="5"/>
      <c r="RCW302" s="5"/>
      <c r="RCX302" s="5"/>
      <c r="RCY302" s="5"/>
      <c r="RCZ302" s="5"/>
      <c r="RDA302" s="5"/>
      <c r="RDB302" s="5"/>
      <c r="RDC302" s="5"/>
      <c r="RDD302" s="5"/>
      <c r="RDE302" s="5"/>
      <c r="RDF302" s="5"/>
      <c r="RDG302" s="5"/>
      <c r="RDH302" s="5"/>
      <c r="RDI302" s="5"/>
      <c r="RDJ302" s="5"/>
      <c r="RDK302" s="5"/>
      <c r="RDL302" s="5"/>
      <c r="RDM302" s="5"/>
      <c r="RDN302" s="5"/>
      <c r="RDO302" s="5"/>
      <c r="RDP302" s="5"/>
      <c r="RDQ302" s="5"/>
      <c r="RDR302" s="5"/>
      <c r="RDS302" s="5"/>
      <c r="RDT302" s="5"/>
      <c r="RDU302" s="5"/>
      <c r="RDV302" s="5"/>
      <c r="RDW302" s="5"/>
      <c r="RDX302" s="5"/>
      <c r="RDY302" s="5"/>
      <c r="RDZ302" s="5"/>
      <c r="REA302" s="5"/>
      <c r="REB302" s="5"/>
      <c r="REC302" s="5"/>
      <c r="RED302" s="5"/>
      <c r="REE302" s="5"/>
      <c r="REF302" s="5"/>
      <c r="REG302" s="5"/>
      <c r="REH302" s="5"/>
      <c r="REI302" s="5"/>
      <c r="REJ302" s="5"/>
      <c r="REK302" s="5"/>
      <c r="REL302" s="5"/>
      <c r="REM302" s="5"/>
      <c r="REN302" s="5"/>
      <c r="REO302" s="5"/>
      <c r="REP302" s="5"/>
      <c r="REQ302" s="5"/>
      <c r="RER302" s="5"/>
      <c r="RES302" s="5"/>
      <c r="RET302" s="5"/>
      <c r="REU302" s="5"/>
      <c r="REV302" s="5"/>
      <c r="REW302" s="5"/>
      <c r="REX302" s="5"/>
      <c r="REY302" s="5"/>
      <c r="REZ302" s="5"/>
      <c r="RFA302" s="5"/>
      <c r="RFB302" s="5"/>
      <c r="RFC302" s="5"/>
      <c r="RFD302" s="5"/>
      <c r="RFE302" s="5"/>
      <c r="RFF302" s="5"/>
      <c r="RFG302" s="5"/>
      <c r="RFH302" s="5"/>
      <c r="RFI302" s="5"/>
      <c r="RFJ302" s="5"/>
      <c r="RFK302" s="5"/>
      <c r="RFL302" s="5"/>
      <c r="RFM302" s="5"/>
      <c r="RFN302" s="5"/>
      <c r="RFO302" s="5"/>
      <c r="RFP302" s="5"/>
      <c r="RFQ302" s="5"/>
      <c r="RFR302" s="5"/>
      <c r="RFS302" s="5"/>
      <c r="RFT302" s="5"/>
      <c r="RFU302" s="5"/>
      <c r="RFV302" s="5"/>
      <c r="RFW302" s="5"/>
      <c r="RFX302" s="5"/>
      <c r="RFY302" s="5"/>
      <c r="RFZ302" s="5"/>
      <c r="RGA302" s="5"/>
      <c r="RGB302" s="5"/>
      <c r="RGC302" s="5"/>
      <c r="RGD302" s="5"/>
      <c r="RGE302" s="5"/>
      <c r="RGF302" s="5"/>
      <c r="RGG302" s="5"/>
      <c r="RGH302" s="5"/>
      <c r="RGI302" s="5"/>
      <c r="RGJ302" s="5"/>
      <c r="RGK302" s="5"/>
      <c r="RGL302" s="5"/>
      <c r="RGM302" s="5"/>
      <c r="RGN302" s="5"/>
      <c r="RGO302" s="5"/>
      <c r="RGP302" s="5"/>
      <c r="RGQ302" s="5"/>
      <c r="RGR302" s="5"/>
      <c r="RGS302" s="5"/>
      <c r="RGT302" s="5"/>
      <c r="RGU302" s="5"/>
      <c r="RGV302" s="5"/>
      <c r="RGW302" s="5"/>
      <c r="RGX302" s="5"/>
      <c r="RGY302" s="5"/>
      <c r="RGZ302" s="5"/>
      <c r="RHA302" s="5"/>
      <c r="RHB302" s="5"/>
      <c r="RHC302" s="5"/>
      <c r="RHD302" s="5"/>
      <c r="RHE302" s="5"/>
      <c r="RHF302" s="5"/>
      <c r="RHG302" s="5"/>
      <c r="RHH302" s="5"/>
      <c r="RHI302" s="5"/>
      <c r="RHJ302" s="5"/>
      <c r="RHK302" s="5"/>
      <c r="RHL302" s="5"/>
      <c r="RHM302" s="5"/>
      <c r="RHN302" s="5"/>
      <c r="RHO302" s="5"/>
      <c r="RHP302" s="5"/>
      <c r="RHQ302" s="5"/>
      <c r="RHR302" s="5"/>
      <c r="RHS302" s="5"/>
      <c r="RHT302" s="5"/>
      <c r="RHU302" s="5"/>
      <c r="RHV302" s="5"/>
      <c r="RHW302" s="5"/>
      <c r="RHX302" s="5"/>
      <c r="RHY302" s="5"/>
      <c r="RHZ302" s="5"/>
      <c r="RIA302" s="5"/>
      <c r="RIB302" s="5"/>
      <c r="RIC302" s="5"/>
      <c r="RID302" s="5"/>
      <c r="RIE302" s="5"/>
      <c r="RIF302" s="5"/>
      <c r="RIG302" s="5"/>
      <c r="RIH302" s="5"/>
      <c r="RII302" s="5"/>
      <c r="RIJ302" s="5"/>
      <c r="RIK302" s="5"/>
      <c r="RIL302" s="5"/>
      <c r="RIM302" s="5"/>
      <c r="RIN302" s="5"/>
      <c r="RIO302" s="5"/>
      <c r="RIP302" s="5"/>
      <c r="RIQ302" s="5"/>
      <c r="RIR302" s="5"/>
      <c r="RIS302" s="5"/>
      <c r="RIT302" s="5"/>
      <c r="RIU302" s="5"/>
      <c r="RIV302" s="5"/>
      <c r="RIW302" s="5"/>
      <c r="RIX302" s="5"/>
      <c r="RIY302" s="5"/>
      <c r="RIZ302" s="5"/>
      <c r="RJA302" s="5"/>
      <c r="RJB302" s="5"/>
      <c r="RJC302" s="5"/>
      <c r="RJD302" s="5"/>
      <c r="RJE302" s="5"/>
      <c r="RJF302" s="5"/>
      <c r="RJG302" s="5"/>
      <c r="RJH302" s="5"/>
      <c r="RJI302" s="5"/>
      <c r="RJJ302" s="5"/>
      <c r="RJK302" s="5"/>
      <c r="RJL302" s="5"/>
      <c r="RJM302" s="5"/>
      <c r="RJN302" s="5"/>
      <c r="RJO302" s="5"/>
      <c r="RJP302" s="5"/>
      <c r="RJQ302" s="5"/>
      <c r="RJR302" s="5"/>
      <c r="RJS302" s="5"/>
      <c r="RJT302" s="5"/>
      <c r="RJU302" s="5"/>
      <c r="RJV302" s="5"/>
      <c r="RJW302" s="5"/>
      <c r="RJX302" s="5"/>
      <c r="RJY302" s="5"/>
      <c r="RJZ302" s="5"/>
      <c r="RKA302" s="5"/>
      <c r="RKB302" s="5"/>
      <c r="RKC302" s="5"/>
      <c r="RKD302" s="5"/>
      <c r="RKE302" s="5"/>
      <c r="RKF302" s="5"/>
      <c r="RKG302" s="5"/>
      <c r="RKH302" s="5"/>
      <c r="RKI302" s="5"/>
      <c r="RKJ302" s="5"/>
      <c r="RKK302" s="5"/>
      <c r="RKL302" s="5"/>
      <c r="RKM302" s="5"/>
      <c r="RKN302" s="5"/>
      <c r="RKO302" s="5"/>
      <c r="RKP302" s="5"/>
      <c r="RKQ302" s="5"/>
      <c r="RKR302" s="5"/>
      <c r="RKS302" s="5"/>
      <c r="RKT302" s="5"/>
      <c r="RKU302" s="5"/>
      <c r="RKV302" s="5"/>
      <c r="RKW302" s="5"/>
      <c r="RKX302" s="5"/>
      <c r="RKY302" s="5"/>
      <c r="RKZ302" s="5"/>
      <c r="RLA302" s="5"/>
      <c r="RLB302" s="5"/>
      <c r="RLC302" s="5"/>
      <c r="RLD302" s="5"/>
      <c r="RLE302" s="5"/>
      <c r="RLF302" s="5"/>
      <c r="RLG302" s="5"/>
      <c r="RLH302" s="5"/>
      <c r="RLI302" s="5"/>
      <c r="RLJ302" s="5"/>
      <c r="RLK302" s="5"/>
      <c r="RLL302" s="5"/>
      <c r="RLM302" s="5"/>
      <c r="RLN302" s="5"/>
      <c r="RLO302" s="5"/>
      <c r="RLP302" s="5"/>
      <c r="RLQ302" s="5"/>
      <c r="RLR302" s="5"/>
      <c r="RLS302" s="5"/>
      <c r="RLT302" s="5"/>
      <c r="RLU302" s="5"/>
      <c r="RLV302" s="5"/>
      <c r="RLW302" s="5"/>
      <c r="RLX302" s="5"/>
      <c r="RLY302" s="5"/>
      <c r="RLZ302" s="5"/>
      <c r="RMA302" s="5"/>
      <c r="RMB302" s="5"/>
      <c r="RMC302" s="5"/>
      <c r="RMD302" s="5"/>
      <c r="RME302" s="5"/>
      <c r="RMF302" s="5"/>
      <c r="RMG302" s="5"/>
      <c r="RMH302" s="5"/>
      <c r="RMI302" s="5"/>
      <c r="RMJ302" s="5"/>
      <c r="RMK302" s="5"/>
      <c r="RML302" s="5"/>
      <c r="RMM302" s="5"/>
      <c r="RMN302" s="5"/>
      <c r="RMO302" s="5"/>
      <c r="RMP302" s="5"/>
      <c r="RMQ302" s="5"/>
      <c r="RMR302" s="5"/>
      <c r="RMS302" s="5"/>
      <c r="RMT302" s="5"/>
      <c r="RMU302" s="5"/>
      <c r="RMV302" s="5"/>
      <c r="RMW302" s="5"/>
      <c r="RMX302" s="5"/>
      <c r="RMY302" s="5"/>
      <c r="RMZ302" s="5"/>
      <c r="RNA302" s="5"/>
      <c r="RNB302" s="5"/>
      <c r="RNC302" s="5"/>
      <c r="RND302" s="5"/>
      <c r="RNE302" s="5"/>
      <c r="RNF302" s="5"/>
      <c r="RNG302" s="5"/>
      <c r="RNH302" s="5"/>
      <c r="RNI302" s="5"/>
      <c r="RNJ302" s="5"/>
      <c r="RNK302" s="5"/>
      <c r="RNL302" s="5"/>
      <c r="RNM302" s="5"/>
      <c r="RNN302" s="5"/>
      <c r="RNO302" s="5"/>
      <c r="RNP302" s="5"/>
      <c r="RNQ302" s="5"/>
      <c r="RNR302" s="5"/>
      <c r="RNS302" s="5"/>
      <c r="RNT302" s="5"/>
      <c r="RNU302" s="5"/>
      <c r="RNV302" s="5"/>
      <c r="RNW302" s="5"/>
      <c r="RNX302" s="5"/>
      <c r="RNY302" s="5"/>
      <c r="RNZ302" s="5"/>
      <c r="ROA302" s="5"/>
      <c r="ROB302" s="5"/>
      <c r="ROC302" s="5"/>
      <c r="ROD302" s="5"/>
      <c r="ROE302" s="5"/>
      <c r="ROF302" s="5"/>
      <c r="ROG302" s="5"/>
      <c r="ROH302" s="5"/>
      <c r="ROI302" s="5"/>
      <c r="ROJ302" s="5"/>
      <c r="ROK302" s="5"/>
      <c r="ROL302" s="5"/>
      <c r="ROM302" s="5"/>
      <c r="RON302" s="5"/>
      <c r="ROO302" s="5"/>
      <c r="ROP302" s="5"/>
      <c r="ROQ302" s="5"/>
      <c r="ROR302" s="5"/>
      <c r="ROS302" s="5"/>
      <c r="ROT302" s="5"/>
      <c r="ROU302" s="5"/>
      <c r="ROV302" s="5"/>
      <c r="ROW302" s="5"/>
      <c r="ROX302" s="5"/>
      <c r="ROY302" s="5"/>
      <c r="ROZ302" s="5"/>
      <c r="RPA302" s="5"/>
      <c r="RPB302" s="5"/>
      <c r="RPC302" s="5"/>
      <c r="RPD302" s="5"/>
      <c r="RPE302" s="5"/>
      <c r="RPF302" s="5"/>
      <c r="RPG302" s="5"/>
      <c r="RPH302" s="5"/>
      <c r="RPI302" s="5"/>
      <c r="RPJ302" s="5"/>
      <c r="RPK302" s="5"/>
      <c r="RPL302" s="5"/>
      <c r="RPM302" s="5"/>
      <c r="RPN302" s="5"/>
      <c r="RPO302" s="5"/>
      <c r="RPP302" s="5"/>
      <c r="RPQ302" s="5"/>
      <c r="RPR302" s="5"/>
      <c r="RPS302" s="5"/>
      <c r="RPT302" s="5"/>
      <c r="RPU302" s="5"/>
      <c r="RPV302" s="5"/>
      <c r="RPW302" s="5"/>
      <c r="RPX302" s="5"/>
      <c r="RPY302" s="5"/>
      <c r="RPZ302" s="5"/>
      <c r="RQA302" s="5"/>
      <c r="RQB302" s="5"/>
      <c r="RQC302" s="5"/>
      <c r="RQD302" s="5"/>
      <c r="RQE302" s="5"/>
      <c r="RQF302" s="5"/>
      <c r="RQG302" s="5"/>
      <c r="RQH302" s="5"/>
      <c r="RQI302" s="5"/>
      <c r="RQJ302" s="5"/>
      <c r="RQK302" s="5"/>
      <c r="RQL302" s="5"/>
      <c r="RQM302" s="5"/>
      <c r="RQN302" s="5"/>
      <c r="RQO302" s="5"/>
      <c r="RQP302" s="5"/>
      <c r="RQQ302" s="5"/>
      <c r="RQR302" s="5"/>
      <c r="RQS302" s="5"/>
      <c r="RQT302" s="5"/>
      <c r="RQU302" s="5"/>
      <c r="RQV302" s="5"/>
      <c r="RQW302" s="5"/>
      <c r="RQX302" s="5"/>
      <c r="RQY302" s="5"/>
      <c r="RQZ302" s="5"/>
      <c r="RRA302" s="5"/>
      <c r="RRB302" s="5"/>
      <c r="RRC302" s="5"/>
      <c r="RRD302" s="5"/>
      <c r="RRE302" s="5"/>
      <c r="RRF302" s="5"/>
      <c r="RRG302" s="5"/>
      <c r="RRH302" s="5"/>
      <c r="RRI302" s="5"/>
      <c r="RRJ302" s="5"/>
      <c r="RRK302" s="5"/>
      <c r="RRL302" s="5"/>
      <c r="RRM302" s="5"/>
      <c r="RRN302" s="5"/>
      <c r="RRO302" s="5"/>
      <c r="RRP302" s="5"/>
      <c r="RRQ302" s="5"/>
      <c r="RRR302" s="5"/>
      <c r="RRS302" s="5"/>
      <c r="RRT302" s="5"/>
      <c r="RRU302" s="5"/>
      <c r="RRV302" s="5"/>
      <c r="RRW302" s="5"/>
      <c r="RRX302" s="5"/>
      <c r="RRY302" s="5"/>
      <c r="RRZ302" s="5"/>
      <c r="RSA302" s="5"/>
      <c r="RSB302" s="5"/>
      <c r="RSC302" s="5"/>
      <c r="RSD302" s="5"/>
      <c r="RSE302" s="5"/>
      <c r="RSF302" s="5"/>
      <c r="RSG302" s="5"/>
      <c r="RSH302" s="5"/>
      <c r="RSI302" s="5"/>
      <c r="RSJ302" s="5"/>
      <c r="RSK302" s="5"/>
      <c r="RSL302" s="5"/>
      <c r="RSM302" s="5"/>
      <c r="RSN302" s="5"/>
      <c r="RSO302" s="5"/>
      <c r="RSP302" s="5"/>
      <c r="RSQ302" s="5"/>
      <c r="RSR302" s="5"/>
      <c r="RSS302" s="5"/>
      <c r="RST302" s="5"/>
      <c r="RSU302" s="5"/>
      <c r="RSV302" s="5"/>
      <c r="RSW302" s="5"/>
      <c r="RSX302" s="5"/>
      <c r="RSY302" s="5"/>
      <c r="RSZ302" s="5"/>
      <c r="RTA302" s="5"/>
      <c r="RTB302" s="5"/>
      <c r="RTC302" s="5"/>
      <c r="RTD302" s="5"/>
      <c r="RTE302" s="5"/>
      <c r="RTF302" s="5"/>
      <c r="RTG302" s="5"/>
      <c r="RTH302" s="5"/>
      <c r="RTI302" s="5"/>
      <c r="RTJ302" s="5"/>
      <c r="RTK302" s="5"/>
      <c r="RTL302" s="5"/>
      <c r="RTM302" s="5"/>
      <c r="RTN302" s="5"/>
      <c r="RTO302" s="5"/>
      <c r="RTP302" s="5"/>
      <c r="RTQ302" s="5"/>
      <c r="RTR302" s="5"/>
      <c r="RTS302" s="5"/>
      <c r="RTT302" s="5"/>
      <c r="RTU302" s="5"/>
      <c r="RTV302" s="5"/>
      <c r="RTW302" s="5"/>
      <c r="RTX302" s="5"/>
      <c r="RTY302" s="5"/>
      <c r="RTZ302" s="5"/>
      <c r="RUA302" s="5"/>
      <c r="RUB302" s="5"/>
      <c r="RUC302" s="5"/>
      <c r="RUD302" s="5"/>
      <c r="RUE302" s="5"/>
      <c r="RUF302" s="5"/>
      <c r="RUG302" s="5"/>
      <c r="RUH302" s="5"/>
      <c r="RUI302" s="5"/>
      <c r="RUJ302" s="5"/>
      <c r="RUK302" s="5"/>
      <c r="RUL302" s="5"/>
      <c r="RUM302" s="5"/>
      <c r="RUN302" s="5"/>
      <c r="RUO302" s="5"/>
      <c r="RUP302" s="5"/>
      <c r="RUQ302" s="5"/>
      <c r="RUR302" s="5"/>
      <c r="RUS302" s="5"/>
      <c r="RUT302" s="5"/>
      <c r="RUU302" s="5"/>
      <c r="RUV302" s="5"/>
      <c r="RUW302" s="5"/>
      <c r="RUX302" s="5"/>
      <c r="RUY302" s="5"/>
      <c r="RUZ302" s="5"/>
      <c r="RVA302" s="5"/>
      <c r="RVB302" s="5"/>
      <c r="RVC302" s="5"/>
      <c r="RVD302" s="5"/>
      <c r="RVE302" s="5"/>
      <c r="RVF302" s="5"/>
      <c r="RVG302" s="5"/>
      <c r="RVH302" s="5"/>
      <c r="RVI302" s="5"/>
      <c r="RVJ302" s="5"/>
      <c r="RVK302" s="5"/>
      <c r="RVL302" s="5"/>
      <c r="RVM302" s="5"/>
      <c r="RVN302" s="5"/>
      <c r="RVO302" s="5"/>
      <c r="RVP302" s="5"/>
      <c r="RVQ302" s="5"/>
      <c r="RVR302" s="5"/>
      <c r="RVS302" s="5"/>
      <c r="RVT302" s="5"/>
      <c r="RVU302" s="5"/>
      <c r="RVV302" s="5"/>
      <c r="RVW302" s="5"/>
      <c r="RVX302" s="5"/>
      <c r="RVY302" s="5"/>
      <c r="RVZ302" s="5"/>
      <c r="RWA302" s="5"/>
      <c r="RWB302" s="5"/>
      <c r="RWC302" s="5"/>
      <c r="RWD302" s="5"/>
      <c r="RWE302" s="5"/>
      <c r="RWF302" s="5"/>
      <c r="RWG302" s="5"/>
      <c r="RWH302" s="5"/>
      <c r="RWI302" s="5"/>
      <c r="RWJ302" s="5"/>
      <c r="RWK302" s="5"/>
      <c r="RWL302" s="5"/>
      <c r="RWM302" s="5"/>
      <c r="RWN302" s="5"/>
      <c r="RWO302" s="5"/>
      <c r="RWP302" s="5"/>
      <c r="RWQ302" s="5"/>
      <c r="RWR302" s="5"/>
      <c r="RWS302" s="5"/>
      <c r="RWT302" s="5"/>
      <c r="RWU302" s="5"/>
      <c r="RWV302" s="5"/>
      <c r="RWW302" s="5"/>
      <c r="RWX302" s="5"/>
      <c r="RWY302" s="5"/>
      <c r="RWZ302" s="5"/>
      <c r="RXA302" s="5"/>
      <c r="RXB302" s="5"/>
      <c r="RXC302" s="5"/>
      <c r="RXD302" s="5"/>
      <c r="RXE302" s="5"/>
      <c r="RXF302" s="5"/>
      <c r="RXG302" s="5"/>
      <c r="RXH302" s="5"/>
      <c r="RXI302" s="5"/>
      <c r="RXJ302" s="5"/>
      <c r="RXK302" s="5"/>
      <c r="RXL302" s="5"/>
      <c r="RXM302" s="5"/>
      <c r="RXN302" s="5"/>
      <c r="RXO302" s="5"/>
      <c r="RXP302" s="5"/>
      <c r="RXQ302" s="5"/>
      <c r="RXR302" s="5"/>
      <c r="RXS302" s="5"/>
      <c r="RXT302" s="5"/>
      <c r="RXU302" s="5"/>
      <c r="RXV302" s="5"/>
      <c r="RXW302" s="5"/>
      <c r="RXX302" s="5"/>
      <c r="RXY302" s="5"/>
      <c r="RXZ302" s="5"/>
      <c r="RYA302" s="5"/>
      <c r="RYB302" s="5"/>
      <c r="RYC302" s="5"/>
      <c r="RYD302" s="5"/>
      <c r="RYE302" s="5"/>
      <c r="RYF302" s="5"/>
      <c r="RYG302" s="5"/>
      <c r="RYH302" s="5"/>
      <c r="RYI302" s="5"/>
      <c r="RYJ302" s="5"/>
      <c r="RYK302" s="5"/>
      <c r="RYL302" s="5"/>
      <c r="RYM302" s="5"/>
      <c r="RYN302" s="5"/>
      <c r="RYO302" s="5"/>
      <c r="RYP302" s="5"/>
      <c r="RYQ302" s="5"/>
      <c r="RYR302" s="5"/>
      <c r="RYS302" s="5"/>
      <c r="RYT302" s="5"/>
      <c r="RYU302" s="5"/>
      <c r="RYV302" s="5"/>
      <c r="RYW302" s="5"/>
      <c r="RYX302" s="5"/>
      <c r="RYY302" s="5"/>
      <c r="RYZ302" s="5"/>
      <c r="RZA302" s="5"/>
      <c r="RZB302" s="5"/>
      <c r="RZC302" s="5"/>
      <c r="RZD302" s="5"/>
      <c r="RZE302" s="5"/>
      <c r="RZF302" s="5"/>
      <c r="RZG302" s="5"/>
      <c r="RZH302" s="5"/>
      <c r="RZI302" s="5"/>
      <c r="RZJ302" s="5"/>
      <c r="RZK302" s="5"/>
      <c r="RZL302" s="5"/>
      <c r="RZM302" s="5"/>
      <c r="RZN302" s="5"/>
      <c r="RZO302" s="5"/>
      <c r="RZP302" s="5"/>
      <c r="RZQ302" s="5"/>
      <c r="RZR302" s="5"/>
      <c r="RZS302" s="5"/>
      <c r="RZT302" s="5"/>
      <c r="RZU302" s="5"/>
      <c r="RZV302" s="5"/>
      <c r="RZW302" s="5"/>
      <c r="RZX302" s="5"/>
      <c r="RZY302" s="5"/>
      <c r="RZZ302" s="5"/>
      <c r="SAA302" s="5"/>
      <c r="SAB302" s="5"/>
      <c r="SAC302" s="5"/>
      <c r="SAD302" s="5"/>
      <c r="SAE302" s="5"/>
      <c r="SAF302" s="5"/>
      <c r="SAG302" s="5"/>
      <c r="SAH302" s="5"/>
      <c r="SAI302" s="5"/>
      <c r="SAJ302" s="5"/>
      <c r="SAK302" s="5"/>
      <c r="SAL302" s="5"/>
      <c r="SAM302" s="5"/>
      <c r="SAN302" s="5"/>
      <c r="SAO302" s="5"/>
      <c r="SAP302" s="5"/>
      <c r="SAQ302" s="5"/>
      <c r="SAR302" s="5"/>
      <c r="SAS302" s="5"/>
      <c r="SAT302" s="5"/>
      <c r="SAU302" s="5"/>
      <c r="SAV302" s="5"/>
      <c r="SAW302" s="5"/>
      <c r="SAX302" s="5"/>
      <c r="SAY302" s="5"/>
      <c r="SAZ302" s="5"/>
      <c r="SBA302" s="5"/>
      <c r="SBB302" s="5"/>
      <c r="SBC302" s="5"/>
      <c r="SBD302" s="5"/>
      <c r="SBE302" s="5"/>
      <c r="SBF302" s="5"/>
      <c r="SBG302" s="5"/>
      <c r="SBH302" s="5"/>
      <c r="SBI302" s="5"/>
      <c r="SBJ302" s="5"/>
      <c r="SBK302" s="5"/>
      <c r="SBL302" s="5"/>
      <c r="SBM302" s="5"/>
      <c r="SBN302" s="5"/>
      <c r="SBO302" s="5"/>
      <c r="SBP302" s="5"/>
      <c r="SBQ302" s="5"/>
      <c r="SBR302" s="5"/>
      <c r="SBS302" s="5"/>
      <c r="SBT302" s="5"/>
      <c r="SBU302" s="5"/>
      <c r="SBV302" s="5"/>
      <c r="SBW302" s="5"/>
      <c r="SBX302" s="5"/>
      <c r="SBY302" s="5"/>
      <c r="SBZ302" s="5"/>
      <c r="SCA302" s="5"/>
      <c r="SCB302" s="5"/>
      <c r="SCC302" s="5"/>
      <c r="SCD302" s="5"/>
      <c r="SCE302" s="5"/>
      <c r="SCF302" s="5"/>
      <c r="SCG302" s="5"/>
      <c r="SCH302" s="5"/>
      <c r="SCI302" s="5"/>
      <c r="SCJ302" s="5"/>
      <c r="SCK302" s="5"/>
      <c r="SCL302" s="5"/>
      <c r="SCM302" s="5"/>
      <c r="SCN302" s="5"/>
      <c r="SCO302" s="5"/>
      <c r="SCP302" s="5"/>
      <c r="SCQ302" s="5"/>
      <c r="SCR302" s="5"/>
      <c r="SCS302" s="5"/>
      <c r="SCT302" s="5"/>
      <c r="SCU302" s="5"/>
      <c r="SCV302" s="5"/>
      <c r="SCW302" s="5"/>
      <c r="SCX302" s="5"/>
      <c r="SCY302" s="5"/>
      <c r="SCZ302" s="5"/>
      <c r="SDA302" s="5"/>
      <c r="SDB302" s="5"/>
      <c r="SDC302" s="5"/>
      <c r="SDD302" s="5"/>
      <c r="SDE302" s="5"/>
      <c r="SDF302" s="5"/>
      <c r="SDG302" s="5"/>
      <c r="SDH302" s="5"/>
      <c r="SDI302" s="5"/>
      <c r="SDJ302" s="5"/>
      <c r="SDK302" s="5"/>
      <c r="SDL302" s="5"/>
      <c r="SDM302" s="5"/>
      <c r="SDN302" s="5"/>
      <c r="SDO302" s="5"/>
      <c r="SDP302" s="5"/>
      <c r="SDQ302" s="5"/>
      <c r="SDR302" s="5"/>
      <c r="SDS302" s="5"/>
      <c r="SDT302" s="5"/>
      <c r="SDU302" s="5"/>
      <c r="SDV302" s="5"/>
      <c r="SDW302" s="5"/>
      <c r="SDX302" s="5"/>
      <c r="SDY302" s="5"/>
      <c r="SDZ302" s="5"/>
      <c r="SEA302" s="5"/>
      <c r="SEB302" s="5"/>
      <c r="SEC302" s="5"/>
      <c r="SED302" s="5"/>
      <c r="SEE302" s="5"/>
      <c r="SEF302" s="5"/>
      <c r="SEG302" s="5"/>
      <c r="SEH302" s="5"/>
      <c r="SEI302" s="5"/>
      <c r="SEJ302" s="5"/>
      <c r="SEK302" s="5"/>
      <c r="SEL302" s="5"/>
      <c r="SEM302" s="5"/>
      <c r="SEN302" s="5"/>
      <c r="SEO302" s="5"/>
      <c r="SEP302" s="5"/>
      <c r="SEQ302" s="5"/>
      <c r="SER302" s="5"/>
      <c r="SES302" s="5"/>
      <c r="SET302" s="5"/>
      <c r="SEU302" s="5"/>
      <c r="SEV302" s="5"/>
      <c r="SEW302" s="5"/>
      <c r="SEX302" s="5"/>
      <c r="SEY302" s="5"/>
      <c r="SEZ302" s="5"/>
      <c r="SFA302" s="5"/>
      <c r="SFB302" s="5"/>
      <c r="SFC302" s="5"/>
      <c r="SFD302" s="5"/>
      <c r="SFE302" s="5"/>
      <c r="SFF302" s="5"/>
      <c r="SFG302" s="5"/>
      <c r="SFH302" s="5"/>
      <c r="SFI302" s="5"/>
      <c r="SFJ302" s="5"/>
      <c r="SFK302" s="5"/>
      <c r="SFL302" s="5"/>
      <c r="SFM302" s="5"/>
      <c r="SFN302" s="5"/>
      <c r="SFO302" s="5"/>
      <c r="SFP302" s="5"/>
      <c r="SFQ302" s="5"/>
      <c r="SFR302" s="5"/>
      <c r="SFS302" s="5"/>
      <c r="SFT302" s="5"/>
      <c r="SFU302" s="5"/>
      <c r="SFV302" s="5"/>
      <c r="SFW302" s="5"/>
      <c r="SFX302" s="5"/>
      <c r="SFY302" s="5"/>
      <c r="SFZ302" s="5"/>
      <c r="SGA302" s="5"/>
      <c r="SGB302" s="5"/>
      <c r="SGC302" s="5"/>
      <c r="SGD302" s="5"/>
      <c r="SGE302" s="5"/>
      <c r="SGF302" s="5"/>
      <c r="SGG302" s="5"/>
      <c r="SGH302" s="5"/>
      <c r="SGI302" s="5"/>
      <c r="SGJ302" s="5"/>
      <c r="SGK302" s="5"/>
      <c r="SGL302" s="5"/>
      <c r="SGM302" s="5"/>
      <c r="SGN302" s="5"/>
      <c r="SGO302" s="5"/>
      <c r="SGP302" s="5"/>
      <c r="SGQ302" s="5"/>
      <c r="SGR302" s="5"/>
      <c r="SGS302" s="5"/>
      <c r="SGT302" s="5"/>
      <c r="SGU302" s="5"/>
      <c r="SGV302" s="5"/>
      <c r="SGW302" s="5"/>
      <c r="SGX302" s="5"/>
      <c r="SGY302" s="5"/>
      <c r="SGZ302" s="5"/>
      <c r="SHA302" s="5"/>
      <c r="SHB302" s="5"/>
      <c r="SHC302" s="5"/>
      <c r="SHD302" s="5"/>
      <c r="SHE302" s="5"/>
      <c r="SHF302" s="5"/>
      <c r="SHG302" s="5"/>
      <c r="SHH302" s="5"/>
      <c r="SHI302" s="5"/>
      <c r="SHJ302" s="5"/>
      <c r="SHK302" s="5"/>
      <c r="SHL302" s="5"/>
      <c r="SHM302" s="5"/>
      <c r="SHN302" s="5"/>
      <c r="SHO302" s="5"/>
      <c r="SHP302" s="5"/>
      <c r="SHQ302" s="5"/>
      <c r="SHR302" s="5"/>
      <c r="SHS302" s="5"/>
      <c r="SHT302" s="5"/>
      <c r="SHU302" s="5"/>
      <c r="SHV302" s="5"/>
      <c r="SHW302" s="5"/>
      <c r="SHX302" s="5"/>
      <c r="SHY302" s="5"/>
      <c r="SHZ302" s="5"/>
      <c r="SIA302" s="5"/>
      <c r="SIB302" s="5"/>
      <c r="SIC302" s="5"/>
      <c r="SID302" s="5"/>
      <c r="SIE302" s="5"/>
      <c r="SIF302" s="5"/>
      <c r="SIG302" s="5"/>
      <c r="SIH302" s="5"/>
      <c r="SII302" s="5"/>
      <c r="SIJ302" s="5"/>
      <c r="SIK302" s="5"/>
      <c r="SIL302" s="5"/>
      <c r="SIM302" s="5"/>
      <c r="SIN302" s="5"/>
      <c r="SIO302" s="5"/>
      <c r="SIP302" s="5"/>
      <c r="SIQ302" s="5"/>
      <c r="SIR302" s="5"/>
      <c r="SIS302" s="5"/>
      <c r="SIT302" s="5"/>
      <c r="SIU302" s="5"/>
      <c r="SIV302" s="5"/>
      <c r="SIW302" s="5"/>
      <c r="SIX302" s="5"/>
      <c r="SIY302" s="5"/>
      <c r="SIZ302" s="5"/>
      <c r="SJA302" s="5"/>
      <c r="SJB302" s="5"/>
      <c r="SJC302" s="5"/>
      <c r="SJD302" s="5"/>
      <c r="SJE302" s="5"/>
      <c r="SJF302" s="5"/>
      <c r="SJG302" s="5"/>
      <c r="SJH302" s="5"/>
      <c r="SJI302" s="5"/>
      <c r="SJJ302" s="5"/>
      <c r="SJK302" s="5"/>
      <c r="SJL302" s="5"/>
      <c r="SJM302" s="5"/>
      <c r="SJN302" s="5"/>
      <c r="SJO302" s="5"/>
      <c r="SJP302" s="5"/>
      <c r="SJQ302" s="5"/>
      <c r="SJR302" s="5"/>
      <c r="SJS302" s="5"/>
      <c r="SJT302" s="5"/>
      <c r="SJU302" s="5"/>
      <c r="SJV302" s="5"/>
      <c r="SJW302" s="5"/>
      <c r="SJX302" s="5"/>
      <c r="SJY302" s="5"/>
      <c r="SJZ302" s="5"/>
      <c r="SKA302" s="5"/>
      <c r="SKB302" s="5"/>
      <c r="SKC302" s="5"/>
      <c r="SKD302" s="5"/>
      <c r="SKE302" s="5"/>
      <c r="SKF302" s="5"/>
      <c r="SKG302" s="5"/>
      <c r="SKH302" s="5"/>
      <c r="SKI302" s="5"/>
      <c r="SKJ302" s="5"/>
      <c r="SKK302" s="5"/>
      <c r="SKL302" s="5"/>
      <c r="SKM302" s="5"/>
      <c r="SKN302" s="5"/>
      <c r="SKO302" s="5"/>
      <c r="SKP302" s="5"/>
      <c r="SKQ302" s="5"/>
      <c r="SKR302" s="5"/>
      <c r="SKS302" s="5"/>
      <c r="SKT302" s="5"/>
      <c r="SKU302" s="5"/>
      <c r="SKV302" s="5"/>
      <c r="SKW302" s="5"/>
      <c r="SKX302" s="5"/>
      <c r="SKY302" s="5"/>
      <c r="SKZ302" s="5"/>
      <c r="SLA302" s="5"/>
      <c r="SLB302" s="5"/>
      <c r="SLC302" s="5"/>
      <c r="SLD302" s="5"/>
      <c r="SLE302" s="5"/>
      <c r="SLF302" s="5"/>
      <c r="SLG302" s="5"/>
      <c r="SLH302" s="5"/>
      <c r="SLI302" s="5"/>
      <c r="SLJ302" s="5"/>
      <c r="SLK302" s="5"/>
      <c r="SLL302" s="5"/>
      <c r="SLM302" s="5"/>
      <c r="SLN302" s="5"/>
      <c r="SLO302" s="5"/>
      <c r="SLP302" s="5"/>
      <c r="SLQ302" s="5"/>
      <c r="SLR302" s="5"/>
      <c r="SLS302" s="5"/>
      <c r="SLT302" s="5"/>
      <c r="SLU302" s="5"/>
      <c r="SLV302" s="5"/>
      <c r="SLW302" s="5"/>
      <c r="SLX302" s="5"/>
      <c r="SLY302" s="5"/>
      <c r="SLZ302" s="5"/>
      <c r="SMA302" s="5"/>
      <c r="SMB302" s="5"/>
      <c r="SMC302" s="5"/>
      <c r="SMD302" s="5"/>
      <c r="SME302" s="5"/>
      <c r="SMF302" s="5"/>
      <c r="SMG302" s="5"/>
      <c r="SMH302" s="5"/>
      <c r="SMI302" s="5"/>
      <c r="SMJ302" s="5"/>
      <c r="SMK302" s="5"/>
      <c r="SML302" s="5"/>
      <c r="SMM302" s="5"/>
      <c r="SMN302" s="5"/>
      <c r="SMO302" s="5"/>
      <c r="SMP302" s="5"/>
      <c r="SMQ302" s="5"/>
      <c r="SMR302" s="5"/>
      <c r="SMS302" s="5"/>
      <c r="SMT302" s="5"/>
      <c r="SMU302" s="5"/>
      <c r="SMV302" s="5"/>
      <c r="SMW302" s="5"/>
      <c r="SMX302" s="5"/>
      <c r="SMY302" s="5"/>
      <c r="SMZ302" s="5"/>
      <c r="SNA302" s="5"/>
      <c r="SNB302" s="5"/>
      <c r="SNC302" s="5"/>
      <c r="SND302" s="5"/>
      <c r="SNE302" s="5"/>
      <c r="SNF302" s="5"/>
      <c r="SNG302" s="5"/>
      <c r="SNH302" s="5"/>
      <c r="SNI302" s="5"/>
      <c r="SNJ302" s="5"/>
      <c r="SNK302" s="5"/>
      <c r="SNL302" s="5"/>
      <c r="SNM302" s="5"/>
      <c r="SNN302" s="5"/>
      <c r="SNO302" s="5"/>
      <c r="SNP302" s="5"/>
      <c r="SNQ302" s="5"/>
      <c r="SNR302" s="5"/>
      <c r="SNS302" s="5"/>
      <c r="SNT302" s="5"/>
      <c r="SNU302" s="5"/>
      <c r="SNV302" s="5"/>
      <c r="SNW302" s="5"/>
      <c r="SNX302" s="5"/>
      <c r="SNY302" s="5"/>
      <c r="SNZ302" s="5"/>
      <c r="SOA302" s="5"/>
      <c r="SOB302" s="5"/>
      <c r="SOC302" s="5"/>
      <c r="SOD302" s="5"/>
      <c r="SOE302" s="5"/>
      <c r="SOF302" s="5"/>
      <c r="SOG302" s="5"/>
      <c r="SOH302" s="5"/>
      <c r="SOI302" s="5"/>
      <c r="SOJ302" s="5"/>
      <c r="SOK302" s="5"/>
      <c r="SOL302" s="5"/>
      <c r="SOM302" s="5"/>
      <c r="SON302" s="5"/>
      <c r="SOO302" s="5"/>
      <c r="SOP302" s="5"/>
      <c r="SOQ302" s="5"/>
      <c r="SOR302" s="5"/>
      <c r="SOS302" s="5"/>
      <c r="SOT302" s="5"/>
      <c r="SOU302" s="5"/>
      <c r="SOV302" s="5"/>
      <c r="SOW302" s="5"/>
      <c r="SOX302" s="5"/>
      <c r="SOY302" s="5"/>
      <c r="SOZ302" s="5"/>
      <c r="SPA302" s="5"/>
      <c r="SPB302" s="5"/>
      <c r="SPC302" s="5"/>
      <c r="SPD302" s="5"/>
      <c r="SPE302" s="5"/>
      <c r="SPF302" s="5"/>
      <c r="SPG302" s="5"/>
      <c r="SPH302" s="5"/>
      <c r="SPI302" s="5"/>
      <c r="SPJ302" s="5"/>
      <c r="SPK302" s="5"/>
      <c r="SPL302" s="5"/>
      <c r="SPM302" s="5"/>
      <c r="SPN302" s="5"/>
      <c r="SPO302" s="5"/>
      <c r="SPP302" s="5"/>
      <c r="SPQ302" s="5"/>
      <c r="SPR302" s="5"/>
      <c r="SPS302" s="5"/>
      <c r="SPT302" s="5"/>
      <c r="SPU302" s="5"/>
      <c r="SPV302" s="5"/>
      <c r="SPW302" s="5"/>
      <c r="SPX302" s="5"/>
      <c r="SPY302" s="5"/>
      <c r="SPZ302" s="5"/>
      <c r="SQA302" s="5"/>
      <c r="SQB302" s="5"/>
      <c r="SQC302" s="5"/>
      <c r="SQD302" s="5"/>
      <c r="SQE302" s="5"/>
      <c r="SQF302" s="5"/>
      <c r="SQG302" s="5"/>
      <c r="SQH302" s="5"/>
      <c r="SQI302" s="5"/>
      <c r="SQJ302" s="5"/>
      <c r="SQK302" s="5"/>
      <c r="SQL302" s="5"/>
      <c r="SQM302" s="5"/>
      <c r="SQN302" s="5"/>
      <c r="SQO302" s="5"/>
      <c r="SQP302" s="5"/>
      <c r="SQQ302" s="5"/>
      <c r="SQR302" s="5"/>
      <c r="SQS302" s="5"/>
      <c r="SQT302" s="5"/>
      <c r="SQU302" s="5"/>
      <c r="SQV302" s="5"/>
      <c r="SQW302" s="5"/>
      <c r="SQX302" s="5"/>
      <c r="SQY302" s="5"/>
      <c r="SQZ302" s="5"/>
      <c r="SRA302" s="5"/>
      <c r="SRB302" s="5"/>
      <c r="SRC302" s="5"/>
      <c r="SRD302" s="5"/>
      <c r="SRE302" s="5"/>
      <c r="SRF302" s="5"/>
      <c r="SRG302" s="5"/>
      <c r="SRH302" s="5"/>
      <c r="SRI302" s="5"/>
      <c r="SRJ302" s="5"/>
      <c r="SRK302" s="5"/>
      <c r="SRL302" s="5"/>
      <c r="SRM302" s="5"/>
      <c r="SRN302" s="5"/>
      <c r="SRO302" s="5"/>
      <c r="SRP302" s="5"/>
      <c r="SRQ302" s="5"/>
      <c r="SRR302" s="5"/>
      <c r="SRS302" s="5"/>
      <c r="SRT302" s="5"/>
      <c r="SRU302" s="5"/>
      <c r="SRV302" s="5"/>
      <c r="SRW302" s="5"/>
      <c r="SRX302" s="5"/>
      <c r="SRY302" s="5"/>
      <c r="SRZ302" s="5"/>
      <c r="SSA302" s="5"/>
      <c r="SSB302" s="5"/>
      <c r="SSC302" s="5"/>
      <c r="SSD302" s="5"/>
      <c r="SSE302" s="5"/>
      <c r="SSF302" s="5"/>
      <c r="SSG302" s="5"/>
      <c r="SSH302" s="5"/>
      <c r="SSI302" s="5"/>
      <c r="SSJ302" s="5"/>
      <c r="SSK302" s="5"/>
      <c r="SSL302" s="5"/>
      <c r="SSM302" s="5"/>
      <c r="SSN302" s="5"/>
      <c r="SSO302" s="5"/>
      <c r="SSP302" s="5"/>
      <c r="SSQ302" s="5"/>
      <c r="SSR302" s="5"/>
      <c r="SSS302" s="5"/>
      <c r="SST302" s="5"/>
      <c r="SSU302" s="5"/>
      <c r="SSV302" s="5"/>
      <c r="SSW302" s="5"/>
      <c r="SSX302" s="5"/>
      <c r="SSY302" s="5"/>
      <c r="SSZ302" s="5"/>
      <c r="STA302" s="5"/>
      <c r="STB302" s="5"/>
      <c r="STC302" s="5"/>
      <c r="STD302" s="5"/>
      <c r="STE302" s="5"/>
      <c r="STF302" s="5"/>
      <c r="STG302" s="5"/>
      <c r="STH302" s="5"/>
      <c r="STI302" s="5"/>
      <c r="STJ302" s="5"/>
      <c r="STK302" s="5"/>
      <c r="STL302" s="5"/>
      <c r="STM302" s="5"/>
      <c r="STN302" s="5"/>
      <c r="STO302" s="5"/>
      <c r="STP302" s="5"/>
      <c r="STQ302" s="5"/>
      <c r="STR302" s="5"/>
      <c r="STS302" s="5"/>
      <c r="STT302" s="5"/>
      <c r="STU302" s="5"/>
      <c r="STV302" s="5"/>
      <c r="STW302" s="5"/>
      <c r="STX302" s="5"/>
      <c r="STY302" s="5"/>
      <c r="STZ302" s="5"/>
      <c r="SUA302" s="5"/>
      <c r="SUB302" s="5"/>
      <c r="SUC302" s="5"/>
      <c r="SUD302" s="5"/>
      <c r="SUE302" s="5"/>
      <c r="SUF302" s="5"/>
      <c r="SUG302" s="5"/>
      <c r="SUH302" s="5"/>
      <c r="SUI302" s="5"/>
      <c r="SUJ302" s="5"/>
      <c r="SUK302" s="5"/>
      <c r="SUL302" s="5"/>
      <c r="SUM302" s="5"/>
      <c r="SUN302" s="5"/>
      <c r="SUO302" s="5"/>
      <c r="SUP302" s="5"/>
      <c r="SUQ302" s="5"/>
      <c r="SUR302" s="5"/>
      <c r="SUS302" s="5"/>
      <c r="SUT302" s="5"/>
      <c r="SUU302" s="5"/>
      <c r="SUV302" s="5"/>
      <c r="SUW302" s="5"/>
      <c r="SUX302" s="5"/>
      <c r="SUY302" s="5"/>
      <c r="SUZ302" s="5"/>
      <c r="SVA302" s="5"/>
      <c r="SVB302" s="5"/>
      <c r="SVC302" s="5"/>
      <c r="SVD302" s="5"/>
      <c r="SVE302" s="5"/>
      <c r="SVF302" s="5"/>
      <c r="SVG302" s="5"/>
      <c r="SVH302" s="5"/>
      <c r="SVI302" s="5"/>
      <c r="SVJ302" s="5"/>
      <c r="SVK302" s="5"/>
      <c r="SVL302" s="5"/>
      <c r="SVM302" s="5"/>
      <c r="SVN302" s="5"/>
      <c r="SVO302" s="5"/>
      <c r="SVP302" s="5"/>
      <c r="SVQ302" s="5"/>
      <c r="SVR302" s="5"/>
      <c r="SVS302" s="5"/>
      <c r="SVT302" s="5"/>
      <c r="SVU302" s="5"/>
      <c r="SVV302" s="5"/>
      <c r="SVW302" s="5"/>
      <c r="SVX302" s="5"/>
      <c r="SVY302" s="5"/>
      <c r="SVZ302" s="5"/>
      <c r="SWA302" s="5"/>
      <c r="SWB302" s="5"/>
      <c r="SWC302" s="5"/>
      <c r="SWD302" s="5"/>
      <c r="SWE302" s="5"/>
      <c r="SWF302" s="5"/>
      <c r="SWG302" s="5"/>
      <c r="SWH302" s="5"/>
      <c r="SWI302" s="5"/>
      <c r="SWJ302" s="5"/>
      <c r="SWK302" s="5"/>
      <c r="SWL302" s="5"/>
      <c r="SWM302" s="5"/>
      <c r="SWN302" s="5"/>
      <c r="SWO302" s="5"/>
      <c r="SWP302" s="5"/>
      <c r="SWQ302" s="5"/>
      <c r="SWR302" s="5"/>
      <c r="SWS302" s="5"/>
      <c r="SWT302" s="5"/>
      <c r="SWU302" s="5"/>
      <c r="SWV302" s="5"/>
      <c r="SWW302" s="5"/>
      <c r="SWX302" s="5"/>
      <c r="SWY302" s="5"/>
      <c r="SWZ302" s="5"/>
      <c r="SXA302" s="5"/>
      <c r="SXB302" s="5"/>
      <c r="SXC302" s="5"/>
      <c r="SXD302" s="5"/>
      <c r="SXE302" s="5"/>
      <c r="SXF302" s="5"/>
      <c r="SXG302" s="5"/>
      <c r="SXH302" s="5"/>
      <c r="SXI302" s="5"/>
      <c r="SXJ302" s="5"/>
      <c r="SXK302" s="5"/>
      <c r="SXL302" s="5"/>
      <c r="SXM302" s="5"/>
      <c r="SXN302" s="5"/>
      <c r="SXO302" s="5"/>
      <c r="SXP302" s="5"/>
      <c r="SXQ302" s="5"/>
      <c r="SXR302" s="5"/>
      <c r="SXS302" s="5"/>
      <c r="SXT302" s="5"/>
      <c r="SXU302" s="5"/>
      <c r="SXV302" s="5"/>
      <c r="SXW302" s="5"/>
      <c r="SXX302" s="5"/>
      <c r="SXY302" s="5"/>
      <c r="SXZ302" s="5"/>
      <c r="SYA302" s="5"/>
      <c r="SYB302" s="5"/>
      <c r="SYC302" s="5"/>
      <c r="SYD302" s="5"/>
      <c r="SYE302" s="5"/>
      <c r="SYF302" s="5"/>
      <c r="SYG302" s="5"/>
      <c r="SYH302" s="5"/>
      <c r="SYI302" s="5"/>
      <c r="SYJ302" s="5"/>
      <c r="SYK302" s="5"/>
      <c r="SYL302" s="5"/>
      <c r="SYM302" s="5"/>
      <c r="SYN302" s="5"/>
      <c r="SYO302" s="5"/>
      <c r="SYP302" s="5"/>
      <c r="SYQ302" s="5"/>
      <c r="SYR302" s="5"/>
      <c r="SYS302" s="5"/>
      <c r="SYT302" s="5"/>
      <c r="SYU302" s="5"/>
      <c r="SYV302" s="5"/>
      <c r="SYW302" s="5"/>
      <c r="SYX302" s="5"/>
      <c r="SYY302" s="5"/>
      <c r="SYZ302" s="5"/>
      <c r="SZA302" s="5"/>
      <c r="SZB302" s="5"/>
      <c r="SZC302" s="5"/>
      <c r="SZD302" s="5"/>
      <c r="SZE302" s="5"/>
      <c r="SZF302" s="5"/>
      <c r="SZG302" s="5"/>
      <c r="SZH302" s="5"/>
      <c r="SZI302" s="5"/>
      <c r="SZJ302" s="5"/>
      <c r="SZK302" s="5"/>
      <c r="SZL302" s="5"/>
      <c r="SZM302" s="5"/>
      <c r="SZN302" s="5"/>
      <c r="SZO302" s="5"/>
      <c r="SZP302" s="5"/>
      <c r="SZQ302" s="5"/>
      <c r="SZR302" s="5"/>
      <c r="SZS302" s="5"/>
      <c r="SZT302" s="5"/>
      <c r="SZU302" s="5"/>
      <c r="SZV302" s="5"/>
      <c r="SZW302" s="5"/>
      <c r="SZX302" s="5"/>
      <c r="SZY302" s="5"/>
      <c r="SZZ302" s="5"/>
      <c r="TAA302" s="5"/>
      <c r="TAB302" s="5"/>
      <c r="TAC302" s="5"/>
      <c r="TAD302" s="5"/>
      <c r="TAE302" s="5"/>
      <c r="TAF302" s="5"/>
      <c r="TAG302" s="5"/>
      <c r="TAH302" s="5"/>
      <c r="TAI302" s="5"/>
      <c r="TAJ302" s="5"/>
      <c r="TAK302" s="5"/>
      <c r="TAL302" s="5"/>
      <c r="TAM302" s="5"/>
      <c r="TAN302" s="5"/>
      <c r="TAO302" s="5"/>
      <c r="TAP302" s="5"/>
      <c r="TAQ302" s="5"/>
      <c r="TAR302" s="5"/>
      <c r="TAS302" s="5"/>
      <c r="TAT302" s="5"/>
      <c r="TAU302" s="5"/>
      <c r="TAV302" s="5"/>
      <c r="TAW302" s="5"/>
      <c r="TAX302" s="5"/>
      <c r="TAY302" s="5"/>
      <c r="TAZ302" s="5"/>
      <c r="TBA302" s="5"/>
      <c r="TBB302" s="5"/>
      <c r="TBC302" s="5"/>
      <c r="TBD302" s="5"/>
      <c r="TBE302" s="5"/>
      <c r="TBF302" s="5"/>
      <c r="TBG302" s="5"/>
      <c r="TBH302" s="5"/>
      <c r="TBI302" s="5"/>
      <c r="TBJ302" s="5"/>
      <c r="TBK302" s="5"/>
      <c r="TBL302" s="5"/>
      <c r="TBM302" s="5"/>
      <c r="TBN302" s="5"/>
      <c r="TBO302" s="5"/>
      <c r="TBP302" s="5"/>
      <c r="TBQ302" s="5"/>
      <c r="TBR302" s="5"/>
      <c r="TBS302" s="5"/>
      <c r="TBT302" s="5"/>
      <c r="TBU302" s="5"/>
      <c r="TBV302" s="5"/>
      <c r="TBW302" s="5"/>
      <c r="TBX302" s="5"/>
      <c r="TBY302" s="5"/>
      <c r="TBZ302" s="5"/>
      <c r="TCA302" s="5"/>
      <c r="TCB302" s="5"/>
      <c r="TCC302" s="5"/>
      <c r="TCD302" s="5"/>
      <c r="TCE302" s="5"/>
      <c r="TCF302" s="5"/>
      <c r="TCG302" s="5"/>
      <c r="TCH302" s="5"/>
      <c r="TCI302" s="5"/>
      <c r="TCJ302" s="5"/>
      <c r="TCK302" s="5"/>
      <c r="TCL302" s="5"/>
      <c r="TCM302" s="5"/>
      <c r="TCN302" s="5"/>
      <c r="TCO302" s="5"/>
      <c r="TCP302" s="5"/>
      <c r="TCQ302" s="5"/>
      <c r="TCR302" s="5"/>
      <c r="TCS302" s="5"/>
      <c r="TCT302" s="5"/>
      <c r="TCU302" s="5"/>
      <c r="TCV302" s="5"/>
      <c r="TCW302" s="5"/>
      <c r="TCX302" s="5"/>
      <c r="TCY302" s="5"/>
      <c r="TCZ302" s="5"/>
      <c r="TDA302" s="5"/>
      <c r="TDB302" s="5"/>
      <c r="TDC302" s="5"/>
      <c r="TDD302" s="5"/>
      <c r="TDE302" s="5"/>
      <c r="TDF302" s="5"/>
      <c r="TDG302" s="5"/>
      <c r="TDH302" s="5"/>
      <c r="TDI302" s="5"/>
      <c r="TDJ302" s="5"/>
      <c r="TDK302" s="5"/>
      <c r="TDL302" s="5"/>
      <c r="TDM302" s="5"/>
      <c r="TDN302" s="5"/>
      <c r="TDO302" s="5"/>
      <c r="TDP302" s="5"/>
      <c r="TDQ302" s="5"/>
      <c r="TDR302" s="5"/>
      <c r="TDS302" s="5"/>
      <c r="TDT302" s="5"/>
      <c r="TDU302" s="5"/>
      <c r="TDV302" s="5"/>
      <c r="TDW302" s="5"/>
      <c r="TDX302" s="5"/>
      <c r="TDY302" s="5"/>
      <c r="TDZ302" s="5"/>
      <c r="TEA302" s="5"/>
      <c r="TEB302" s="5"/>
      <c r="TEC302" s="5"/>
      <c r="TED302" s="5"/>
      <c r="TEE302" s="5"/>
      <c r="TEF302" s="5"/>
      <c r="TEG302" s="5"/>
      <c r="TEH302" s="5"/>
      <c r="TEI302" s="5"/>
      <c r="TEJ302" s="5"/>
      <c r="TEK302" s="5"/>
      <c r="TEL302" s="5"/>
      <c r="TEM302" s="5"/>
      <c r="TEN302" s="5"/>
      <c r="TEO302" s="5"/>
      <c r="TEP302" s="5"/>
      <c r="TEQ302" s="5"/>
      <c r="TER302" s="5"/>
      <c r="TES302" s="5"/>
      <c r="TET302" s="5"/>
      <c r="TEU302" s="5"/>
      <c r="TEV302" s="5"/>
      <c r="TEW302" s="5"/>
      <c r="TEX302" s="5"/>
      <c r="TEY302" s="5"/>
      <c r="TEZ302" s="5"/>
      <c r="TFA302" s="5"/>
      <c r="TFB302" s="5"/>
      <c r="TFC302" s="5"/>
      <c r="TFD302" s="5"/>
      <c r="TFE302" s="5"/>
      <c r="TFF302" s="5"/>
      <c r="TFG302" s="5"/>
      <c r="TFH302" s="5"/>
      <c r="TFI302" s="5"/>
      <c r="TFJ302" s="5"/>
      <c r="TFK302" s="5"/>
      <c r="TFL302" s="5"/>
      <c r="TFM302" s="5"/>
      <c r="TFN302" s="5"/>
      <c r="TFO302" s="5"/>
      <c r="TFP302" s="5"/>
      <c r="TFQ302" s="5"/>
      <c r="TFR302" s="5"/>
      <c r="TFS302" s="5"/>
      <c r="TFT302" s="5"/>
      <c r="TFU302" s="5"/>
      <c r="TFV302" s="5"/>
      <c r="TFW302" s="5"/>
      <c r="TFX302" s="5"/>
      <c r="TFY302" s="5"/>
      <c r="TFZ302" s="5"/>
      <c r="TGA302" s="5"/>
      <c r="TGB302" s="5"/>
      <c r="TGC302" s="5"/>
      <c r="TGD302" s="5"/>
      <c r="TGE302" s="5"/>
      <c r="TGF302" s="5"/>
      <c r="TGG302" s="5"/>
      <c r="TGH302" s="5"/>
      <c r="TGI302" s="5"/>
      <c r="TGJ302" s="5"/>
      <c r="TGK302" s="5"/>
      <c r="TGL302" s="5"/>
      <c r="TGM302" s="5"/>
      <c r="TGN302" s="5"/>
      <c r="TGO302" s="5"/>
      <c r="TGP302" s="5"/>
      <c r="TGQ302" s="5"/>
      <c r="TGR302" s="5"/>
      <c r="TGS302" s="5"/>
      <c r="TGT302" s="5"/>
      <c r="TGU302" s="5"/>
      <c r="TGV302" s="5"/>
      <c r="TGW302" s="5"/>
      <c r="TGX302" s="5"/>
      <c r="TGY302" s="5"/>
      <c r="TGZ302" s="5"/>
      <c r="THA302" s="5"/>
      <c r="THB302" s="5"/>
      <c r="THC302" s="5"/>
      <c r="THD302" s="5"/>
      <c r="THE302" s="5"/>
      <c r="THF302" s="5"/>
      <c r="THG302" s="5"/>
      <c r="THH302" s="5"/>
      <c r="THI302" s="5"/>
      <c r="THJ302" s="5"/>
      <c r="THK302" s="5"/>
      <c r="THL302" s="5"/>
      <c r="THM302" s="5"/>
      <c r="THN302" s="5"/>
      <c r="THO302" s="5"/>
      <c r="THP302" s="5"/>
      <c r="THQ302" s="5"/>
      <c r="THR302" s="5"/>
      <c r="THS302" s="5"/>
      <c r="THT302" s="5"/>
      <c r="THU302" s="5"/>
      <c r="THV302" s="5"/>
      <c r="THW302" s="5"/>
      <c r="THX302" s="5"/>
      <c r="THY302" s="5"/>
      <c r="THZ302" s="5"/>
      <c r="TIA302" s="5"/>
      <c r="TIB302" s="5"/>
      <c r="TIC302" s="5"/>
      <c r="TID302" s="5"/>
      <c r="TIE302" s="5"/>
      <c r="TIF302" s="5"/>
      <c r="TIG302" s="5"/>
      <c r="TIH302" s="5"/>
      <c r="TII302" s="5"/>
      <c r="TIJ302" s="5"/>
      <c r="TIK302" s="5"/>
      <c r="TIL302" s="5"/>
      <c r="TIM302" s="5"/>
      <c r="TIN302" s="5"/>
      <c r="TIO302" s="5"/>
      <c r="TIP302" s="5"/>
      <c r="TIQ302" s="5"/>
      <c r="TIR302" s="5"/>
      <c r="TIS302" s="5"/>
      <c r="TIT302" s="5"/>
      <c r="TIU302" s="5"/>
      <c r="TIV302" s="5"/>
      <c r="TIW302" s="5"/>
      <c r="TIX302" s="5"/>
      <c r="TIY302" s="5"/>
      <c r="TIZ302" s="5"/>
      <c r="TJA302" s="5"/>
      <c r="TJB302" s="5"/>
      <c r="TJC302" s="5"/>
      <c r="TJD302" s="5"/>
      <c r="TJE302" s="5"/>
      <c r="TJF302" s="5"/>
      <c r="TJG302" s="5"/>
      <c r="TJH302" s="5"/>
      <c r="TJI302" s="5"/>
      <c r="TJJ302" s="5"/>
      <c r="TJK302" s="5"/>
      <c r="TJL302" s="5"/>
      <c r="TJM302" s="5"/>
      <c r="TJN302" s="5"/>
      <c r="TJO302" s="5"/>
      <c r="TJP302" s="5"/>
      <c r="TJQ302" s="5"/>
      <c r="TJR302" s="5"/>
      <c r="TJS302" s="5"/>
      <c r="TJT302" s="5"/>
      <c r="TJU302" s="5"/>
      <c r="TJV302" s="5"/>
      <c r="TJW302" s="5"/>
      <c r="TJX302" s="5"/>
      <c r="TJY302" s="5"/>
      <c r="TJZ302" s="5"/>
      <c r="TKA302" s="5"/>
      <c r="TKB302" s="5"/>
      <c r="TKC302" s="5"/>
      <c r="TKD302" s="5"/>
      <c r="TKE302" s="5"/>
      <c r="TKF302" s="5"/>
      <c r="TKG302" s="5"/>
      <c r="TKH302" s="5"/>
      <c r="TKI302" s="5"/>
      <c r="TKJ302" s="5"/>
      <c r="TKK302" s="5"/>
      <c r="TKL302" s="5"/>
      <c r="TKM302" s="5"/>
      <c r="TKN302" s="5"/>
      <c r="TKO302" s="5"/>
      <c r="TKP302" s="5"/>
      <c r="TKQ302" s="5"/>
      <c r="TKR302" s="5"/>
      <c r="TKS302" s="5"/>
      <c r="TKT302" s="5"/>
      <c r="TKU302" s="5"/>
      <c r="TKV302" s="5"/>
      <c r="TKW302" s="5"/>
      <c r="TKX302" s="5"/>
      <c r="TKY302" s="5"/>
      <c r="TKZ302" s="5"/>
      <c r="TLA302" s="5"/>
      <c r="TLB302" s="5"/>
      <c r="TLC302" s="5"/>
      <c r="TLD302" s="5"/>
      <c r="TLE302" s="5"/>
      <c r="TLF302" s="5"/>
      <c r="TLG302" s="5"/>
      <c r="TLH302" s="5"/>
      <c r="TLI302" s="5"/>
      <c r="TLJ302" s="5"/>
      <c r="TLK302" s="5"/>
      <c r="TLL302" s="5"/>
      <c r="TLM302" s="5"/>
      <c r="TLN302" s="5"/>
      <c r="TLO302" s="5"/>
      <c r="TLP302" s="5"/>
      <c r="TLQ302" s="5"/>
      <c r="TLR302" s="5"/>
      <c r="TLS302" s="5"/>
      <c r="TLT302" s="5"/>
      <c r="TLU302" s="5"/>
      <c r="TLV302" s="5"/>
      <c r="TLW302" s="5"/>
      <c r="TLX302" s="5"/>
      <c r="TLY302" s="5"/>
      <c r="TLZ302" s="5"/>
      <c r="TMA302" s="5"/>
      <c r="TMB302" s="5"/>
      <c r="TMC302" s="5"/>
      <c r="TMD302" s="5"/>
      <c r="TME302" s="5"/>
      <c r="TMF302" s="5"/>
      <c r="TMG302" s="5"/>
      <c r="TMH302" s="5"/>
      <c r="TMI302" s="5"/>
      <c r="TMJ302" s="5"/>
      <c r="TMK302" s="5"/>
      <c r="TML302" s="5"/>
      <c r="TMM302" s="5"/>
      <c r="TMN302" s="5"/>
      <c r="TMO302" s="5"/>
      <c r="TMP302" s="5"/>
      <c r="TMQ302" s="5"/>
      <c r="TMR302" s="5"/>
      <c r="TMS302" s="5"/>
      <c r="TMT302" s="5"/>
      <c r="TMU302" s="5"/>
      <c r="TMV302" s="5"/>
      <c r="TMW302" s="5"/>
      <c r="TMX302" s="5"/>
      <c r="TMY302" s="5"/>
      <c r="TMZ302" s="5"/>
      <c r="TNA302" s="5"/>
      <c r="TNB302" s="5"/>
      <c r="TNC302" s="5"/>
      <c r="TND302" s="5"/>
      <c r="TNE302" s="5"/>
      <c r="TNF302" s="5"/>
      <c r="TNG302" s="5"/>
      <c r="TNH302" s="5"/>
      <c r="TNI302" s="5"/>
      <c r="TNJ302" s="5"/>
      <c r="TNK302" s="5"/>
      <c r="TNL302" s="5"/>
      <c r="TNM302" s="5"/>
      <c r="TNN302" s="5"/>
      <c r="TNO302" s="5"/>
      <c r="TNP302" s="5"/>
      <c r="TNQ302" s="5"/>
      <c r="TNR302" s="5"/>
      <c r="TNS302" s="5"/>
      <c r="TNT302" s="5"/>
      <c r="TNU302" s="5"/>
      <c r="TNV302" s="5"/>
      <c r="TNW302" s="5"/>
      <c r="TNX302" s="5"/>
      <c r="TNY302" s="5"/>
      <c r="TNZ302" s="5"/>
      <c r="TOA302" s="5"/>
      <c r="TOB302" s="5"/>
      <c r="TOC302" s="5"/>
      <c r="TOD302" s="5"/>
      <c r="TOE302" s="5"/>
      <c r="TOF302" s="5"/>
      <c r="TOG302" s="5"/>
      <c r="TOH302" s="5"/>
      <c r="TOI302" s="5"/>
      <c r="TOJ302" s="5"/>
      <c r="TOK302" s="5"/>
      <c r="TOL302" s="5"/>
      <c r="TOM302" s="5"/>
      <c r="TON302" s="5"/>
      <c r="TOO302" s="5"/>
      <c r="TOP302" s="5"/>
      <c r="TOQ302" s="5"/>
      <c r="TOR302" s="5"/>
      <c r="TOS302" s="5"/>
      <c r="TOT302" s="5"/>
      <c r="TOU302" s="5"/>
      <c r="TOV302" s="5"/>
      <c r="TOW302" s="5"/>
      <c r="TOX302" s="5"/>
      <c r="TOY302" s="5"/>
      <c r="TOZ302" s="5"/>
      <c r="TPA302" s="5"/>
      <c r="TPB302" s="5"/>
      <c r="TPC302" s="5"/>
      <c r="TPD302" s="5"/>
      <c r="TPE302" s="5"/>
      <c r="TPF302" s="5"/>
      <c r="TPG302" s="5"/>
      <c r="TPH302" s="5"/>
      <c r="TPI302" s="5"/>
      <c r="TPJ302" s="5"/>
      <c r="TPK302" s="5"/>
      <c r="TPL302" s="5"/>
      <c r="TPM302" s="5"/>
      <c r="TPN302" s="5"/>
      <c r="TPO302" s="5"/>
      <c r="TPP302" s="5"/>
      <c r="TPQ302" s="5"/>
      <c r="TPR302" s="5"/>
      <c r="TPS302" s="5"/>
      <c r="TPT302" s="5"/>
      <c r="TPU302" s="5"/>
      <c r="TPV302" s="5"/>
      <c r="TPW302" s="5"/>
      <c r="TPX302" s="5"/>
      <c r="TPY302" s="5"/>
      <c r="TPZ302" s="5"/>
      <c r="TQA302" s="5"/>
      <c r="TQB302" s="5"/>
      <c r="TQC302" s="5"/>
      <c r="TQD302" s="5"/>
      <c r="TQE302" s="5"/>
      <c r="TQF302" s="5"/>
      <c r="TQG302" s="5"/>
      <c r="TQH302" s="5"/>
      <c r="TQI302" s="5"/>
      <c r="TQJ302" s="5"/>
      <c r="TQK302" s="5"/>
      <c r="TQL302" s="5"/>
      <c r="TQM302" s="5"/>
      <c r="TQN302" s="5"/>
      <c r="TQO302" s="5"/>
      <c r="TQP302" s="5"/>
      <c r="TQQ302" s="5"/>
      <c r="TQR302" s="5"/>
      <c r="TQS302" s="5"/>
      <c r="TQT302" s="5"/>
      <c r="TQU302" s="5"/>
      <c r="TQV302" s="5"/>
      <c r="TQW302" s="5"/>
      <c r="TQX302" s="5"/>
      <c r="TQY302" s="5"/>
      <c r="TQZ302" s="5"/>
      <c r="TRA302" s="5"/>
      <c r="TRB302" s="5"/>
      <c r="TRC302" s="5"/>
      <c r="TRD302" s="5"/>
      <c r="TRE302" s="5"/>
      <c r="TRF302" s="5"/>
      <c r="TRG302" s="5"/>
      <c r="TRH302" s="5"/>
      <c r="TRI302" s="5"/>
      <c r="TRJ302" s="5"/>
      <c r="TRK302" s="5"/>
      <c r="TRL302" s="5"/>
      <c r="TRM302" s="5"/>
      <c r="TRN302" s="5"/>
      <c r="TRO302" s="5"/>
      <c r="TRP302" s="5"/>
      <c r="TRQ302" s="5"/>
      <c r="TRR302" s="5"/>
      <c r="TRS302" s="5"/>
      <c r="TRT302" s="5"/>
      <c r="TRU302" s="5"/>
      <c r="TRV302" s="5"/>
      <c r="TRW302" s="5"/>
      <c r="TRX302" s="5"/>
      <c r="TRY302" s="5"/>
      <c r="TRZ302" s="5"/>
      <c r="TSA302" s="5"/>
      <c r="TSB302" s="5"/>
      <c r="TSC302" s="5"/>
      <c r="TSD302" s="5"/>
      <c r="TSE302" s="5"/>
      <c r="TSF302" s="5"/>
      <c r="TSG302" s="5"/>
      <c r="TSH302" s="5"/>
      <c r="TSI302" s="5"/>
      <c r="TSJ302" s="5"/>
      <c r="TSK302" s="5"/>
      <c r="TSL302" s="5"/>
      <c r="TSM302" s="5"/>
      <c r="TSN302" s="5"/>
      <c r="TSO302" s="5"/>
      <c r="TSP302" s="5"/>
      <c r="TSQ302" s="5"/>
      <c r="TSR302" s="5"/>
      <c r="TSS302" s="5"/>
      <c r="TST302" s="5"/>
      <c r="TSU302" s="5"/>
      <c r="TSV302" s="5"/>
      <c r="TSW302" s="5"/>
      <c r="TSX302" s="5"/>
      <c r="TSY302" s="5"/>
      <c r="TSZ302" s="5"/>
      <c r="TTA302" s="5"/>
      <c r="TTB302" s="5"/>
      <c r="TTC302" s="5"/>
      <c r="TTD302" s="5"/>
      <c r="TTE302" s="5"/>
      <c r="TTF302" s="5"/>
      <c r="TTG302" s="5"/>
      <c r="TTH302" s="5"/>
      <c r="TTI302" s="5"/>
      <c r="TTJ302" s="5"/>
      <c r="TTK302" s="5"/>
      <c r="TTL302" s="5"/>
      <c r="TTM302" s="5"/>
      <c r="TTN302" s="5"/>
      <c r="TTO302" s="5"/>
      <c r="TTP302" s="5"/>
      <c r="TTQ302" s="5"/>
      <c r="TTR302" s="5"/>
      <c r="TTS302" s="5"/>
      <c r="TTT302" s="5"/>
      <c r="TTU302" s="5"/>
      <c r="TTV302" s="5"/>
      <c r="TTW302" s="5"/>
      <c r="TTX302" s="5"/>
      <c r="TTY302" s="5"/>
      <c r="TTZ302" s="5"/>
      <c r="TUA302" s="5"/>
      <c r="TUB302" s="5"/>
      <c r="TUC302" s="5"/>
      <c r="TUD302" s="5"/>
      <c r="TUE302" s="5"/>
      <c r="TUF302" s="5"/>
      <c r="TUG302" s="5"/>
      <c r="TUH302" s="5"/>
      <c r="TUI302" s="5"/>
      <c r="TUJ302" s="5"/>
      <c r="TUK302" s="5"/>
      <c r="TUL302" s="5"/>
      <c r="TUM302" s="5"/>
      <c r="TUN302" s="5"/>
      <c r="TUO302" s="5"/>
      <c r="TUP302" s="5"/>
      <c r="TUQ302" s="5"/>
      <c r="TUR302" s="5"/>
      <c r="TUS302" s="5"/>
      <c r="TUT302" s="5"/>
      <c r="TUU302" s="5"/>
      <c r="TUV302" s="5"/>
      <c r="TUW302" s="5"/>
      <c r="TUX302" s="5"/>
      <c r="TUY302" s="5"/>
      <c r="TUZ302" s="5"/>
      <c r="TVA302" s="5"/>
      <c r="TVB302" s="5"/>
      <c r="TVC302" s="5"/>
      <c r="TVD302" s="5"/>
      <c r="TVE302" s="5"/>
      <c r="TVF302" s="5"/>
      <c r="TVG302" s="5"/>
      <c r="TVH302" s="5"/>
      <c r="TVI302" s="5"/>
      <c r="TVJ302" s="5"/>
      <c r="TVK302" s="5"/>
      <c r="TVL302" s="5"/>
      <c r="TVM302" s="5"/>
      <c r="TVN302" s="5"/>
      <c r="TVO302" s="5"/>
      <c r="TVP302" s="5"/>
      <c r="TVQ302" s="5"/>
      <c r="TVR302" s="5"/>
      <c r="TVS302" s="5"/>
      <c r="TVT302" s="5"/>
      <c r="TVU302" s="5"/>
      <c r="TVV302" s="5"/>
      <c r="TVW302" s="5"/>
      <c r="TVX302" s="5"/>
      <c r="TVY302" s="5"/>
      <c r="TVZ302" s="5"/>
      <c r="TWA302" s="5"/>
      <c r="TWB302" s="5"/>
      <c r="TWC302" s="5"/>
      <c r="TWD302" s="5"/>
      <c r="TWE302" s="5"/>
      <c r="TWF302" s="5"/>
      <c r="TWG302" s="5"/>
      <c r="TWH302" s="5"/>
      <c r="TWI302" s="5"/>
      <c r="TWJ302" s="5"/>
      <c r="TWK302" s="5"/>
      <c r="TWL302" s="5"/>
      <c r="TWM302" s="5"/>
      <c r="TWN302" s="5"/>
      <c r="TWO302" s="5"/>
      <c r="TWP302" s="5"/>
      <c r="TWQ302" s="5"/>
      <c r="TWR302" s="5"/>
      <c r="TWS302" s="5"/>
      <c r="TWT302" s="5"/>
      <c r="TWU302" s="5"/>
      <c r="TWV302" s="5"/>
      <c r="TWW302" s="5"/>
      <c r="TWX302" s="5"/>
      <c r="TWY302" s="5"/>
      <c r="TWZ302" s="5"/>
      <c r="TXA302" s="5"/>
      <c r="TXB302" s="5"/>
      <c r="TXC302" s="5"/>
      <c r="TXD302" s="5"/>
      <c r="TXE302" s="5"/>
      <c r="TXF302" s="5"/>
      <c r="TXG302" s="5"/>
      <c r="TXH302" s="5"/>
      <c r="TXI302" s="5"/>
      <c r="TXJ302" s="5"/>
      <c r="TXK302" s="5"/>
      <c r="TXL302" s="5"/>
      <c r="TXM302" s="5"/>
      <c r="TXN302" s="5"/>
      <c r="TXO302" s="5"/>
      <c r="TXP302" s="5"/>
      <c r="TXQ302" s="5"/>
      <c r="TXR302" s="5"/>
      <c r="TXS302" s="5"/>
      <c r="TXT302" s="5"/>
      <c r="TXU302" s="5"/>
      <c r="TXV302" s="5"/>
      <c r="TXW302" s="5"/>
      <c r="TXX302" s="5"/>
      <c r="TXY302" s="5"/>
      <c r="TXZ302" s="5"/>
      <c r="TYA302" s="5"/>
      <c r="TYB302" s="5"/>
      <c r="TYC302" s="5"/>
      <c r="TYD302" s="5"/>
      <c r="TYE302" s="5"/>
      <c r="TYF302" s="5"/>
      <c r="TYG302" s="5"/>
      <c r="TYH302" s="5"/>
      <c r="TYI302" s="5"/>
      <c r="TYJ302" s="5"/>
      <c r="TYK302" s="5"/>
      <c r="TYL302" s="5"/>
      <c r="TYM302" s="5"/>
      <c r="TYN302" s="5"/>
      <c r="TYO302" s="5"/>
      <c r="TYP302" s="5"/>
      <c r="TYQ302" s="5"/>
      <c r="TYR302" s="5"/>
      <c r="TYS302" s="5"/>
      <c r="TYT302" s="5"/>
      <c r="TYU302" s="5"/>
      <c r="TYV302" s="5"/>
      <c r="TYW302" s="5"/>
      <c r="TYX302" s="5"/>
      <c r="TYY302" s="5"/>
      <c r="TYZ302" s="5"/>
      <c r="TZA302" s="5"/>
      <c r="TZB302" s="5"/>
      <c r="TZC302" s="5"/>
      <c r="TZD302" s="5"/>
      <c r="TZE302" s="5"/>
      <c r="TZF302" s="5"/>
      <c r="TZG302" s="5"/>
      <c r="TZH302" s="5"/>
      <c r="TZI302" s="5"/>
      <c r="TZJ302" s="5"/>
      <c r="TZK302" s="5"/>
      <c r="TZL302" s="5"/>
      <c r="TZM302" s="5"/>
      <c r="TZN302" s="5"/>
      <c r="TZO302" s="5"/>
      <c r="TZP302" s="5"/>
      <c r="TZQ302" s="5"/>
      <c r="TZR302" s="5"/>
      <c r="TZS302" s="5"/>
      <c r="TZT302" s="5"/>
      <c r="TZU302" s="5"/>
      <c r="TZV302" s="5"/>
      <c r="TZW302" s="5"/>
      <c r="TZX302" s="5"/>
      <c r="TZY302" s="5"/>
      <c r="TZZ302" s="5"/>
      <c r="UAA302" s="5"/>
      <c r="UAB302" s="5"/>
      <c r="UAC302" s="5"/>
      <c r="UAD302" s="5"/>
      <c r="UAE302" s="5"/>
      <c r="UAF302" s="5"/>
      <c r="UAG302" s="5"/>
      <c r="UAH302" s="5"/>
      <c r="UAI302" s="5"/>
      <c r="UAJ302" s="5"/>
      <c r="UAK302" s="5"/>
      <c r="UAL302" s="5"/>
      <c r="UAM302" s="5"/>
      <c r="UAN302" s="5"/>
      <c r="UAO302" s="5"/>
      <c r="UAP302" s="5"/>
      <c r="UAQ302" s="5"/>
      <c r="UAR302" s="5"/>
      <c r="UAS302" s="5"/>
      <c r="UAT302" s="5"/>
      <c r="UAU302" s="5"/>
      <c r="UAV302" s="5"/>
      <c r="UAW302" s="5"/>
      <c r="UAX302" s="5"/>
      <c r="UAY302" s="5"/>
      <c r="UAZ302" s="5"/>
      <c r="UBA302" s="5"/>
      <c r="UBB302" s="5"/>
      <c r="UBC302" s="5"/>
      <c r="UBD302" s="5"/>
      <c r="UBE302" s="5"/>
      <c r="UBF302" s="5"/>
      <c r="UBG302" s="5"/>
      <c r="UBH302" s="5"/>
      <c r="UBI302" s="5"/>
      <c r="UBJ302" s="5"/>
      <c r="UBK302" s="5"/>
      <c r="UBL302" s="5"/>
      <c r="UBM302" s="5"/>
      <c r="UBN302" s="5"/>
      <c r="UBO302" s="5"/>
      <c r="UBP302" s="5"/>
      <c r="UBQ302" s="5"/>
      <c r="UBR302" s="5"/>
      <c r="UBS302" s="5"/>
      <c r="UBT302" s="5"/>
      <c r="UBU302" s="5"/>
      <c r="UBV302" s="5"/>
      <c r="UBW302" s="5"/>
      <c r="UBX302" s="5"/>
      <c r="UBY302" s="5"/>
      <c r="UBZ302" s="5"/>
      <c r="UCA302" s="5"/>
      <c r="UCB302" s="5"/>
      <c r="UCC302" s="5"/>
      <c r="UCD302" s="5"/>
      <c r="UCE302" s="5"/>
      <c r="UCF302" s="5"/>
      <c r="UCG302" s="5"/>
      <c r="UCH302" s="5"/>
      <c r="UCI302" s="5"/>
      <c r="UCJ302" s="5"/>
      <c r="UCK302" s="5"/>
      <c r="UCL302" s="5"/>
      <c r="UCM302" s="5"/>
      <c r="UCN302" s="5"/>
      <c r="UCO302" s="5"/>
      <c r="UCP302" s="5"/>
      <c r="UCQ302" s="5"/>
      <c r="UCR302" s="5"/>
      <c r="UCS302" s="5"/>
      <c r="UCT302" s="5"/>
      <c r="UCU302" s="5"/>
      <c r="UCV302" s="5"/>
      <c r="UCW302" s="5"/>
      <c r="UCX302" s="5"/>
      <c r="UCY302" s="5"/>
      <c r="UCZ302" s="5"/>
      <c r="UDA302" s="5"/>
      <c r="UDB302" s="5"/>
      <c r="UDC302" s="5"/>
      <c r="UDD302" s="5"/>
      <c r="UDE302" s="5"/>
      <c r="UDF302" s="5"/>
      <c r="UDG302" s="5"/>
      <c r="UDH302" s="5"/>
      <c r="UDI302" s="5"/>
      <c r="UDJ302" s="5"/>
      <c r="UDK302" s="5"/>
      <c r="UDL302" s="5"/>
      <c r="UDM302" s="5"/>
      <c r="UDN302" s="5"/>
      <c r="UDO302" s="5"/>
      <c r="UDP302" s="5"/>
      <c r="UDQ302" s="5"/>
      <c r="UDR302" s="5"/>
      <c r="UDS302" s="5"/>
      <c r="UDT302" s="5"/>
      <c r="UDU302" s="5"/>
      <c r="UDV302" s="5"/>
      <c r="UDW302" s="5"/>
      <c r="UDX302" s="5"/>
      <c r="UDY302" s="5"/>
      <c r="UDZ302" s="5"/>
      <c r="UEA302" s="5"/>
      <c r="UEB302" s="5"/>
      <c r="UEC302" s="5"/>
      <c r="UED302" s="5"/>
      <c r="UEE302" s="5"/>
      <c r="UEF302" s="5"/>
      <c r="UEG302" s="5"/>
      <c r="UEH302" s="5"/>
      <c r="UEI302" s="5"/>
      <c r="UEJ302" s="5"/>
      <c r="UEK302" s="5"/>
      <c r="UEL302" s="5"/>
      <c r="UEM302" s="5"/>
      <c r="UEN302" s="5"/>
      <c r="UEO302" s="5"/>
      <c r="UEP302" s="5"/>
      <c r="UEQ302" s="5"/>
      <c r="UER302" s="5"/>
      <c r="UES302" s="5"/>
      <c r="UET302" s="5"/>
      <c r="UEU302" s="5"/>
      <c r="UEV302" s="5"/>
      <c r="UEW302" s="5"/>
      <c r="UEX302" s="5"/>
      <c r="UEY302" s="5"/>
      <c r="UEZ302" s="5"/>
      <c r="UFA302" s="5"/>
      <c r="UFB302" s="5"/>
      <c r="UFC302" s="5"/>
      <c r="UFD302" s="5"/>
      <c r="UFE302" s="5"/>
      <c r="UFF302" s="5"/>
      <c r="UFG302" s="5"/>
      <c r="UFH302" s="5"/>
      <c r="UFI302" s="5"/>
      <c r="UFJ302" s="5"/>
      <c r="UFK302" s="5"/>
      <c r="UFL302" s="5"/>
      <c r="UFM302" s="5"/>
      <c r="UFN302" s="5"/>
      <c r="UFO302" s="5"/>
      <c r="UFP302" s="5"/>
      <c r="UFQ302" s="5"/>
      <c r="UFR302" s="5"/>
      <c r="UFS302" s="5"/>
      <c r="UFT302" s="5"/>
      <c r="UFU302" s="5"/>
      <c r="UFV302" s="5"/>
      <c r="UFW302" s="5"/>
      <c r="UFX302" s="5"/>
      <c r="UFY302" s="5"/>
      <c r="UFZ302" s="5"/>
      <c r="UGA302" s="5"/>
      <c r="UGB302" s="5"/>
      <c r="UGC302" s="5"/>
      <c r="UGD302" s="5"/>
      <c r="UGE302" s="5"/>
      <c r="UGF302" s="5"/>
      <c r="UGG302" s="5"/>
      <c r="UGH302" s="5"/>
      <c r="UGI302" s="5"/>
      <c r="UGJ302" s="5"/>
      <c r="UGK302" s="5"/>
      <c r="UGL302" s="5"/>
      <c r="UGM302" s="5"/>
      <c r="UGN302" s="5"/>
      <c r="UGO302" s="5"/>
      <c r="UGP302" s="5"/>
      <c r="UGQ302" s="5"/>
      <c r="UGR302" s="5"/>
      <c r="UGS302" s="5"/>
      <c r="UGT302" s="5"/>
      <c r="UGU302" s="5"/>
      <c r="UGV302" s="5"/>
      <c r="UGW302" s="5"/>
      <c r="UGX302" s="5"/>
      <c r="UGY302" s="5"/>
      <c r="UGZ302" s="5"/>
      <c r="UHA302" s="5"/>
      <c r="UHB302" s="5"/>
      <c r="UHC302" s="5"/>
      <c r="UHD302" s="5"/>
      <c r="UHE302" s="5"/>
      <c r="UHF302" s="5"/>
      <c r="UHG302" s="5"/>
      <c r="UHH302" s="5"/>
      <c r="UHI302" s="5"/>
      <c r="UHJ302" s="5"/>
      <c r="UHK302" s="5"/>
      <c r="UHL302" s="5"/>
      <c r="UHM302" s="5"/>
      <c r="UHN302" s="5"/>
      <c r="UHO302" s="5"/>
      <c r="UHP302" s="5"/>
      <c r="UHQ302" s="5"/>
      <c r="UHR302" s="5"/>
      <c r="UHS302" s="5"/>
      <c r="UHT302" s="5"/>
      <c r="UHU302" s="5"/>
      <c r="UHV302" s="5"/>
      <c r="UHW302" s="5"/>
      <c r="UHX302" s="5"/>
      <c r="UHY302" s="5"/>
      <c r="UHZ302" s="5"/>
      <c r="UIA302" s="5"/>
      <c r="UIB302" s="5"/>
      <c r="UIC302" s="5"/>
      <c r="UID302" s="5"/>
      <c r="UIE302" s="5"/>
      <c r="UIF302" s="5"/>
      <c r="UIG302" s="5"/>
      <c r="UIH302" s="5"/>
      <c r="UII302" s="5"/>
      <c r="UIJ302" s="5"/>
      <c r="UIK302" s="5"/>
      <c r="UIL302" s="5"/>
      <c r="UIM302" s="5"/>
      <c r="UIN302" s="5"/>
      <c r="UIO302" s="5"/>
      <c r="UIP302" s="5"/>
      <c r="UIQ302" s="5"/>
      <c r="UIR302" s="5"/>
      <c r="UIS302" s="5"/>
      <c r="UIT302" s="5"/>
      <c r="UIU302" s="5"/>
      <c r="UIV302" s="5"/>
      <c r="UIW302" s="5"/>
      <c r="UIX302" s="5"/>
      <c r="UIY302" s="5"/>
      <c r="UIZ302" s="5"/>
      <c r="UJA302" s="5"/>
      <c r="UJB302" s="5"/>
      <c r="UJC302" s="5"/>
      <c r="UJD302" s="5"/>
      <c r="UJE302" s="5"/>
      <c r="UJF302" s="5"/>
      <c r="UJG302" s="5"/>
      <c r="UJH302" s="5"/>
      <c r="UJI302" s="5"/>
      <c r="UJJ302" s="5"/>
      <c r="UJK302" s="5"/>
      <c r="UJL302" s="5"/>
      <c r="UJM302" s="5"/>
      <c r="UJN302" s="5"/>
      <c r="UJO302" s="5"/>
      <c r="UJP302" s="5"/>
      <c r="UJQ302" s="5"/>
      <c r="UJR302" s="5"/>
      <c r="UJS302" s="5"/>
      <c r="UJT302" s="5"/>
      <c r="UJU302" s="5"/>
      <c r="UJV302" s="5"/>
      <c r="UJW302" s="5"/>
      <c r="UJX302" s="5"/>
      <c r="UJY302" s="5"/>
      <c r="UJZ302" s="5"/>
      <c r="UKA302" s="5"/>
      <c r="UKB302" s="5"/>
      <c r="UKC302" s="5"/>
      <c r="UKD302" s="5"/>
      <c r="UKE302" s="5"/>
      <c r="UKF302" s="5"/>
      <c r="UKG302" s="5"/>
      <c r="UKH302" s="5"/>
      <c r="UKI302" s="5"/>
      <c r="UKJ302" s="5"/>
      <c r="UKK302" s="5"/>
      <c r="UKL302" s="5"/>
      <c r="UKM302" s="5"/>
      <c r="UKN302" s="5"/>
      <c r="UKO302" s="5"/>
      <c r="UKP302" s="5"/>
      <c r="UKQ302" s="5"/>
      <c r="UKR302" s="5"/>
      <c r="UKS302" s="5"/>
      <c r="UKT302" s="5"/>
      <c r="UKU302" s="5"/>
      <c r="UKV302" s="5"/>
      <c r="UKW302" s="5"/>
      <c r="UKX302" s="5"/>
      <c r="UKY302" s="5"/>
      <c r="UKZ302" s="5"/>
      <c r="ULA302" s="5"/>
      <c r="ULB302" s="5"/>
      <c r="ULC302" s="5"/>
      <c r="ULD302" s="5"/>
      <c r="ULE302" s="5"/>
      <c r="ULF302" s="5"/>
      <c r="ULG302" s="5"/>
      <c r="ULH302" s="5"/>
      <c r="ULI302" s="5"/>
      <c r="ULJ302" s="5"/>
      <c r="ULK302" s="5"/>
      <c r="ULL302" s="5"/>
      <c r="ULM302" s="5"/>
      <c r="ULN302" s="5"/>
      <c r="ULO302" s="5"/>
      <c r="ULP302" s="5"/>
      <c r="ULQ302" s="5"/>
      <c r="ULR302" s="5"/>
      <c r="ULS302" s="5"/>
      <c r="ULT302" s="5"/>
      <c r="ULU302" s="5"/>
      <c r="ULV302" s="5"/>
      <c r="ULW302" s="5"/>
      <c r="ULX302" s="5"/>
      <c r="ULY302" s="5"/>
      <c r="ULZ302" s="5"/>
      <c r="UMA302" s="5"/>
      <c r="UMB302" s="5"/>
      <c r="UMC302" s="5"/>
      <c r="UMD302" s="5"/>
      <c r="UME302" s="5"/>
      <c r="UMF302" s="5"/>
      <c r="UMG302" s="5"/>
      <c r="UMH302" s="5"/>
      <c r="UMI302" s="5"/>
      <c r="UMJ302" s="5"/>
      <c r="UMK302" s="5"/>
      <c r="UML302" s="5"/>
      <c r="UMM302" s="5"/>
      <c r="UMN302" s="5"/>
      <c r="UMO302" s="5"/>
      <c r="UMP302" s="5"/>
      <c r="UMQ302" s="5"/>
      <c r="UMR302" s="5"/>
      <c r="UMS302" s="5"/>
      <c r="UMT302" s="5"/>
      <c r="UMU302" s="5"/>
      <c r="UMV302" s="5"/>
      <c r="UMW302" s="5"/>
      <c r="UMX302" s="5"/>
      <c r="UMY302" s="5"/>
      <c r="UMZ302" s="5"/>
      <c r="UNA302" s="5"/>
      <c r="UNB302" s="5"/>
      <c r="UNC302" s="5"/>
      <c r="UND302" s="5"/>
      <c r="UNE302" s="5"/>
      <c r="UNF302" s="5"/>
      <c r="UNG302" s="5"/>
      <c r="UNH302" s="5"/>
      <c r="UNI302" s="5"/>
      <c r="UNJ302" s="5"/>
      <c r="UNK302" s="5"/>
      <c r="UNL302" s="5"/>
      <c r="UNM302" s="5"/>
      <c r="UNN302" s="5"/>
      <c r="UNO302" s="5"/>
      <c r="UNP302" s="5"/>
      <c r="UNQ302" s="5"/>
      <c r="UNR302" s="5"/>
      <c r="UNS302" s="5"/>
      <c r="UNT302" s="5"/>
      <c r="UNU302" s="5"/>
      <c r="UNV302" s="5"/>
      <c r="UNW302" s="5"/>
      <c r="UNX302" s="5"/>
      <c r="UNY302" s="5"/>
      <c r="UNZ302" s="5"/>
      <c r="UOA302" s="5"/>
      <c r="UOB302" s="5"/>
      <c r="UOC302" s="5"/>
      <c r="UOD302" s="5"/>
      <c r="UOE302" s="5"/>
      <c r="UOF302" s="5"/>
      <c r="UOG302" s="5"/>
      <c r="UOH302" s="5"/>
      <c r="UOI302" s="5"/>
      <c r="UOJ302" s="5"/>
      <c r="UOK302" s="5"/>
      <c r="UOL302" s="5"/>
      <c r="UOM302" s="5"/>
      <c r="UON302" s="5"/>
      <c r="UOO302" s="5"/>
      <c r="UOP302" s="5"/>
      <c r="UOQ302" s="5"/>
      <c r="UOR302" s="5"/>
      <c r="UOS302" s="5"/>
      <c r="UOT302" s="5"/>
      <c r="UOU302" s="5"/>
      <c r="UOV302" s="5"/>
      <c r="UOW302" s="5"/>
      <c r="UOX302" s="5"/>
      <c r="UOY302" s="5"/>
      <c r="UOZ302" s="5"/>
      <c r="UPA302" s="5"/>
      <c r="UPB302" s="5"/>
      <c r="UPC302" s="5"/>
      <c r="UPD302" s="5"/>
      <c r="UPE302" s="5"/>
      <c r="UPF302" s="5"/>
      <c r="UPG302" s="5"/>
      <c r="UPH302" s="5"/>
      <c r="UPI302" s="5"/>
      <c r="UPJ302" s="5"/>
      <c r="UPK302" s="5"/>
      <c r="UPL302" s="5"/>
      <c r="UPM302" s="5"/>
      <c r="UPN302" s="5"/>
      <c r="UPO302" s="5"/>
      <c r="UPP302" s="5"/>
      <c r="UPQ302" s="5"/>
      <c r="UPR302" s="5"/>
      <c r="UPS302" s="5"/>
      <c r="UPT302" s="5"/>
      <c r="UPU302" s="5"/>
      <c r="UPV302" s="5"/>
      <c r="UPW302" s="5"/>
      <c r="UPX302" s="5"/>
      <c r="UPY302" s="5"/>
      <c r="UPZ302" s="5"/>
      <c r="UQA302" s="5"/>
      <c r="UQB302" s="5"/>
      <c r="UQC302" s="5"/>
      <c r="UQD302" s="5"/>
      <c r="UQE302" s="5"/>
      <c r="UQF302" s="5"/>
      <c r="UQG302" s="5"/>
      <c r="UQH302" s="5"/>
      <c r="UQI302" s="5"/>
      <c r="UQJ302" s="5"/>
      <c r="UQK302" s="5"/>
      <c r="UQL302" s="5"/>
      <c r="UQM302" s="5"/>
      <c r="UQN302" s="5"/>
      <c r="UQO302" s="5"/>
      <c r="UQP302" s="5"/>
      <c r="UQQ302" s="5"/>
      <c r="UQR302" s="5"/>
      <c r="UQS302" s="5"/>
      <c r="UQT302" s="5"/>
      <c r="UQU302" s="5"/>
      <c r="UQV302" s="5"/>
      <c r="UQW302" s="5"/>
      <c r="UQX302" s="5"/>
      <c r="UQY302" s="5"/>
      <c r="UQZ302" s="5"/>
      <c r="URA302" s="5"/>
      <c r="URB302" s="5"/>
      <c r="URC302" s="5"/>
      <c r="URD302" s="5"/>
      <c r="URE302" s="5"/>
      <c r="URF302" s="5"/>
      <c r="URG302" s="5"/>
      <c r="URH302" s="5"/>
      <c r="URI302" s="5"/>
      <c r="URJ302" s="5"/>
      <c r="URK302" s="5"/>
      <c r="URL302" s="5"/>
      <c r="URM302" s="5"/>
      <c r="URN302" s="5"/>
      <c r="URO302" s="5"/>
      <c r="URP302" s="5"/>
      <c r="URQ302" s="5"/>
      <c r="URR302" s="5"/>
      <c r="URS302" s="5"/>
      <c r="URT302" s="5"/>
      <c r="URU302" s="5"/>
      <c r="URV302" s="5"/>
      <c r="URW302" s="5"/>
      <c r="URX302" s="5"/>
      <c r="URY302" s="5"/>
      <c r="URZ302" s="5"/>
      <c r="USA302" s="5"/>
      <c r="USB302" s="5"/>
      <c r="USC302" s="5"/>
      <c r="USD302" s="5"/>
      <c r="USE302" s="5"/>
      <c r="USF302" s="5"/>
      <c r="USG302" s="5"/>
      <c r="USH302" s="5"/>
      <c r="USI302" s="5"/>
      <c r="USJ302" s="5"/>
      <c r="USK302" s="5"/>
      <c r="USL302" s="5"/>
      <c r="USM302" s="5"/>
      <c r="USN302" s="5"/>
      <c r="USO302" s="5"/>
      <c r="USP302" s="5"/>
      <c r="USQ302" s="5"/>
      <c r="USR302" s="5"/>
      <c r="USS302" s="5"/>
      <c r="UST302" s="5"/>
      <c r="USU302" s="5"/>
      <c r="USV302" s="5"/>
      <c r="USW302" s="5"/>
      <c r="USX302" s="5"/>
      <c r="USY302" s="5"/>
      <c r="USZ302" s="5"/>
      <c r="UTA302" s="5"/>
      <c r="UTB302" s="5"/>
      <c r="UTC302" s="5"/>
      <c r="UTD302" s="5"/>
      <c r="UTE302" s="5"/>
      <c r="UTF302" s="5"/>
      <c r="UTG302" s="5"/>
      <c r="UTH302" s="5"/>
      <c r="UTI302" s="5"/>
      <c r="UTJ302" s="5"/>
      <c r="UTK302" s="5"/>
      <c r="UTL302" s="5"/>
      <c r="UTM302" s="5"/>
      <c r="UTN302" s="5"/>
      <c r="UTO302" s="5"/>
      <c r="UTP302" s="5"/>
      <c r="UTQ302" s="5"/>
      <c r="UTR302" s="5"/>
      <c r="UTS302" s="5"/>
      <c r="UTT302" s="5"/>
      <c r="UTU302" s="5"/>
      <c r="UTV302" s="5"/>
      <c r="UTW302" s="5"/>
      <c r="UTX302" s="5"/>
      <c r="UTY302" s="5"/>
      <c r="UTZ302" s="5"/>
      <c r="UUA302" s="5"/>
      <c r="UUB302" s="5"/>
      <c r="UUC302" s="5"/>
      <c r="UUD302" s="5"/>
      <c r="UUE302" s="5"/>
      <c r="UUF302" s="5"/>
      <c r="UUG302" s="5"/>
      <c r="UUH302" s="5"/>
      <c r="UUI302" s="5"/>
      <c r="UUJ302" s="5"/>
      <c r="UUK302" s="5"/>
      <c r="UUL302" s="5"/>
      <c r="UUM302" s="5"/>
      <c r="UUN302" s="5"/>
      <c r="UUO302" s="5"/>
      <c r="UUP302" s="5"/>
      <c r="UUQ302" s="5"/>
      <c r="UUR302" s="5"/>
      <c r="UUS302" s="5"/>
      <c r="UUT302" s="5"/>
      <c r="UUU302" s="5"/>
      <c r="UUV302" s="5"/>
      <c r="UUW302" s="5"/>
      <c r="UUX302" s="5"/>
      <c r="UUY302" s="5"/>
      <c r="UUZ302" s="5"/>
      <c r="UVA302" s="5"/>
      <c r="UVB302" s="5"/>
      <c r="UVC302" s="5"/>
      <c r="UVD302" s="5"/>
      <c r="UVE302" s="5"/>
      <c r="UVF302" s="5"/>
      <c r="UVG302" s="5"/>
      <c r="UVH302" s="5"/>
      <c r="UVI302" s="5"/>
      <c r="UVJ302" s="5"/>
      <c r="UVK302" s="5"/>
      <c r="UVL302" s="5"/>
      <c r="UVM302" s="5"/>
      <c r="UVN302" s="5"/>
      <c r="UVO302" s="5"/>
      <c r="UVP302" s="5"/>
      <c r="UVQ302" s="5"/>
      <c r="UVR302" s="5"/>
      <c r="UVS302" s="5"/>
      <c r="UVT302" s="5"/>
      <c r="UVU302" s="5"/>
      <c r="UVV302" s="5"/>
      <c r="UVW302" s="5"/>
      <c r="UVX302" s="5"/>
      <c r="UVY302" s="5"/>
      <c r="UVZ302" s="5"/>
      <c r="UWA302" s="5"/>
      <c r="UWB302" s="5"/>
      <c r="UWC302" s="5"/>
      <c r="UWD302" s="5"/>
      <c r="UWE302" s="5"/>
      <c r="UWF302" s="5"/>
      <c r="UWG302" s="5"/>
      <c r="UWH302" s="5"/>
      <c r="UWI302" s="5"/>
      <c r="UWJ302" s="5"/>
      <c r="UWK302" s="5"/>
      <c r="UWL302" s="5"/>
      <c r="UWM302" s="5"/>
      <c r="UWN302" s="5"/>
      <c r="UWO302" s="5"/>
      <c r="UWP302" s="5"/>
      <c r="UWQ302" s="5"/>
      <c r="UWR302" s="5"/>
      <c r="UWS302" s="5"/>
      <c r="UWT302" s="5"/>
      <c r="UWU302" s="5"/>
      <c r="UWV302" s="5"/>
      <c r="UWW302" s="5"/>
      <c r="UWX302" s="5"/>
      <c r="UWY302" s="5"/>
      <c r="UWZ302" s="5"/>
      <c r="UXA302" s="5"/>
      <c r="UXB302" s="5"/>
      <c r="UXC302" s="5"/>
      <c r="UXD302" s="5"/>
      <c r="UXE302" s="5"/>
      <c r="UXF302" s="5"/>
      <c r="UXG302" s="5"/>
      <c r="UXH302" s="5"/>
      <c r="UXI302" s="5"/>
      <c r="UXJ302" s="5"/>
      <c r="UXK302" s="5"/>
      <c r="UXL302" s="5"/>
      <c r="UXM302" s="5"/>
      <c r="UXN302" s="5"/>
      <c r="UXO302" s="5"/>
      <c r="UXP302" s="5"/>
      <c r="UXQ302" s="5"/>
      <c r="UXR302" s="5"/>
      <c r="UXS302" s="5"/>
      <c r="UXT302" s="5"/>
      <c r="UXU302" s="5"/>
      <c r="UXV302" s="5"/>
      <c r="UXW302" s="5"/>
      <c r="UXX302" s="5"/>
      <c r="UXY302" s="5"/>
      <c r="UXZ302" s="5"/>
      <c r="UYA302" s="5"/>
      <c r="UYB302" s="5"/>
      <c r="UYC302" s="5"/>
      <c r="UYD302" s="5"/>
      <c r="UYE302" s="5"/>
      <c r="UYF302" s="5"/>
      <c r="UYG302" s="5"/>
      <c r="UYH302" s="5"/>
      <c r="UYI302" s="5"/>
      <c r="UYJ302" s="5"/>
      <c r="UYK302" s="5"/>
      <c r="UYL302" s="5"/>
      <c r="UYM302" s="5"/>
      <c r="UYN302" s="5"/>
      <c r="UYO302" s="5"/>
      <c r="UYP302" s="5"/>
      <c r="UYQ302" s="5"/>
      <c r="UYR302" s="5"/>
      <c r="UYS302" s="5"/>
      <c r="UYT302" s="5"/>
      <c r="UYU302" s="5"/>
      <c r="UYV302" s="5"/>
      <c r="UYW302" s="5"/>
      <c r="UYX302" s="5"/>
      <c r="UYY302" s="5"/>
      <c r="UYZ302" s="5"/>
      <c r="UZA302" s="5"/>
      <c r="UZB302" s="5"/>
      <c r="UZC302" s="5"/>
      <c r="UZD302" s="5"/>
      <c r="UZE302" s="5"/>
      <c r="UZF302" s="5"/>
      <c r="UZG302" s="5"/>
      <c r="UZH302" s="5"/>
      <c r="UZI302" s="5"/>
      <c r="UZJ302" s="5"/>
      <c r="UZK302" s="5"/>
      <c r="UZL302" s="5"/>
      <c r="UZM302" s="5"/>
      <c r="UZN302" s="5"/>
      <c r="UZO302" s="5"/>
      <c r="UZP302" s="5"/>
      <c r="UZQ302" s="5"/>
      <c r="UZR302" s="5"/>
      <c r="UZS302" s="5"/>
      <c r="UZT302" s="5"/>
      <c r="UZU302" s="5"/>
      <c r="UZV302" s="5"/>
      <c r="UZW302" s="5"/>
      <c r="UZX302" s="5"/>
      <c r="UZY302" s="5"/>
      <c r="UZZ302" s="5"/>
      <c r="VAA302" s="5"/>
      <c r="VAB302" s="5"/>
      <c r="VAC302" s="5"/>
      <c r="VAD302" s="5"/>
      <c r="VAE302" s="5"/>
      <c r="VAF302" s="5"/>
      <c r="VAG302" s="5"/>
      <c r="VAH302" s="5"/>
      <c r="VAI302" s="5"/>
      <c r="VAJ302" s="5"/>
      <c r="VAK302" s="5"/>
      <c r="VAL302" s="5"/>
      <c r="VAM302" s="5"/>
      <c r="VAN302" s="5"/>
      <c r="VAO302" s="5"/>
      <c r="VAP302" s="5"/>
      <c r="VAQ302" s="5"/>
      <c r="VAR302" s="5"/>
      <c r="VAS302" s="5"/>
      <c r="VAT302" s="5"/>
      <c r="VAU302" s="5"/>
      <c r="VAV302" s="5"/>
      <c r="VAW302" s="5"/>
      <c r="VAX302" s="5"/>
      <c r="VAY302" s="5"/>
      <c r="VAZ302" s="5"/>
      <c r="VBA302" s="5"/>
      <c r="VBB302" s="5"/>
      <c r="VBC302" s="5"/>
      <c r="VBD302" s="5"/>
      <c r="VBE302" s="5"/>
      <c r="VBF302" s="5"/>
      <c r="VBG302" s="5"/>
      <c r="VBH302" s="5"/>
      <c r="VBI302" s="5"/>
      <c r="VBJ302" s="5"/>
      <c r="VBK302" s="5"/>
      <c r="VBL302" s="5"/>
      <c r="VBM302" s="5"/>
      <c r="VBN302" s="5"/>
      <c r="VBO302" s="5"/>
      <c r="VBP302" s="5"/>
      <c r="VBQ302" s="5"/>
      <c r="VBR302" s="5"/>
      <c r="VBS302" s="5"/>
      <c r="VBT302" s="5"/>
      <c r="VBU302" s="5"/>
      <c r="VBV302" s="5"/>
      <c r="VBW302" s="5"/>
      <c r="VBX302" s="5"/>
      <c r="VBY302" s="5"/>
      <c r="VBZ302" s="5"/>
      <c r="VCA302" s="5"/>
      <c r="VCB302" s="5"/>
      <c r="VCC302" s="5"/>
      <c r="VCD302" s="5"/>
      <c r="VCE302" s="5"/>
      <c r="VCF302" s="5"/>
      <c r="VCG302" s="5"/>
      <c r="VCH302" s="5"/>
      <c r="VCI302" s="5"/>
      <c r="VCJ302" s="5"/>
      <c r="VCK302" s="5"/>
      <c r="VCL302" s="5"/>
      <c r="VCM302" s="5"/>
      <c r="VCN302" s="5"/>
      <c r="VCO302" s="5"/>
      <c r="VCP302" s="5"/>
      <c r="VCQ302" s="5"/>
      <c r="VCR302" s="5"/>
      <c r="VCS302" s="5"/>
      <c r="VCT302" s="5"/>
      <c r="VCU302" s="5"/>
      <c r="VCV302" s="5"/>
      <c r="VCW302" s="5"/>
      <c r="VCX302" s="5"/>
      <c r="VCY302" s="5"/>
      <c r="VCZ302" s="5"/>
      <c r="VDA302" s="5"/>
      <c r="VDB302" s="5"/>
      <c r="VDC302" s="5"/>
      <c r="VDD302" s="5"/>
      <c r="VDE302" s="5"/>
      <c r="VDF302" s="5"/>
      <c r="VDG302" s="5"/>
      <c r="VDH302" s="5"/>
      <c r="VDI302" s="5"/>
      <c r="VDJ302" s="5"/>
      <c r="VDK302" s="5"/>
      <c r="VDL302" s="5"/>
      <c r="VDM302" s="5"/>
      <c r="VDN302" s="5"/>
      <c r="VDO302" s="5"/>
      <c r="VDP302" s="5"/>
      <c r="VDQ302" s="5"/>
      <c r="VDR302" s="5"/>
      <c r="VDS302" s="5"/>
      <c r="VDT302" s="5"/>
      <c r="VDU302" s="5"/>
      <c r="VDV302" s="5"/>
      <c r="VDW302" s="5"/>
      <c r="VDX302" s="5"/>
      <c r="VDY302" s="5"/>
      <c r="VDZ302" s="5"/>
      <c r="VEA302" s="5"/>
      <c r="VEB302" s="5"/>
      <c r="VEC302" s="5"/>
      <c r="VED302" s="5"/>
      <c r="VEE302" s="5"/>
      <c r="VEF302" s="5"/>
      <c r="VEG302" s="5"/>
      <c r="VEH302" s="5"/>
      <c r="VEI302" s="5"/>
      <c r="VEJ302" s="5"/>
      <c r="VEK302" s="5"/>
      <c r="VEL302" s="5"/>
      <c r="VEM302" s="5"/>
      <c r="VEN302" s="5"/>
      <c r="VEO302" s="5"/>
      <c r="VEP302" s="5"/>
      <c r="VEQ302" s="5"/>
      <c r="VER302" s="5"/>
      <c r="VES302" s="5"/>
      <c r="VET302" s="5"/>
      <c r="VEU302" s="5"/>
      <c r="VEV302" s="5"/>
      <c r="VEW302" s="5"/>
      <c r="VEX302" s="5"/>
      <c r="VEY302" s="5"/>
      <c r="VEZ302" s="5"/>
      <c r="VFA302" s="5"/>
      <c r="VFB302" s="5"/>
      <c r="VFC302" s="5"/>
      <c r="VFD302" s="5"/>
      <c r="VFE302" s="5"/>
      <c r="VFF302" s="5"/>
      <c r="VFG302" s="5"/>
      <c r="VFH302" s="5"/>
      <c r="VFI302" s="5"/>
      <c r="VFJ302" s="5"/>
      <c r="VFK302" s="5"/>
      <c r="VFL302" s="5"/>
      <c r="VFM302" s="5"/>
      <c r="VFN302" s="5"/>
      <c r="VFO302" s="5"/>
      <c r="VFP302" s="5"/>
      <c r="VFQ302" s="5"/>
      <c r="VFR302" s="5"/>
      <c r="VFS302" s="5"/>
      <c r="VFT302" s="5"/>
      <c r="VFU302" s="5"/>
      <c r="VFV302" s="5"/>
      <c r="VFW302" s="5"/>
      <c r="VFX302" s="5"/>
      <c r="VFY302" s="5"/>
      <c r="VFZ302" s="5"/>
      <c r="VGA302" s="5"/>
      <c r="VGB302" s="5"/>
      <c r="VGC302" s="5"/>
      <c r="VGD302" s="5"/>
      <c r="VGE302" s="5"/>
      <c r="VGF302" s="5"/>
      <c r="VGG302" s="5"/>
      <c r="VGH302" s="5"/>
      <c r="VGI302" s="5"/>
      <c r="VGJ302" s="5"/>
      <c r="VGK302" s="5"/>
      <c r="VGL302" s="5"/>
      <c r="VGM302" s="5"/>
      <c r="VGN302" s="5"/>
      <c r="VGO302" s="5"/>
      <c r="VGP302" s="5"/>
      <c r="VGQ302" s="5"/>
      <c r="VGR302" s="5"/>
      <c r="VGS302" s="5"/>
      <c r="VGT302" s="5"/>
      <c r="VGU302" s="5"/>
      <c r="VGV302" s="5"/>
      <c r="VGW302" s="5"/>
      <c r="VGX302" s="5"/>
      <c r="VGY302" s="5"/>
      <c r="VGZ302" s="5"/>
      <c r="VHA302" s="5"/>
      <c r="VHB302" s="5"/>
      <c r="VHC302" s="5"/>
      <c r="VHD302" s="5"/>
      <c r="VHE302" s="5"/>
      <c r="VHF302" s="5"/>
      <c r="VHG302" s="5"/>
      <c r="VHH302" s="5"/>
      <c r="VHI302" s="5"/>
      <c r="VHJ302" s="5"/>
      <c r="VHK302" s="5"/>
      <c r="VHL302" s="5"/>
      <c r="VHM302" s="5"/>
      <c r="VHN302" s="5"/>
      <c r="VHO302" s="5"/>
      <c r="VHP302" s="5"/>
      <c r="VHQ302" s="5"/>
      <c r="VHR302" s="5"/>
      <c r="VHS302" s="5"/>
      <c r="VHT302" s="5"/>
      <c r="VHU302" s="5"/>
      <c r="VHV302" s="5"/>
      <c r="VHW302" s="5"/>
      <c r="VHX302" s="5"/>
      <c r="VHY302" s="5"/>
      <c r="VHZ302" s="5"/>
      <c r="VIA302" s="5"/>
      <c r="VIB302" s="5"/>
      <c r="VIC302" s="5"/>
      <c r="VID302" s="5"/>
      <c r="VIE302" s="5"/>
      <c r="VIF302" s="5"/>
      <c r="VIG302" s="5"/>
      <c r="VIH302" s="5"/>
      <c r="VII302" s="5"/>
      <c r="VIJ302" s="5"/>
      <c r="VIK302" s="5"/>
      <c r="VIL302" s="5"/>
      <c r="VIM302" s="5"/>
      <c r="VIN302" s="5"/>
      <c r="VIO302" s="5"/>
      <c r="VIP302" s="5"/>
      <c r="VIQ302" s="5"/>
      <c r="VIR302" s="5"/>
      <c r="VIS302" s="5"/>
      <c r="VIT302" s="5"/>
      <c r="VIU302" s="5"/>
      <c r="VIV302" s="5"/>
      <c r="VIW302" s="5"/>
      <c r="VIX302" s="5"/>
      <c r="VIY302" s="5"/>
      <c r="VIZ302" s="5"/>
      <c r="VJA302" s="5"/>
      <c r="VJB302" s="5"/>
      <c r="VJC302" s="5"/>
      <c r="VJD302" s="5"/>
      <c r="VJE302" s="5"/>
      <c r="VJF302" s="5"/>
      <c r="VJG302" s="5"/>
      <c r="VJH302" s="5"/>
      <c r="VJI302" s="5"/>
      <c r="VJJ302" s="5"/>
      <c r="VJK302" s="5"/>
      <c r="VJL302" s="5"/>
      <c r="VJM302" s="5"/>
      <c r="VJN302" s="5"/>
      <c r="VJO302" s="5"/>
      <c r="VJP302" s="5"/>
      <c r="VJQ302" s="5"/>
      <c r="VJR302" s="5"/>
      <c r="VJS302" s="5"/>
      <c r="VJT302" s="5"/>
      <c r="VJU302" s="5"/>
      <c r="VJV302" s="5"/>
      <c r="VJW302" s="5"/>
      <c r="VJX302" s="5"/>
      <c r="VJY302" s="5"/>
      <c r="VJZ302" s="5"/>
      <c r="VKA302" s="5"/>
      <c r="VKB302" s="5"/>
      <c r="VKC302" s="5"/>
      <c r="VKD302" s="5"/>
      <c r="VKE302" s="5"/>
      <c r="VKF302" s="5"/>
      <c r="VKG302" s="5"/>
      <c r="VKH302" s="5"/>
      <c r="VKI302" s="5"/>
      <c r="VKJ302" s="5"/>
      <c r="VKK302" s="5"/>
      <c r="VKL302" s="5"/>
      <c r="VKM302" s="5"/>
      <c r="VKN302" s="5"/>
      <c r="VKO302" s="5"/>
      <c r="VKP302" s="5"/>
      <c r="VKQ302" s="5"/>
      <c r="VKR302" s="5"/>
      <c r="VKS302" s="5"/>
      <c r="VKT302" s="5"/>
      <c r="VKU302" s="5"/>
      <c r="VKV302" s="5"/>
      <c r="VKW302" s="5"/>
      <c r="VKX302" s="5"/>
      <c r="VKY302" s="5"/>
      <c r="VKZ302" s="5"/>
      <c r="VLA302" s="5"/>
      <c r="VLB302" s="5"/>
      <c r="VLC302" s="5"/>
      <c r="VLD302" s="5"/>
      <c r="VLE302" s="5"/>
      <c r="VLF302" s="5"/>
      <c r="VLG302" s="5"/>
      <c r="VLH302" s="5"/>
      <c r="VLI302" s="5"/>
      <c r="VLJ302" s="5"/>
      <c r="VLK302" s="5"/>
      <c r="VLL302" s="5"/>
      <c r="VLM302" s="5"/>
      <c r="VLN302" s="5"/>
      <c r="VLO302" s="5"/>
      <c r="VLP302" s="5"/>
      <c r="VLQ302" s="5"/>
      <c r="VLR302" s="5"/>
      <c r="VLS302" s="5"/>
      <c r="VLT302" s="5"/>
      <c r="VLU302" s="5"/>
      <c r="VLV302" s="5"/>
      <c r="VLW302" s="5"/>
      <c r="VLX302" s="5"/>
      <c r="VLY302" s="5"/>
      <c r="VLZ302" s="5"/>
      <c r="VMA302" s="5"/>
      <c r="VMB302" s="5"/>
      <c r="VMC302" s="5"/>
      <c r="VMD302" s="5"/>
      <c r="VME302" s="5"/>
      <c r="VMF302" s="5"/>
      <c r="VMG302" s="5"/>
      <c r="VMH302" s="5"/>
      <c r="VMI302" s="5"/>
      <c r="VMJ302" s="5"/>
      <c r="VMK302" s="5"/>
      <c r="VML302" s="5"/>
      <c r="VMM302" s="5"/>
      <c r="VMN302" s="5"/>
      <c r="VMO302" s="5"/>
      <c r="VMP302" s="5"/>
      <c r="VMQ302" s="5"/>
      <c r="VMR302" s="5"/>
      <c r="VMS302" s="5"/>
      <c r="VMT302" s="5"/>
      <c r="VMU302" s="5"/>
      <c r="VMV302" s="5"/>
      <c r="VMW302" s="5"/>
      <c r="VMX302" s="5"/>
      <c r="VMY302" s="5"/>
      <c r="VMZ302" s="5"/>
      <c r="VNA302" s="5"/>
      <c r="VNB302" s="5"/>
      <c r="VNC302" s="5"/>
      <c r="VND302" s="5"/>
      <c r="VNE302" s="5"/>
      <c r="VNF302" s="5"/>
      <c r="VNG302" s="5"/>
      <c r="VNH302" s="5"/>
      <c r="VNI302" s="5"/>
      <c r="VNJ302" s="5"/>
      <c r="VNK302" s="5"/>
      <c r="VNL302" s="5"/>
      <c r="VNM302" s="5"/>
      <c r="VNN302" s="5"/>
      <c r="VNO302" s="5"/>
      <c r="VNP302" s="5"/>
      <c r="VNQ302" s="5"/>
      <c r="VNR302" s="5"/>
      <c r="VNS302" s="5"/>
      <c r="VNT302" s="5"/>
      <c r="VNU302" s="5"/>
      <c r="VNV302" s="5"/>
      <c r="VNW302" s="5"/>
      <c r="VNX302" s="5"/>
      <c r="VNY302" s="5"/>
      <c r="VNZ302" s="5"/>
      <c r="VOA302" s="5"/>
      <c r="VOB302" s="5"/>
      <c r="VOC302" s="5"/>
      <c r="VOD302" s="5"/>
      <c r="VOE302" s="5"/>
      <c r="VOF302" s="5"/>
      <c r="VOG302" s="5"/>
      <c r="VOH302" s="5"/>
      <c r="VOI302" s="5"/>
      <c r="VOJ302" s="5"/>
      <c r="VOK302" s="5"/>
      <c r="VOL302" s="5"/>
      <c r="VOM302" s="5"/>
      <c r="VON302" s="5"/>
      <c r="VOO302" s="5"/>
      <c r="VOP302" s="5"/>
      <c r="VOQ302" s="5"/>
      <c r="VOR302" s="5"/>
      <c r="VOS302" s="5"/>
      <c r="VOT302" s="5"/>
      <c r="VOU302" s="5"/>
      <c r="VOV302" s="5"/>
      <c r="VOW302" s="5"/>
      <c r="VOX302" s="5"/>
      <c r="VOY302" s="5"/>
      <c r="VOZ302" s="5"/>
      <c r="VPA302" s="5"/>
      <c r="VPB302" s="5"/>
      <c r="VPC302" s="5"/>
      <c r="VPD302" s="5"/>
      <c r="VPE302" s="5"/>
      <c r="VPF302" s="5"/>
      <c r="VPG302" s="5"/>
      <c r="VPH302" s="5"/>
      <c r="VPI302" s="5"/>
      <c r="VPJ302" s="5"/>
      <c r="VPK302" s="5"/>
      <c r="VPL302" s="5"/>
      <c r="VPM302" s="5"/>
      <c r="VPN302" s="5"/>
      <c r="VPO302" s="5"/>
      <c r="VPP302" s="5"/>
      <c r="VPQ302" s="5"/>
      <c r="VPR302" s="5"/>
      <c r="VPS302" s="5"/>
      <c r="VPT302" s="5"/>
      <c r="VPU302" s="5"/>
      <c r="VPV302" s="5"/>
      <c r="VPW302" s="5"/>
      <c r="VPX302" s="5"/>
      <c r="VPY302" s="5"/>
      <c r="VPZ302" s="5"/>
      <c r="VQA302" s="5"/>
      <c r="VQB302" s="5"/>
      <c r="VQC302" s="5"/>
      <c r="VQD302" s="5"/>
      <c r="VQE302" s="5"/>
      <c r="VQF302" s="5"/>
      <c r="VQG302" s="5"/>
      <c r="VQH302" s="5"/>
      <c r="VQI302" s="5"/>
      <c r="VQJ302" s="5"/>
      <c r="VQK302" s="5"/>
      <c r="VQL302" s="5"/>
      <c r="VQM302" s="5"/>
      <c r="VQN302" s="5"/>
      <c r="VQO302" s="5"/>
      <c r="VQP302" s="5"/>
      <c r="VQQ302" s="5"/>
      <c r="VQR302" s="5"/>
      <c r="VQS302" s="5"/>
      <c r="VQT302" s="5"/>
      <c r="VQU302" s="5"/>
      <c r="VQV302" s="5"/>
      <c r="VQW302" s="5"/>
      <c r="VQX302" s="5"/>
      <c r="VQY302" s="5"/>
      <c r="VQZ302" s="5"/>
      <c r="VRA302" s="5"/>
      <c r="VRB302" s="5"/>
      <c r="VRC302" s="5"/>
      <c r="VRD302" s="5"/>
      <c r="VRE302" s="5"/>
      <c r="VRF302" s="5"/>
      <c r="VRG302" s="5"/>
      <c r="VRH302" s="5"/>
      <c r="VRI302" s="5"/>
      <c r="VRJ302" s="5"/>
      <c r="VRK302" s="5"/>
      <c r="VRL302" s="5"/>
      <c r="VRM302" s="5"/>
      <c r="VRN302" s="5"/>
      <c r="VRO302" s="5"/>
      <c r="VRP302" s="5"/>
      <c r="VRQ302" s="5"/>
      <c r="VRR302" s="5"/>
      <c r="VRS302" s="5"/>
      <c r="VRT302" s="5"/>
      <c r="VRU302" s="5"/>
      <c r="VRV302" s="5"/>
      <c r="VRW302" s="5"/>
      <c r="VRX302" s="5"/>
      <c r="VRY302" s="5"/>
      <c r="VRZ302" s="5"/>
      <c r="VSA302" s="5"/>
      <c r="VSB302" s="5"/>
      <c r="VSC302" s="5"/>
      <c r="VSD302" s="5"/>
      <c r="VSE302" s="5"/>
      <c r="VSF302" s="5"/>
      <c r="VSG302" s="5"/>
      <c r="VSH302" s="5"/>
      <c r="VSI302" s="5"/>
      <c r="VSJ302" s="5"/>
      <c r="VSK302" s="5"/>
      <c r="VSL302" s="5"/>
      <c r="VSM302" s="5"/>
      <c r="VSN302" s="5"/>
      <c r="VSO302" s="5"/>
      <c r="VSP302" s="5"/>
      <c r="VSQ302" s="5"/>
      <c r="VSR302" s="5"/>
      <c r="VSS302" s="5"/>
      <c r="VST302" s="5"/>
      <c r="VSU302" s="5"/>
      <c r="VSV302" s="5"/>
      <c r="VSW302" s="5"/>
      <c r="VSX302" s="5"/>
      <c r="VSY302" s="5"/>
      <c r="VSZ302" s="5"/>
      <c r="VTA302" s="5"/>
      <c r="VTB302" s="5"/>
      <c r="VTC302" s="5"/>
      <c r="VTD302" s="5"/>
      <c r="VTE302" s="5"/>
      <c r="VTF302" s="5"/>
      <c r="VTG302" s="5"/>
      <c r="VTH302" s="5"/>
      <c r="VTI302" s="5"/>
      <c r="VTJ302" s="5"/>
      <c r="VTK302" s="5"/>
      <c r="VTL302" s="5"/>
      <c r="VTM302" s="5"/>
      <c r="VTN302" s="5"/>
      <c r="VTO302" s="5"/>
      <c r="VTP302" s="5"/>
      <c r="VTQ302" s="5"/>
      <c r="VTR302" s="5"/>
      <c r="VTS302" s="5"/>
      <c r="VTT302" s="5"/>
      <c r="VTU302" s="5"/>
      <c r="VTV302" s="5"/>
      <c r="VTW302" s="5"/>
      <c r="VTX302" s="5"/>
      <c r="VTY302" s="5"/>
      <c r="VTZ302" s="5"/>
      <c r="VUA302" s="5"/>
      <c r="VUB302" s="5"/>
      <c r="VUC302" s="5"/>
      <c r="VUD302" s="5"/>
      <c r="VUE302" s="5"/>
      <c r="VUF302" s="5"/>
      <c r="VUG302" s="5"/>
      <c r="VUH302" s="5"/>
      <c r="VUI302" s="5"/>
      <c r="VUJ302" s="5"/>
      <c r="VUK302" s="5"/>
      <c r="VUL302" s="5"/>
      <c r="VUM302" s="5"/>
      <c r="VUN302" s="5"/>
      <c r="VUO302" s="5"/>
      <c r="VUP302" s="5"/>
      <c r="VUQ302" s="5"/>
      <c r="VUR302" s="5"/>
      <c r="VUS302" s="5"/>
      <c r="VUT302" s="5"/>
      <c r="VUU302" s="5"/>
      <c r="VUV302" s="5"/>
      <c r="VUW302" s="5"/>
      <c r="VUX302" s="5"/>
      <c r="VUY302" s="5"/>
      <c r="VUZ302" s="5"/>
      <c r="VVA302" s="5"/>
      <c r="VVB302" s="5"/>
      <c r="VVC302" s="5"/>
      <c r="VVD302" s="5"/>
      <c r="VVE302" s="5"/>
      <c r="VVF302" s="5"/>
      <c r="VVG302" s="5"/>
      <c r="VVH302" s="5"/>
      <c r="VVI302" s="5"/>
      <c r="VVJ302" s="5"/>
      <c r="VVK302" s="5"/>
      <c r="VVL302" s="5"/>
      <c r="VVM302" s="5"/>
      <c r="VVN302" s="5"/>
      <c r="VVO302" s="5"/>
      <c r="VVP302" s="5"/>
      <c r="VVQ302" s="5"/>
      <c r="VVR302" s="5"/>
      <c r="VVS302" s="5"/>
      <c r="VVT302" s="5"/>
      <c r="VVU302" s="5"/>
      <c r="VVV302" s="5"/>
      <c r="VVW302" s="5"/>
      <c r="VVX302" s="5"/>
      <c r="VVY302" s="5"/>
      <c r="VVZ302" s="5"/>
      <c r="VWA302" s="5"/>
      <c r="VWB302" s="5"/>
      <c r="VWC302" s="5"/>
      <c r="VWD302" s="5"/>
      <c r="VWE302" s="5"/>
      <c r="VWF302" s="5"/>
      <c r="VWG302" s="5"/>
      <c r="VWH302" s="5"/>
      <c r="VWI302" s="5"/>
      <c r="VWJ302" s="5"/>
      <c r="VWK302" s="5"/>
      <c r="VWL302" s="5"/>
      <c r="VWM302" s="5"/>
      <c r="VWN302" s="5"/>
      <c r="VWO302" s="5"/>
      <c r="VWP302" s="5"/>
      <c r="VWQ302" s="5"/>
      <c r="VWR302" s="5"/>
      <c r="VWS302" s="5"/>
      <c r="VWT302" s="5"/>
      <c r="VWU302" s="5"/>
      <c r="VWV302" s="5"/>
      <c r="VWW302" s="5"/>
      <c r="VWX302" s="5"/>
      <c r="VWY302" s="5"/>
      <c r="VWZ302" s="5"/>
      <c r="VXA302" s="5"/>
      <c r="VXB302" s="5"/>
      <c r="VXC302" s="5"/>
      <c r="VXD302" s="5"/>
      <c r="VXE302" s="5"/>
      <c r="VXF302" s="5"/>
      <c r="VXG302" s="5"/>
      <c r="VXH302" s="5"/>
      <c r="VXI302" s="5"/>
      <c r="VXJ302" s="5"/>
      <c r="VXK302" s="5"/>
      <c r="VXL302" s="5"/>
      <c r="VXM302" s="5"/>
      <c r="VXN302" s="5"/>
      <c r="VXO302" s="5"/>
      <c r="VXP302" s="5"/>
      <c r="VXQ302" s="5"/>
      <c r="VXR302" s="5"/>
      <c r="VXS302" s="5"/>
      <c r="VXT302" s="5"/>
      <c r="VXU302" s="5"/>
      <c r="VXV302" s="5"/>
      <c r="VXW302" s="5"/>
      <c r="VXX302" s="5"/>
      <c r="VXY302" s="5"/>
      <c r="VXZ302" s="5"/>
      <c r="VYA302" s="5"/>
      <c r="VYB302" s="5"/>
      <c r="VYC302" s="5"/>
      <c r="VYD302" s="5"/>
      <c r="VYE302" s="5"/>
      <c r="VYF302" s="5"/>
      <c r="VYG302" s="5"/>
      <c r="VYH302" s="5"/>
      <c r="VYI302" s="5"/>
      <c r="VYJ302" s="5"/>
      <c r="VYK302" s="5"/>
      <c r="VYL302" s="5"/>
      <c r="VYM302" s="5"/>
      <c r="VYN302" s="5"/>
      <c r="VYO302" s="5"/>
      <c r="VYP302" s="5"/>
      <c r="VYQ302" s="5"/>
      <c r="VYR302" s="5"/>
      <c r="VYS302" s="5"/>
      <c r="VYT302" s="5"/>
      <c r="VYU302" s="5"/>
      <c r="VYV302" s="5"/>
      <c r="VYW302" s="5"/>
      <c r="VYX302" s="5"/>
      <c r="VYY302" s="5"/>
      <c r="VYZ302" s="5"/>
      <c r="VZA302" s="5"/>
      <c r="VZB302" s="5"/>
      <c r="VZC302" s="5"/>
      <c r="VZD302" s="5"/>
      <c r="VZE302" s="5"/>
      <c r="VZF302" s="5"/>
      <c r="VZG302" s="5"/>
      <c r="VZH302" s="5"/>
      <c r="VZI302" s="5"/>
      <c r="VZJ302" s="5"/>
      <c r="VZK302" s="5"/>
      <c r="VZL302" s="5"/>
      <c r="VZM302" s="5"/>
      <c r="VZN302" s="5"/>
      <c r="VZO302" s="5"/>
      <c r="VZP302" s="5"/>
      <c r="VZQ302" s="5"/>
      <c r="VZR302" s="5"/>
      <c r="VZS302" s="5"/>
      <c r="VZT302" s="5"/>
      <c r="VZU302" s="5"/>
      <c r="VZV302" s="5"/>
      <c r="VZW302" s="5"/>
      <c r="VZX302" s="5"/>
      <c r="VZY302" s="5"/>
      <c r="VZZ302" s="5"/>
      <c r="WAA302" s="5"/>
      <c r="WAB302" s="5"/>
      <c r="WAC302" s="5"/>
      <c r="WAD302" s="5"/>
      <c r="WAE302" s="5"/>
      <c r="WAF302" s="5"/>
      <c r="WAG302" s="5"/>
      <c r="WAH302" s="5"/>
      <c r="WAI302" s="5"/>
      <c r="WAJ302" s="5"/>
      <c r="WAK302" s="5"/>
      <c r="WAL302" s="5"/>
      <c r="WAM302" s="5"/>
      <c r="WAN302" s="5"/>
      <c r="WAO302" s="5"/>
      <c r="WAP302" s="5"/>
      <c r="WAQ302" s="5"/>
      <c r="WAR302" s="5"/>
      <c r="WAS302" s="5"/>
      <c r="WAT302" s="5"/>
      <c r="WAU302" s="5"/>
      <c r="WAV302" s="5"/>
      <c r="WAW302" s="5"/>
      <c r="WAX302" s="5"/>
      <c r="WAY302" s="5"/>
      <c r="WAZ302" s="5"/>
      <c r="WBA302" s="5"/>
      <c r="WBB302" s="5"/>
      <c r="WBC302" s="5"/>
      <c r="WBD302" s="5"/>
      <c r="WBE302" s="5"/>
      <c r="WBF302" s="5"/>
      <c r="WBG302" s="5"/>
      <c r="WBH302" s="5"/>
      <c r="WBI302" s="5"/>
      <c r="WBJ302" s="5"/>
      <c r="WBK302" s="5"/>
      <c r="WBL302" s="5"/>
      <c r="WBM302" s="5"/>
      <c r="WBN302" s="5"/>
      <c r="WBO302" s="5"/>
      <c r="WBP302" s="5"/>
      <c r="WBQ302" s="5"/>
      <c r="WBR302" s="5"/>
      <c r="WBS302" s="5"/>
      <c r="WBT302" s="5"/>
      <c r="WBU302" s="5"/>
      <c r="WBV302" s="5"/>
      <c r="WBW302" s="5"/>
      <c r="WBX302" s="5"/>
      <c r="WBY302" s="5"/>
      <c r="WBZ302" s="5"/>
      <c r="WCA302" s="5"/>
      <c r="WCB302" s="5"/>
      <c r="WCC302" s="5"/>
      <c r="WCD302" s="5"/>
      <c r="WCE302" s="5"/>
      <c r="WCF302" s="5"/>
      <c r="WCG302" s="5"/>
      <c r="WCH302" s="5"/>
      <c r="WCI302" s="5"/>
      <c r="WCJ302" s="5"/>
      <c r="WCK302" s="5"/>
      <c r="WCL302" s="5"/>
      <c r="WCM302" s="5"/>
      <c r="WCN302" s="5"/>
      <c r="WCO302" s="5"/>
      <c r="WCP302" s="5"/>
      <c r="WCQ302" s="5"/>
      <c r="WCR302" s="5"/>
      <c r="WCS302" s="5"/>
      <c r="WCT302" s="5"/>
      <c r="WCU302" s="5"/>
      <c r="WCV302" s="5"/>
      <c r="WCW302" s="5"/>
      <c r="WCX302" s="5"/>
      <c r="WCY302" s="5"/>
      <c r="WCZ302" s="5"/>
      <c r="WDA302" s="5"/>
      <c r="WDB302" s="5"/>
      <c r="WDC302" s="5"/>
      <c r="WDD302" s="5"/>
      <c r="WDE302" s="5"/>
      <c r="WDF302" s="5"/>
      <c r="WDG302" s="5"/>
      <c r="WDH302" s="5"/>
      <c r="WDI302" s="5"/>
      <c r="WDJ302" s="5"/>
      <c r="WDK302" s="5"/>
      <c r="WDL302" s="5"/>
      <c r="WDM302" s="5"/>
      <c r="WDN302" s="5"/>
      <c r="WDO302" s="5"/>
      <c r="WDP302" s="5"/>
      <c r="WDQ302" s="5"/>
      <c r="WDR302" s="5"/>
      <c r="WDS302" s="5"/>
      <c r="WDT302" s="5"/>
      <c r="WDU302" s="5"/>
      <c r="WDV302" s="5"/>
      <c r="WDW302" s="5"/>
      <c r="WDX302" s="5"/>
      <c r="WDY302" s="5"/>
      <c r="WDZ302" s="5"/>
      <c r="WEA302" s="5"/>
      <c r="WEB302" s="5"/>
      <c r="WEC302" s="5"/>
      <c r="WED302" s="5"/>
      <c r="WEE302" s="5"/>
      <c r="WEF302" s="5"/>
      <c r="WEG302" s="5"/>
      <c r="WEH302" s="5"/>
      <c r="WEI302" s="5"/>
      <c r="WEJ302" s="5"/>
      <c r="WEK302" s="5"/>
      <c r="WEL302" s="5"/>
      <c r="WEM302" s="5"/>
      <c r="WEN302" s="5"/>
      <c r="WEO302" s="5"/>
      <c r="WEP302" s="5"/>
      <c r="WEQ302" s="5"/>
      <c r="WER302" s="5"/>
      <c r="WES302" s="5"/>
      <c r="WET302" s="5"/>
      <c r="WEU302" s="5"/>
      <c r="WEV302" s="5"/>
      <c r="WEW302" s="5"/>
      <c r="WEX302" s="5"/>
      <c r="WEY302" s="5"/>
      <c r="WEZ302" s="5"/>
      <c r="WFA302" s="5"/>
      <c r="WFB302" s="5"/>
      <c r="WFC302" s="5"/>
      <c r="WFD302" s="5"/>
      <c r="WFE302" s="5"/>
      <c r="WFF302" s="5"/>
      <c r="WFG302" s="5"/>
      <c r="WFH302" s="5"/>
      <c r="WFI302" s="5"/>
      <c r="WFJ302" s="5"/>
      <c r="WFK302" s="5"/>
      <c r="WFL302" s="5"/>
      <c r="WFM302" s="5"/>
      <c r="WFN302" s="5"/>
      <c r="WFO302" s="5"/>
      <c r="WFP302" s="5"/>
      <c r="WFQ302" s="5"/>
      <c r="WFR302" s="5"/>
      <c r="WFS302" s="5"/>
      <c r="WFT302" s="5"/>
      <c r="WFU302" s="5"/>
      <c r="WFV302" s="5"/>
      <c r="WFW302" s="5"/>
      <c r="WFX302" s="5"/>
      <c r="WFY302" s="5"/>
      <c r="WFZ302" s="5"/>
      <c r="WGA302" s="5"/>
      <c r="WGB302" s="5"/>
      <c r="WGC302" s="5"/>
      <c r="WGD302" s="5"/>
      <c r="WGE302" s="5"/>
      <c r="WGF302" s="5"/>
      <c r="WGG302" s="5"/>
      <c r="WGH302" s="5"/>
      <c r="WGI302" s="5"/>
      <c r="WGJ302" s="5"/>
      <c r="WGK302" s="5"/>
      <c r="WGL302" s="5"/>
      <c r="WGM302" s="5"/>
      <c r="WGN302" s="5"/>
      <c r="WGO302" s="5"/>
      <c r="WGP302" s="5"/>
      <c r="WGQ302" s="5"/>
      <c r="WGR302" s="5"/>
      <c r="WGS302" s="5"/>
      <c r="WGT302" s="5"/>
      <c r="WGU302" s="5"/>
      <c r="WGV302" s="5"/>
      <c r="WGW302" s="5"/>
      <c r="WGX302" s="5"/>
      <c r="WGY302" s="5"/>
      <c r="WGZ302" s="5"/>
      <c r="WHA302" s="5"/>
      <c r="WHB302" s="5"/>
      <c r="WHC302" s="5"/>
      <c r="WHD302" s="5"/>
      <c r="WHE302" s="5"/>
      <c r="WHF302" s="5"/>
      <c r="WHG302" s="5"/>
      <c r="WHH302" s="5"/>
      <c r="WHI302" s="5"/>
      <c r="WHJ302" s="5"/>
      <c r="WHK302" s="5"/>
      <c r="WHL302" s="5"/>
      <c r="WHM302" s="5"/>
      <c r="WHN302" s="5"/>
      <c r="WHO302" s="5"/>
      <c r="WHP302" s="5"/>
      <c r="WHQ302" s="5"/>
      <c r="WHR302" s="5"/>
      <c r="WHS302" s="5"/>
      <c r="WHT302" s="5"/>
      <c r="WHU302" s="5"/>
      <c r="WHV302" s="5"/>
      <c r="WHW302" s="5"/>
      <c r="WHX302" s="5"/>
      <c r="WHY302" s="5"/>
      <c r="WHZ302" s="5"/>
      <c r="WIA302" s="5"/>
      <c r="WIB302" s="5"/>
      <c r="WIC302" s="5"/>
      <c r="WID302" s="5"/>
      <c r="WIE302" s="5"/>
      <c r="WIF302" s="5"/>
      <c r="WIG302" s="5"/>
      <c r="WIH302" s="5"/>
      <c r="WII302" s="5"/>
      <c r="WIJ302" s="5"/>
      <c r="WIK302" s="5"/>
      <c r="WIL302" s="5"/>
      <c r="WIM302" s="5"/>
      <c r="WIN302" s="5"/>
      <c r="WIO302" s="5"/>
      <c r="WIP302" s="5"/>
      <c r="WIQ302" s="5"/>
      <c r="WIR302" s="5"/>
      <c r="WIS302" s="5"/>
      <c r="WIT302" s="5"/>
      <c r="WIU302" s="5"/>
      <c r="WIV302" s="5"/>
      <c r="WIW302" s="5"/>
      <c r="WIX302" s="5"/>
      <c r="WIY302" s="5"/>
      <c r="WIZ302" s="5"/>
      <c r="WJA302" s="5"/>
      <c r="WJB302" s="5"/>
      <c r="WJC302" s="5"/>
      <c r="WJD302" s="5"/>
      <c r="WJE302" s="5"/>
      <c r="WJF302" s="5"/>
      <c r="WJG302" s="5"/>
      <c r="WJH302" s="5"/>
      <c r="WJI302" s="5"/>
      <c r="WJJ302" s="5"/>
      <c r="WJK302" s="5"/>
      <c r="WJL302" s="5"/>
      <c r="WJM302" s="5"/>
      <c r="WJN302" s="5"/>
      <c r="WJO302" s="5"/>
      <c r="WJP302" s="5"/>
      <c r="WJQ302" s="5"/>
      <c r="WJR302" s="5"/>
      <c r="WJS302" s="5"/>
      <c r="WJT302" s="5"/>
      <c r="WJU302" s="5"/>
      <c r="WJV302" s="5"/>
      <c r="WJW302" s="5"/>
      <c r="WJX302" s="5"/>
      <c r="WJY302" s="5"/>
      <c r="WJZ302" s="5"/>
      <c r="WKA302" s="5"/>
      <c r="WKB302" s="5"/>
      <c r="WKC302" s="5"/>
      <c r="WKD302" s="5"/>
      <c r="WKE302" s="5"/>
      <c r="WKF302" s="5"/>
      <c r="WKG302" s="5"/>
      <c r="WKH302" s="5"/>
      <c r="WKI302" s="5"/>
      <c r="WKJ302" s="5"/>
      <c r="WKK302" s="5"/>
      <c r="WKL302" s="5"/>
      <c r="WKM302" s="5"/>
      <c r="WKN302" s="5"/>
      <c r="WKO302" s="5"/>
      <c r="WKP302" s="5"/>
      <c r="WKQ302" s="5"/>
      <c r="WKR302" s="5"/>
      <c r="WKS302" s="5"/>
      <c r="WKT302" s="5"/>
      <c r="WKU302" s="5"/>
      <c r="WKV302" s="5"/>
      <c r="WKW302" s="5"/>
      <c r="WKX302" s="5"/>
      <c r="WKY302" s="5"/>
      <c r="WKZ302" s="5"/>
      <c r="WLA302" s="5"/>
      <c r="WLB302" s="5"/>
      <c r="WLC302" s="5"/>
      <c r="WLD302" s="5"/>
      <c r="WLE302" s="5"/>
      <c r="WLF302" s="5"/>
      <c r="WLG302" s="5"/>
      <c r="WLH302" s="5"/>
      <c r="WLI302" s="5"/>
      <c r="WLJ302" s="5"/>
      <c r="WLK302" s="5"/>
      <c r="WLL302" s="5"/>
      <c r="WLM302" s="5"/>
      <c r="WLN302" s="5"/>
      <c r="WLO302" s="5"/>
      <c r="WLP302" s="5"/>
      <c r="WLQ302" s="5"/>
      <c r="WLR302" s="5"/>
      <c r="WLS302" s="5"/>
      <c r="WLT302" s="5"/>
      <c r="WLU302" s="5"/>
      <c r="WLV302" s="5"/>
      <c r="WLW302" s="5"/>
      <c r="WLX302" s="5"/>
      <c r="WLY302" s="5"/>
      <c r="WLZ302" s="5"/>
      <c r="WMA302" s="5"/>
      <c r="WMB302" s="5"/>
      <c r="WMC302" s="5"/>
      <c r="WMD302" s="5"/>
      <c r="WME302" s="5"/>
      <c r="WMF302" s="5"/>
      <c r="WMG302" s="5"/>
      <c r="WMH302" s="5"/>
      <c r="WMI302" s="5"/>
      <c r="WMJ302" s="5"/>
      <c r="WMK302" s="5"/>
      <c r="WML302" s="5"/>
      <c r="WMM302" s="5"/>
      <c r="WMN302" s="5"/>
      <c r="WMO302" s="5"/>
      <c r="WMP302" s="5"/>
      <c r="WMQ302" s="5"/>
      <c r="WMR302" s="5"/>
      <c r="WMS302" s="5"/>
      <c r="WMT302" s="5"/>
      <c r="WMU302" s="5"/>
      <c r="WMV302" s="5"/>
      <c r="WMW302" s="5"/>
      <c r="WMX302" s="5"/>
      <c r="WMY302" s="5"/>
      <c r="WMZ302" s="5"/>
      <c r="WNA302" s="5"/>
      <c r="WNB302" s="5"/>
      <c r="WNC302" s="5"/>
      <c r="WND302" s="5"/>
      <c r="WNE302" s="5"/>
      <c r="WNF302" s="5"/>
      <c r="WNG302" s="5"/>
      <c r="WNH302" s="5"/>
      <c r="WNI302" s="5"/>
      <c r="WNJ302" s="5"/>
      <c r="WNK302" s="5"/>
      <c r="WNL302" s="5"/>
      <c r="WNM302" s="5"/>
      <c r="WNN302" s="5"/>
      <c r="WNO302" s="5"/>
      <c r="WNP302" s="5"/>
      <c r="WNQ302" s="5"/>
      <c r="WNR302" s="5"/>
      <c r="WNS302" s="5"/>
      <c r="WNT302" s="5"/>
      <c r="WNU302" s="5"/>
      <c r="WNV302" s="5"/>
      <c r="WNW302" s="5"/>
      <c r="WNX302" s="5"/>
      <c r="WNY302" s="5"/>
      <c r="WNZ302" s="5"/>
      <c r="WOA302" s="5"/>
      <c r="WOB302" s="5"/>
      <c r="WOC302" s="5"/>
      <c r="WOD302" s="5"/>
      <c r="WOE302" s="5"/>
      <c r="WOF302" s="5"/>
      <c r="WOG302" s="5"/>
      <c r="WOH302" s="5"/>
      <c r="WOI302" s="5"/>
      <c r="WOJ302" s="5"/>
      <c r="WOK302" s="5"/>
      <c r="WOL302" s="5"/>
      <c r="WOM302" s="5"/>
      <c r="WON302" s="5"/>
      <c r="WOO302" s="5"/>
      <c r="WOP302" s="5"/>
      <c r="WOQ302" s="5"/>
      <c r="WOR302" s="5"/>
      <c r="WOS302" s="5"/>
      <c r="WOT302" s="5"/>
      <c r="WOU302" s="5"/>
      <c r="WOV302" s="5"/>
      <c r="WOW302" s="5"/>
      <c r="WOX302" s="5"/>
      <c r="WOY302" s="5"/>
      <c r="WOZ302" s="5"/>
      <c r="WPA302" s="5"/>
      <c r="WPB302" s="5"/>
      <c r="WPC302" s="5"/>
      <c r="WPD302" s="5"/>
      <c r="WPE302" s="5"/>
      <c r="WPF302" s="5"/>
      <c r="WPG302" s="5"/>
      <c r="WPH302" s="5"/>
      <c r="WPI302" s="5"/>
      <c r="WPJ302" s="5"/>
      <c r="WPK302" s="5"/>
      <c r="WPL302" s="5"/>
      <c r="WPM302" s="5"/>
      <c r="WPN302" s="5"/>
      <c r="WPO302" s="5"/>
      <c r="WPP302" s="5"/>
      <c r="WPQ302" s="5"/>
      <c r="WPR302" s="5"/>
      <c r="WPS302" s="5"/>
      <c r="WPT302" s="5"/>
      <c r="WPU302" s="5"/>
      <c r="WPV302" s="5"/>
      <c r="WPW302" s="5"/>
      <c r="WPX302" s="5"/>
      <c r="WPY302" s="5"/>
      <c r="WPZ302" s="5"/>
      <c r="WQA302" s="5"/>
      <c r="WQB302" s="5"/>
      <c r="WQC302" s="5"/>
      <c r="WQD302" s="5"/>
      <c r="WQE302" s="5"/>
      <c r="WQF302" s="5"/>
      <c r="WQG302" s="5"/>
      <c r="WQH302" s="5"/>
      <c r="WQI302" s="5"/>
      <c r="WQJ302" s="5"/>
      <c r="WQK302" s="5"/>
      <c r="WQL302" s="5"/>
      <c r="WQM302" s="5"/>
      <c r="WQN302" s="5"/>
      <c r="WQO302" s="5"/>
      <c r="WQP302" s="5"/>
      <c r="WQQ302" s="5"/>
      <c r="WQR302" s="5"/>
      <c r="WQS302" s="5"/>
      <c r="WQT302" s="5"/>
      <c r="WQU302" s="5"/>
      <c r="WQV302" s="5"/>
      <c r="WQW302" s="5"/>
      <c r="WQX302" s="5"/>
      <c r="WQY302" s="5"/>
      <c r="WQZ302" s="5"/>
      <c r="WRA302" s="5"/>
      <c r="WRB302" s="5"/>
      <c r="WRC302" s="5"/>
      <c r="WRD302" s="5"/>
      <c r="WRE302" s="5"/>
      <c r="WRF302" s="5"/>
      <c r="WRG302" s="5"/>
      <c r="WRH302" s="5"/>
      <c r="WRI302" s="5"/>
      <c r="WRJ302" s="5"/>
      <c r="WRK302" s="5"/>
      <c r="WRL302" s="5"/>
      <c r="WRM302" s="5"/>
      <c r="WRN302" s="5"/>
      <c r="WRO302" s="5"/>
      <c r="WRP302" s="5"/>
      <c r="WRQ302" s="5"/>
      <c r="WRR302" s="5"/>
      <c r="WRS302" s="5"/>
      <c r="WRT302" s="5"/>
      <c r="WRU302" s="5"/>
      <c r="WRV302" s="5"/>
      <c r="WRW302" s="5"/>
      <c r="WRX302" s="5"/>
      <c r="WRY302" s="5"/>
      <c r="WRZ302" s="5"/>
      <c r="WSA302" s="5"/>
      <c r="WSB302" s="5"/>
      <c r="WSC302" s="5"/>
      <c r="WSD302" s="5"/>
      <c r="WSE302" s="5"/>
      <c r="WSF302" s="5"/>
      <c r="WSG302" s="5"/>
      <c r="WSH302" s="5"/>
      <c r="WSI302" s="5"/>
      <c r="WSJ302" s="5"/>
      <c r="WSK302" s="5"/>
      <c r="WSL302" s="5"/>
      <c r="WSM302" s="5"/>
      <c r="WSN302" s="5"/>
      <c r="WSO302" s="5"/>
      <c r="WSP302" s="5"/>
      <c r="WSQ302" s="5"/>
      <c r="WSR302" s="5"/>
      <c r="WSS302" s="5"/>
      <c r="WST302" s="5"/>
      <c r="WSU302" s="5"/>
      <c r="WSV302" s="5"/>
      <c r="WSW302" s="5"/>
      <c r="WSX302" s="5"/>
      <c r="WSY302" s="5"/>
      <c r="WSZ302" s="5"/>
      <c r="WTA302" s="5"/>
      <c r="WTB302" s="5"/>
      <c r="WTC302" s="5"/>
      <c r="WTD302" s="5"/>
      <c r="WTE302" s="5"/>
      <c r="WTF302" s="5"/>
      <c r="WTG302" s="5"/>
      <c r="WTH302" s="5"/>
      <c r="WTI302" s="5"/>
      <c r="WTJ302" s="5"/>
      <c r="WTK302" s="5"/>
      <c r="WTL302" s="5"/>
      <c r="WTM302" s="5"/>
      <c r="WTN302" s="5"/>
      <c r="WTO302" s="5"/>
      <c r="WTP302" s="5"/>
      <c r="WTQ302" s="5"/>
      <c r="WTR302" s="5"/>
      <c r="WTS302" s="5"/>
      <c r="WTT302" s="5"/>
      <c r="WTU302" s="5"/>
      <c r="WTV302" s="5"/>
      <c r="WTW302" s="5"/>
      <c r="WTX302" s="5"/>
      <c r="WTY302" s="5"/>
      <c r="WTZ302" s="5"/>
      <c r="WUA302" s="5"/>
      <c r="WUB302" s="5"/>
      <c r="WUC302" s="5"/>
      <c r="WUD302" s="5"/>
      <c r="WUE302" s="5"/>
      <c r="WUF302" s="5"/>
      <c r="WUG302" s="5"/>
      <c r="WUH302" s="5"/>
      <c r="WUI302" s="5"/>
      <c r="WUJ302" s="5"/>
      <c r="WUK302" s="5"/>
      <c r="WUL302" s="5"/>
      <c r="WUM302" s="5"/>
      <c r="WUN302" s="5"/>
      <c r="WUO302" s="5"/>
      <c r="WUP302" s="5"/>
      <c r="WUQ302" s="5"/>
      <c r="WUR302" s="5"/>
      <c r="WUS302" s="5"/>
      <c r="WUT302" s="5"/>
      <c r="WUU302" s="5"/>
      <c r="WUV302" s="5"/>
      <c r="WUW302" s="5"/>
      <c r="WUX302" s="5"/>
      <c r="WUY302" s="5"/>
      <c r="WUZ302" s="5"/>
      <c r="WVA302" s="5"/>
      <c r="WVB302" s="5"/>
      <c r="WVC302" s="5"/>
      <c r="WVD302" s="5"/>
      <c r="WVE302" s="5"/>
      <c r="WVF302" s="5"/>
      <c r="WVG302" s="5"/>
      <c r="WVH302" s="5"/>
      <c r="WVI302" s="5"/>
      <c r="WVJ302" s="5"/>
      <c r="WVK302" s="5"/>
      <c r="WVL302" s="5"/>
      <c r="WVM302" s="5"/>
      <c r="WVN302" s="5"/>
      <c r="WVO302" s="5"/>
      <c r="WVP302" s="5"/>
      <c r="WVQ302" s="5"/>
      <c r="WVR302" s="5"/>
      <c r="WVS302" s="5"/>
      <c r="WVT302" s="5"/>
      <c r="WVU302" s="5"/>
      <c r="WVV302" s="5"/>
      <c r="WVW302" s="5"/>
      <c r="WVX302" s="5"/>
      <c r="WVY302" s="5"/>
      <c r="WVZ302" s="5"/>
      <c r="WWA302" s="5"/>
      <c r="WWB302" s="5"/>
      <c r="WWC302" s="5"/>
      <c r="WWD302" s="5"/>
      <c r="WWE302" s="5"/>
      <c r="WWF302" s="5"/>
      <c r="WWG302" s="5"/>
      <c r="WWH302" s="5"/>
      <c r="WWI302" s="5"/>
      <c r="WWJ302" s="5"/>
      <c r="WWK302" s="5"/>
      <c r="WWL302" s="5"/>
      <c r="WWM302" s="5"/>
      <c r="WWN302" s="5"/>
      <c r="WWO302" s="5"/>
      <c r="WWP302" s="5"/>
      <c r="WWQ302" s="5"/>
      <c r="WWR302" s="5"/>
      <c r="WWS302" s="5"/>
      <c r="WWT302" s="5"/>
      <c r="WWU302" s="5"/>
      <c r="WWV302" s="5"/>
      <c r="WWW302" s="5"/>
      <c r="WWX302" s="5"/>
      <c r="WWY302" s="5"/>
      <c r="WWZ302" s="5"/>
      <c r="WXA302" s="5"/>
      <c r="WXB302" s="5"/>
      <c r="WXC302" s="5"/>
      <c r="WXD302" s="5"/>
      <c r="WXE302" s="5"/>
      <c r="WXF302" s="5"/>
      <c r="WXG302" s="5"/>
      <c r="WXH302" s="5"/>
      <c r="WXI302" s="5"/>
      <c r="WXJ302" s="5"/>
      <c r="WXK302" s="5"/>
      <c r="WXL302" s="5"/>
      <c r="WXM302" s="5"/>
      <c r="WXN302" s="5"/>
      <c r="WXO302" s="5"/>
      <c r="WXP302" s="5"/>
      <c r="WXQ302" s="5"/>
      <c r="WXR302" s="5"/>
      <c r="WXS302" s="5"/>
      <c r="WXT302" s="5"/>
      <c r="WXU302" s="5"/>
      <c r="WXV302" s="5"/>
      <c r="WXW302" s="5"/>
      <c r="WXX302" s="5"/>
      <c r="WXY302" s="5"/>
      <c r="WXZ302" s="5"/>
      <c r="WYA302" s="5"/>
      <c r="WYB302" s="5"/>
      <c r="WYC302" s="5"/>
      <c r="WYD302" s="5"/>
      <c r="WYE302" s="5"/>
      <c r="WYF302" s="5"/>
      <c r="WYG302" s="5"/>
      <c r="WYH302" s="5"/>
      <c r="WYI302" s="5"/>
      <c r="WYJ302" s="5"/>
      <c r="WYK302" s="5"/>
      <c r="WYL302" s="5"/>
      <c r="WYM302" s="5"/>
      <c r="WYN302" s="5"/>
      <c r="WYO302" s="5"/>
      <c r="WYP302" s="5"/>
      <c r="WYQ302" s="5"/>
      <c r="WYR302" s="5"/>
      <c r="WYS302" s="5"/>
      <c r="WYT302" s="5"/>
      <c r="WYU302" s="5"/>
      <c r="WYV302" s="5"/>
      <c r="WYW302" s="5"/>
      <c r="WYX302" s="5"/>
      <c r="WYY302" s="5"/>
      <c r="WYZ302" s="5"/>
      <c r="WZA302" s="5"/>
      <c r="WZB302" s="5"/>
      <c r="WZC302" s="5"/>
      <c r="WZD302" s="5"/>
      <c r="WZE302" s="5"/>
      <c r="WZF302" s="5"/>
      <c r="WZG302" s="5"/>
      <c r="WZH302" s="5"/>
      <c r="WZI302" s="5"/>
      <c r="WZJ302" s="5"/>
      <c r="WZK302" s="5"/>
      <c r="WZL302" s="5"/>
      <c r="WZM302" s="5"/>
      <c r="WZN302" s="5"/>
      <c r="WZO302" s="5"/>
      <c r="WZP302" s="5"/>
      <c r="WZQ302" s="5"/>
      <c r="WZR302" s="5"/>
      <c r="WZS302" s="5"/>
      <c r="WZT302" s="5"/>
      <c r="WZU302" s="5"/>
      <c r="WZV302" s="5"/>
      <c r="WZW302" s="5"/>
      <c r="WZX302" s="5"/>
      <c r="WZY302" s="5"/>
      <c r="WZZ302" s="5"/>
      <c r="XAA302" s="5"/>
      <c r="XAB302" s="5"/>
      <c r="XAC302" s="5"/>
      <c r="XAD302" s="5"/>
      <c r="XAE302" s="5"/>
      <c r="XAF302" s="5"/>
      <c r="XAG302" s="5"/>
      <c r="XAH302" s="5"/>
      <c r="XAI302" s="5"/>
      <c r="XAJ302" s="5"/>
      <c r="XAK302" s="5"/>
      <c r="XAL302" s="5"/>
      <c r="XAM302" s="5"/>
      <c r="XAN302" s="5"/>
      <c r="XAO302" s="5"/>
      <c r="XAP302" s="5"/>
      <c r="XAQ302" s="5"/>
      <c r="XAR302" s="5"/>
      <c r="XAS302" s="5"/>
      <c r="XAT302" s="5"/>
      <c r="XAU302" s="5"/>
      <c r="XAV302" s="5"/>
      <c r="XAW302" s="5"/>
      <c r="XAX302" s="5"/>
      <c r="XAY302" s="5"/>
      <c r="XAZ302" s="5"/>
      <c r="XBA302" s="5"/>
      <c r="XBB302" s="5"/>
      <c r="XBC302" s="5"/>
      <c r="XBD302" s="5"/>
      <c r="XBE302" s="5"/>
      <c r="XBF302" s="5"/>
      <c r="XBG302" s="5"/>
      <c r="XBH302" s="5"/>
      <c r="XBI302" s="5"/>
      <c r="XBJ302" s="5"/>
      <c r="XBK302" s="5"/>
      <c r="XBL302" s="5"/>
      <c r="XBM302" s="5"/>
      <c r="XBN302" s="5"/>
      <c r="XBO302" s="5"/>
      <c r="XBP302" s="5"/>
      <c r="XBQ302" s="5"/>
      <c r="XBR302" s="5"/>
      <c r="XBS302" s="5"/>
      <c r="XBT302" s="5"/>
      <c r="XBU302" s="5"/>
      <c r="XBV302" s="5"/>
      <c r="XBW302" s="5"/>
      <c r="XBX302" s="5"/>
      <c r="XBY302" s="5"/>
      <c r="XBZ302" s="5"/>
      <c r="XCA302" s="5"/>
      <c r="XCB302" s="5"/>
      <c r="XCC302" s="5"/>
      <c r="XCD302" s="5"/>
      <c r="XCE302" s="5"/>
      <c r="XCF302" s="5"/>
      <c r="XCG302" s="5"/>
      <c r="XCH302" s="5"/>
      <c r="XCI302" s="5"/>
      <c r="XCJ302" s="5"/>
      <c r="XCK302" s="5"/>
      <c r="XCL302" s="5"/>
      <c r="XCM302" s="5"/>
      <c r="XCN302" s="5"/>
      <c r="XCO302" s="5"/>
      <c r="XCP302" s="5"/>
      <c r="XCQ302" s="5"/>
      <c r="XCR302" s="5"/>
      <c r="XCS302" s="5"/>
      <c r="XCT302" s="5"/>
      <c r="XCU302" s="5"/>
      <c r="XCV302" s="5"/>
      <c r="XCW302" s="5"/>
      <c r="XCX302" s="5"/>
      <c r="XCY302" s="5"/>
      <c r="XCZ302" s="5"/>
      <c r="XDA302" s="5"/>
      <c r="XDB302" s="5"/>
      <c r="XDC302" s="5"/>
      <c r="XDD302" s="5"/>
      <c r="XDE302" s="5"/>
      <c r="XDF302" s="5"/>
      <c r="XDG302" s="5"/>
      <c r="XDH302" s="5"/>
      <c r="XDI302" s="5"/>
      <c r="XDJ302" s="5"/>
      <c r="XDK302" s="5"/>
      <c r="XDL302" s="5"/>
      <c r="XDM302" s="5"/>
      <c r="XDN302" s="5"/>
      <c r="XDO302" s="5"/>
      <c r="XDP302" s="5"/>
      <c r="XDQ302" s="5"/>
      <c r="XDR302" s="5"/>
      <c r="XDS302" s="5"/>
      <c r="XDT302" s="5"/>
      <c r="XDU302" s="5"/>
      <c r="XDV302" s="5"/>
      <c r="XDW302" s="5"/>
      <c r="XDX302" s="5"/>
      <c r="XDY302" s="5"/>
      <c r="XDZ302" s="5"/>
      <c r="XEA302" s="5"/>
      <c r="XEB302" s="5"/>
      <c r="XEC302" s="5"/>
      <c r="XED302" s="5"/>
      <c r="XEE302" s="5"/>
      <c r="XEF302" s="5"/>
      <c r="XEG302" s="5"/>
      <c r="XEH302" s="5"/>
      <c r="XEI302" s="5"/>
      <c r="XEJ302" s="5"/>
      <c r="XEK302" s="5"/>
      <c r="XEL302" s="5"/>
      <c r="XEM302" s="5"/>
      <c r="XEN302" s="5"/>
      <c r="XEO302" s="5"/>
      <c r="XEP302" s="5"/>
      <c r="XEQ302" s="5"/>
      <c r="XER302" s="5"/>
      <c r="XES302" s="5"/>
      <c r="XET302" s="5"/>
      <c r="XEU302" s="5"/>
      <c r="XEV302" s="5"/>
      <c r="XEW302" s="5"/>
      <c r="XEX302" s="5"/>
      <c r="XEY302" s="5"/>
      <c r="XEZ302" s="5"/>
      <c r="XFA302" s="5"/>
      <c r="XFB302" s="5"/>
      <c r="XFC302" s="5"/>
      <c r="XFD302" s="5"/>
    </row>
    <row r="303" spans="1:16384" x14ac:dyDescent="0.25"/>
    <row r="304" spans="1:16384" x14ac:dyDescent="0.25"/>
    <row r="305" spans="1:6" x14ac:dyDescent="0.25"/>
    <row r="306" spans="1:6" x14ac:dyDescent="0.25"/>
    <row r="307" spans="1:6" x14ac:dyDescent="0.25"/>
    <row r="308" spans="1:6" x14ac:dyDescent="0.25"/>
    <row r="309" spans="1:6" s="43" customFormat="1" ht="18.75" x14ac:dyDescent="0.3">
      <c r="A309" s="50" t="s">
        <v>236</v>
      </c>
      <c r="B309" s="8"/>
      <c r="C309" s="8"/>
      <c r="D309" s="8"/>
      <c r="E309" s="8"/>
      <c r="F309" s="8"/>
    </row>
    <row r="310" spans="1:6" s="43" customFormat="1" ht="15.75" x14ac:dyDescent="0.25">
      <c r="A310" s="61" t="s">
        <v>51</v>
      </c>
      <c r="B310" s="61" t="s">
        <v>188</v>
      </c>
      <c r="C310" s="64" t="s">
        <v>3</v>
      </c>
      <c r="D310" s="64" t="s">
        <v>4</v>
      </c>
      <c r="E310" s="64" t="s">
        <v>5</v>
      </c>
      <c r="F310" s="64" t="s">
        <v>50</v>
      </c>
    </row>
    <row r="311" spans="1:6" s="45" customFormat="1" ht="30" x14ac:dyDescent="0.25">
      <c r="A311" s="36" t="s">
        <v>396</v>
      </c>
      <c r="B311" s="37" t="s">
        <v>192</v>
      </c>
      <c r="C311" s="46" t="s">
        <v>193</v>
      </c>
      <c r="D311" s="36"/>
      <c r="E311" s="36"/>
      <c r="F311" s="36"/>
    </row>
    <row r="312" spans="1:6" s="43" customFormat="1" x14ac:dyDescent="0.25">
      <c r="A312" s="44"/>
      <c r="B312" s="44"/>
      <c r="C312" s="44"/>
      <c r="D312" s="44"/>
      <c r="E312" s="44"/>
      <c r="F312" s="44"/>
    </row>
    <row r="313" spans="1:6" s="43" customFormat="1" x14ac:dyDescent="0.25">
      <c r="A313" s="5" t="s">
        <v>397</v>
      </c>
      <c r="B313" s="37" t="s">
        <v>189</v>
      </c>
      <c r="C313" s="5" t="s">
        <v>190</v>
      </c>
      <c r="D313" s="5"/>
      <c r="E313" s="5"/>
      <c r="F313" s="5"/>
    </row>
    <row r="314" spans="1:6" s="43" customFormat="1" x14ac:dyDescent="0.25">
      <c r="A314" s="30"/>
      <c r="B314" s="75"/>
      <c r="C314" s="30"/>
      <c r="D314" s="30"/>
      <c r="E314" s="30"/>
      <c r="F314" s="30"/>
    </row>
    <row r="315" spans="1:6" s="43" customFormat="1" x14ac:dyDescent="0.25">
      <c r="A315" s="5" t="s">
        <v>398</v>
      </c>
      <c r="B315" s="37" t="s">
        <v>191</v>
      </c>
      <c r="C315" s="6"/>
      <c r="D315" s="5"/>
      <c r="E315" s="5"/>
      <c r="F315" s="5"/>
    </row>
    <row r="316" spans="1:6" s="43" customFormat="1" x14ac:dyDescent="0.25">
      <c r="A316" s="30"/>
      <c r="B316" s="75"/>
      <c r="C316" s="30"/>
      <c r="D316" s="30"/>
      <c r="E316" s="30"/>
      <c r="F316" s="30"/>
    </row>
    <row r="317" spans="1:6" s="43" customFormat="1" x14ac:dyDescent="0.25">
      <c r="A317" s="5" t="s">
        <v>399</v>
      </c>
      <c r="B317" s="37" t="s">
        <v>513</v>
      </c>
      <c r="C317" s="5" t="s">
        <v>563</v>
      </c>
      <c r="D317" s="5"/>
      <c r="E317" s="5"/>
      <c r="F317" s="5"/>
    </row>
    <row r="318" spans="1:6" s="43" customFormat="1" x14ac:dyDescent="0.25">
      <c r="A318" s="30"/>
      <c r="B318" s="75"/>
      <c r="C318" s="30"/>
      <c r="D318" s="30"/>
      <c r="E318" s="30"/>
      <c r="F318" s="30"/>
    </row>
    <row r="319" spans="1:6" s="43" customFormat="1" x14ac:dyDescent="0.25">
      <c r="A319" s="5" t="s">
        <v>400</v>
      </c>
      <c r="B319" s="37" t="s">
        <v>194</v>
      </c>
      <c r="C319" s="6" t="s">
        <v>230</v>
      </c>
      <c r="D319" s="5"/>
      <c r="E319" s="5"/>
      <c r="F319" s="5"/>
    </row>
    <row r="320" spans="1:6" s="43" customFormat="1" x14ac:dyDescent="0.25">
      <c r="A320" s="30"/>
      <c r="B320" s="75"/>
      <c r="C320" s="30"/>
      <c r="D320" s="30"/>
      <c r="E320" s="30"/>
      <c r="F320" s="30"/>
    </row>
    <row r="321" spans="1:6" s="43" customFormat="1" ht="30" x14ac:dyDescent="0.25">
      <c r="A321" s="5" t="s">
        <v>401</v>
      </c>
      <c r="B321" s="37" t="s">
        <v>231</v>
      </c>
      <c r="C321" s="6" t="s">
        <v>232</v>
      </c>
      <c r="D321" s="5"/>
      <c r="E321" s="5"/>
      <c r="F321" s="5"/>
    </row>
    <row r="322" spans="1:6" s="43" customFormat="1" x14ac:dyDescent="0.25">
      <c r="A322" s="30"/>
      <c r="B322" s="75"/>
      <c r="C322" s="30"/>
      <c r="D322" s="30"/>
      <c r="E322" s="30"/>
      <c r="F322" s="30"/>
    </row>
    <row r="323" spans="1:6" s="43" customFormat="1" x14ac:dyDescent="0.25">
      <c r="A323" s="5" t="s">
        <v>402</v>
      </c>
      <c r="B323" s="37" t="s">
        <v>195</v>
      </c>
      <c r="C323" s="5" t="s">
        <v>196</v>
      </c>
      <c r="D323" s="5"/>
      <c r="E323" s="5"/>
      <c r="F323" s="5"/>
    </row>
    <row r="324" spans="1:6" s="43" customFormat="1" x14ac:dyDescent="0.25">
      <c r="A324" s="30"/>
      <c r="B324" s="75"/>
      <c r="C324" s="30"/>
      <c r="D324" s="30"/>
      <c r="E324" s="30"/>
      <c r="F324" s="30"/>
    </row>
    <row r="325" spans="1:6" s="43" customFormat="1" ht="30" x14ac:dyDescent="0.25">
      <c r="A325" s="6" t="s">
        <v>403</v>
      </c>
      <c r="B325" s="73" t="s">
        <v>223</v>
      </c>
      <c r="C325" s="6" t="s">
        <v>222</v>
      </c>
      <c r="D325" s="5"/>
      <c r="E325" s="5"/>
      <c r="F325" s="5"/>
    </row>
    <row r="326" spans="1:6" s="43" customFormat="1" x14ac:dyDescent="0.25">
      <c r="A326" s="30"/>
      <c r="B326" s="75"/>
      <c r="C326" s="30"/>
      <c r="D326" s="30"/>
      <c r="E326" s="30"/>
      <c r="F326" s="30"/>
    </row>
    <row r="327" spans="1:6" s="43" customFormat="1" ht="30" x14ac:dyDescent="0.25">
      <c r="A327" s="5" t="s">
        <v>404</v>
      </c>
      <c r="B327" s="37" t="s">
        <v>224</v>
      </c>
      <c r="C327" s="6" t="s">
        <v>615</v>
      </c>
      <c r="D327" s="5"/>
      <c r="E327" s="5"/>
      <c r="F327" s="5"/>
    </row>
    <row r="328" spans="1:6" s="43" customFormat="1" x14ac:dyDescent="0.25">
      <c r="B328" s="77"/>
    </row>
    <row r="329" spans="1:6" s="43" customFormat="1" ht="45" x14ac:dyDescent="0.25">
      <c r="A329" s="5" t="s">
        <v>405</v>
      </c>
      <c r="B329" s="37" t="s">
        <v>616</v>
      </c>
      <c r="C329" s="6" t="s">
        <v>748</v>
      </c>
      <c r="D329" s="5"/>
      <c r="E329" s="5"/>
      <c r="F329" s="5"/>
    </row>
    <row r="330" spans="1:6" s="43" customFormat="1" x14ac:dyDescent="0.25">
      <c r="A330" s="30"/>
      <c r="B330" s="75"/>
      <c r="C330" s="30"/>
      <c r="D330" s="30"/>
      <c r="E330" s="30"/>
      <c r="F330" s="30"/>
    </row>
    <row r="331" spans="1:6" s="43" customFormat="1" x14ac:dyDescent="0.25">
      <c r="A331" s="5" t="s">
        <v>406</v>
      </c>
      <c r="B331" s="37" t="s">
        <v>225</v>
      </c>
      <c r="C331" s="5"/>
      <c r="D331" s="5"/>
      <c r="E331" s="5"/>
      <c r="F331" s="5"/>
    </row>
    <row r="332" spans="1:6" s="43" customFormat="1" x14ac:dyDescent="0.25">
      <c r="B332" s="77"/>
    </row>
    <row r="333" spans="1:6" s="43" customFormat="1" x14ac:dyDescent="0.25">
      <c r="A333" s="5" t="s">
        <v>407</v>
      </c>
      <c r="B333" s="37" t="s">
        <v>226</v>
      </c>
      <c r="C333" s="5" t="s">
        <v>227</v>
      </c>
      <c r="D333" s="5"/>
      <c r="E333" s="5"/>
      <c r="F333" s="5"/>
    </row>
    <row r="334" spans="1:6" s="43" customFormat="1" x14ac:dyDescent="0.25">
      <c r="B334" s="77"/>
    </row>
    <row r="335" spans="1:6" s="43" customFormat="1" ht="30" x14ac:dyDescent="0.25">
      <c r="A335" s="6" t="s">
        <v>408</v>
      </c>
      <c r="B335" s="73" t="s">
        <v>228</v>
      </c>
      <c r="C335" s="5" t="s">
        <v>229</v>
      </c>
      <c r="D335" s="5"/>
      <c r="E335" s="5"/>
      <c r="F335" s="5"/>
    </row>
    <row r="336" spans="1:6" s="43" customFormat="1" x14ac:dyDescent="0.25">
      <c r="B336" s="77"/>
    </row>
    <row r="337" spans="1:6" s="43" customFormat="1" x14ac:dyDescent="0.25">
      <c r="A337" s="5" t="s">
        <v>409</v>
      </c>
      <c r="B337" s="37" t="s">
        <v>233</v>
      </c>
      <c r="C337" s="5"/>
      <c r="D337" s="5"/>
      <c r="E337" s="5"/>
      <c r="F337" s="5"/>
    </row>
    <row r="338" spans="1:6" s="43" customFormat="1" x14ac:dyDescent="0.25">
      <c r="B338" s="77"/>
    </row>
    <row r="339" spans="1:6" s="43" customFormat="1" ht="45" x14ac:dyDescent="0.25">
      <c r="A339" s="6" t="s">
        <v>410</v>
      </c>
      <c r="B339" s="73" t="s">
        <v>617</v>
      </c>
      <c r="C339" s="6" t="s">
        <v>234</v>
      </c>
      <c r="D339" s="5"/>
      <c r="E339" s="5"/>
      <c r="F339" s="5"/>
    </row>
    <row r="340" spans="1:6" s="43" customFormat="1" x14ac:dyDescent="0.25">
      <c r="B340" s="77"/>
    </row>
    <row r="341" spans="1:6" s="43" customFormat="1" x14ac:dyDescent="0.25">
      <c r="A341" s="51" t="s">
        <v>411</v>
      </c>
      <c r="B341" s="78" t="s">
        <v>235</v>
      </c>
      <c r="C341" s="51" t="s">
        <v>564</v>
      </c>
      <c r="D341" s="51"/>
      <c r="E341" s="51"/>
      <c r="F341" s="51"/>
    </row>
    <row r="342" spans="1:6" x14ac:dyDescent="0.25">
      <c r="A342" s="3"/>
      <c r="B342" s="31"/>
      <c r="C342" s="3"/>
      <c r="D342" s="3"/>
      <c r="E342" s="3"/>
      <c r="F342" s="3"/>
    </row>
    <row r="343" spans="1:6" s="3" customFormat="1" ht="60" x14ac:dyDescent="0.25">
      <c r="A343" s="6" t="s">
        <v>412</v>
      </c>
      <c r="B343" s="73" t="s">
        <v>284</v>
      </c>
      <c r="C343" s="5"/>
      <c r="D343" s="5"/>
      <c r="E343" s="5"/>
      <c r="F343" s="5"/>
    </row>
    <row r="344" spans="1:6" x14ac:dyDescent="0.25"/>
    <row r="345" spans="1:6" x14ac:dyDescent="0.25"/>
    <row r="346" spans="1:6" x14ac:dyDescent="0.25"/>
    <row r="347" spans="1:6" x14ac:dyDescent="0.25"/>
    <row r="348" spans="1:6" x14ac:dyDescent="0.25"/>
    <row r="349" spans="1:6" x14ac:dyDescent="0.25"/>
    <row r="350" spans="1:6" s="43" customFormat="1" ht="18.75" x14ac:dyDescent="0.3">
      <c r="A350" s="50" t="s">
        <v>208</v>
      </c>
      <c r="B350" s="8"/>
      <c r="C350" s="8"/>
      <c r="D350" s="8"/>
    </row>
    <row r="351" spans="1:6" s="65" customFormat="1" ht="15.75" x14ac:dyDescent="0.25">
      <c r="A351" s="61" t="s">
        <v>51</v>
      </c>
      <c r="B351" s="61" t="s">
        <v>496</v>
      </c>
      <c r="C351" s="64" t="s">
        <v>3</v>
      </c>
      <c r="D351" s="64" t="s">
        <v>4</v>
      </c>
      <c r="E351" s="64" t="s">
        <v>5</v>
      </c>
      <c r="F351" s="64" t="s">
        <v>417</v>
      </c>
    </row>
    <row r="352" spans="1:6" s="43" customFormat="1" ht="30" x14ac:dyDescent="0.25">
      <c r="A352" s="36" t="s">
        <v>413</v>
      </c>
      <c r="B352" s="37" t="s">
        <v>209</v>
      </c>
      <c r="C352" s="46" t="s">
        <v>210</v>
      </c>
      <c r="D352" s="36"/>
      <c r="E352" s="36"/>
      <c r="F352" s="36"/>
    </row>
    <row r="353" spans="1:6" s="43" customFormat="1" x14ac:dyDescent="0.25">
      <c r="A353" s="44"/>
      <c r="B353" s="44"/>
      <c r="C353" s="44"/>
      <c r="D353" s="44"/>
      <c r="E353" s="44"/>
      <c r="F353" s="44"/>
    </row>
    <row r="354" spans="1:6" s="43" customFormat="1" ht="45" x14ac:dyDescent="0.25">
      <c r="A354" s="5" t="s">
        <v>414</v>
      </c>
      <c r="B354" s="37" t="s">
        <v>216</v>
      </c>
      <c r="C354" s="6" t="s">
        <v>217</v>
      </c>
      <c r="D354" s="5"/>
      <c r="E354" s="5"/>
      <c r="F354" s="5"/>
    </row>
    <row r="355" spans="1:6" s="43" customFormat="1" x14ac:dyDescent="0.25">
      <c r="A355" s="30"/>
      <c r="B355" s="75"/>
      <c r="C355" s="30"/>
      <c r="D355" s="30"/>
      <c r="E355" s="30"/>
      <c r="F355" s="30"/>
    </row>
    <row r="356" spans="1:6" s="43" customFormat="1" ht="45" x14ac:dyDescent="0.25">
      <c r="A356" s="5" t="s">
        <v>415</v>
      </c>
      <c r="B356" s="37" t="s">
        <v>218</v>
      </c>
      <c r="C356" s="6" t="s">
        <v>219</v>
      </c>
      <c r="D356" s="5"/>
      <c r="E356" s="5"/>
      <c r="F356" s="5"/>
    </row>
    <row r="357" spans="1:6" s="43" customFormat="1" x14ac:dyDescent="0.25">
      <c r="A357" s="30"/>
      <c r="B357" s="75"/>
      <c r="C357" s="30"/>
      <c r="D357" s="30"/>
      <c r="E357" s="30"/>
      <c r="F357" s="30"/>
    </row>
    <row r="358" spans="1:6" s="43" customFormat="1" ht="45" x14ac:dyDescent="0.25">
      <c r="A358" s="5" t="s">
        <v>416</v>
      </c>
      <c r="B358" s="37" t="s">
        <v>220</v>
      </c>
      <c r="C358" s="6" t="s">
        <v>221</v>
      </c>
      <c r="D358" s="5"/>
      <c r="E358" s="5"/>
      <c r="F358" s="5"/>
    </row>
    <row r="359" spans="1:6" x14ac:dyDescent="0.25"/>
    <row r="360" spans="1:6" x14ac:dyDescent="0.25"/>
    <row r="361" spans="1:6" x14ac:dyDescent="0.25"/>
    <row r="362" spans="1:6" x14ac:dyDescent="0.25"/>
    <row r="363" spans="1:6" x14ac:dyDescent="0.25"/>
    <row r="364" spans="1:6" x14ac:dyDescent="0.25"/>
    <row r="365" spans="1:6" s="43" customFormat="1" ht="18.75" x14ac:dyDescent="0.3">
      <c r="A365" s="50" t="s">
        <v>265</v>
      </c>
      <c r="B365" s="8"/>
      <c r="C365" s="8"/>
      <c r="D365" s="8"/>
    </row>
    <row r="366" spans="1:6" s="65" customFormat="1" ht="15.75" x14ac:dyDescent="0.25">
      <c r="A366" s="81" t="s">
        <v>51</v>
      </c>
      <c r="B366" s="81" t="s">
        <v>719</v>
      </c>
      <c r="C366" s="66" t="s">
        <v>3</v>
      </c>
      <c r="D366" s="66" t="s">
        <v>4</v>
      </c>
      <c r="E366" s="66" t="s">
        <v>5</v>
      </c>
      <c r="F366" s="66" t="s">
        <v>417</v>
      </c>
    </row>
    <row r="367" spans="1:6" s="43" customFormat="1" x14ac:dyDescent="0.25">
      <c r="A367" s="5"/>
      <c r="B367" s="5"/>
      <c r="C367" s="5"/>
      <c r="D367" s="5"/>
      <c r="E367" s="5"/>
      <c r="F367" s="5"/>
    </row>
    <row r="368" spans="1:6" s="7" customFormat="1" x14ac:dyDescent="0.25">
      <c r="A368" s="68"/>
      <c r="B368" s="31"/>
      <c r="C368" s="80"/>
      <c r="D368" s="68"/>
      <c r="E368" s="68"/>
      <c r="F368" s="68"/>
    </row>
    <row r="369" spans="1:6" s="43" customFormat="1" x14ac:dyDescent="0.25">
      <c r="A369" s="36" t="s">
        <v>418</v>
      </c>
      <c r="B369" s="37" t="s">
        <v>278</v>
      </c>
      <c r="C369" s="46" t="s">
        <v>279</v>
      </c>
      <c r="D369" s="36"/>
      <c r="E369" s="36"/>
      <c r="F369" s="36"/>
    </row>
    <row r="370" spans="1:6" s="43" customFormat="1" x14ac:dyDescent="0.25">
      <c r="A370" s="44"/>
      <c r="B370" s="44"/>
      <c r="C370" s="44"/>
      <c r="D370" s="44"/>
      <c r="E370" s="44"/>
      <c r="F370" s="44"/>
    </row>
    <row r="371" spans="1:6" s="45" customFormat="1" ht="30" x14ac:dyDescent="0.25">
      <c r="A371" s="36" t="s">
        <v>419</v>
      </c>
      <c r="B371" s="37" t="s">
        <v>280</v>
      </c>
      <c r="C371" s="46" t="s">
        <v>618</v>
      </c>
      <c r="D371" s="36"/>
      <c r="E371" s="36"/>
      <c r="F371" s="36"/>
    </row>
    <row r="372" spans="1:6" s="43" customFormat="1" x14ac:dyDescent="0.25">
      <c r="A372" s="44"/>
      <c r="B372" s="44"/>
      <c r="C372" s="44"/>
      <c r="D372" s="44"/>
      <c r="E372" s="44"/>
      <c r="F372" s="44"/>
    </row>
    <row r="373" spans="1:6" s="43" customFormat="1" ht="30" x14ac:dyDescent="0.25">
      <c r="A373" s="5" t="s">
        <v>420</v>
      </c>
      <c r="B373" s="37" t="s">
        <v>266</v>
      </c>
      <c r="C373" s="6" t="s">
        <v>267</v>
      </c>
      <c r="D373" s="5"/>
      <c r="E373" s="5"/>
      <c r="F373" s="5"/>
    </row>
    <row r="374" spans="1:6" s="43" customFormat="1" x14ac:dyDescent="0.25">
      <c r="A374" s="30"/>
      <c r="B374" s="75"/>
      <c r="C374" s="30"/>
      <c r="D374" s="30"/>
      <c r="E374" s="30"/>
      <c r="F374" s="30"/>
    </row>
    <row r="375" spans="1:6" s="43" customFormat="1" ht="30" x14ac:dyDescent="0.25">
      <c r="A375" s="6" t="s">
        <v>421</v>
      </c>
      <c r="B375" s="73" t="s">
        <v>269</v>
      </c>
      <c r="C375" s="6" t="s">
        <v>268</v>
      </c>
      <c r="D375" s="5"/>
      <c r="E375" s="5"/>
      <c r="F375" s="5"/>
    </row>
    <row r="376" spans="1:6" s="43" customFormat="1" x14ac:dyDescent="0.25">
      <c r="A376" s="30"/>
      <c r="B376" s="75"/>
      <c r="C376" s="30"/>
      <c r="D376" s="30"/>
      <c r="E376" s="30"/>
      <c r="F376" s="30"/>
    </row>
    <row r="377" spans="1:6" s="43" customFormat="1" ht="45" x14ac:dyDescent="0.25">
      <c r="A377" s="6" t="s">
        <v>422</v>
      </c>
      <c r="B377" s="73" t="s">
        <v>565</v>
      </c>
      <c r="C377" s="6" t="s">
        <v>619</v>
      </c>
      <c r="D377" s="5"/>
      <c r="E377" s="5"/>
      <c r="F377" s="5"/>
    </row>
    <row r="378" spans="1:6" s="43" customFormat="1" x14ac:dyDescent="0.25">
      <c r="A378" s="30"/>
      <c r="B378" s="75"/>
      <c r="C378" s="30"/>
      <c r="D378" s="30"/>
      <c r="E378" s="30"/>
      <c r="F378" s="30"/>
    </row>
    <row r="379" spans="1:6" s="43" customFormat="1" ht="30" x14ac:dyDescent="0.25">
      <c r="A379" s="6" t="s">
        <v>423</v>
      </c>
      <c r="B379" s="73" t="s">
        <v>273</v>
      </c>
      <c r="C379" s="6" t="s">
        <v>272</v>
      </c>
      <c r="D379" s="5"/>
      <c r="E379" s="5"/>
      <c r="F379" s="5"/>
    </row>
    <row r="380" spans="1:6" x14ac:dyDescent="0.25">
      <c r="A380" s="3"/>
      <c r="B380" s="31"/>
      <c r="C380" s="3"/>
      <c r="D380" s="3"/>
      <c r="E380" s="3"/>
      <c r="F380" s="3"/>
    </row>
    <row r="381" spans="1:6" s="43" customFormat="1" ht="45" x14ac:dyDescent="0.25">
      <c r="A381" s="6" t="s">
        <v>424</v>
      </c>
      <c r="B381" s="73" t="s">
        <v>620</v>
      </c>
      <c r="C381" s="6"/>
      <c r="D381" s="5"/>
      <c r="E381" s="5"/>
      <c r="F381" s="5"/>
    </row>
    <row r="382" spans="1:6" s="43" customFormat="1" x14ac:dyDescent="0.25">
      <c r="A382" s="30"/>
      <c r="B382" s="75"/>
      <c r="C382" s="30"/>
      <c r="D382" s="30"/>
      <c r="E382" s="30"/>
      <c r="F382" s="30"/>
    </row>
    <row r="383" spans="1:6" s="43" customFormat="1" ht="30" x14ac:dyDescent="0.25">
      <c r="A383" s="5" t="s">
        <v>425</v>
      </c>
      <c r="B383" s="37" t="s">
        <v>274</v>
      </c>
      <c r="C383" s="6" t="s">
        <v>275</v>
      </c>
      <c r="D383" s="5"/>
      <c r="E383" s="5"/>
      <c r="F383" s="5"/>
    </row>
    <row r="384" spans="1:6" s="43" customFormat="1" x14ac:dyDescent="0.25">
      <c r="A384" s="30"/>
      <c r="B384" s="75"/>
      <c r="C384" s="30"/>
      <c r="D384" s="30"/>
      <c r="E384" s="30"/>
      <c r="F384" s="30"/>
    </row>
    <row r="385" spans="1:6" s="43" customFormat="1" ht="30" x14ac:dyDescent="0.25">
      <c r="A385" s="5" t="s">
        <v>426</v>
      </c>
      <c r="B385" s="37" t="s">
        <v>276</v>
      </c>
      <c r="C385" s="6" t="s">
        <v>277</v>
      </c>
      <c r="D385" s="5"/>
      <c r="E385" s="5"/>
      <c r="F385" s="5"/>
    </row>
    <row r="386" spans="1:6" s="43" customFormat="1" x14ac:dyDescent="0.25">
      <c r="A386" s="30"/>
      <c r="B386" s="75"/>
      <c r="C386" s="30"/>
      <c r="D386" s="30"/>
      <c r="E386" s="30"/>
      <c r="F386" s="30"/>
    </row>
    <row r="387" spans="1:6" s="43" customFormat="1" ht="30" x14ac:dyDescent="0.25">
      <c r="A387" s="5" t="s">
        <v>427</v>
      </c>
      <c r="B387" s="37" t="s">
        <v>566</v>
      </c>
      <c r="C387" s="6" t="s">
        <v>285</v>
      </c>
      <c r="D387" s="5"/>
      <c r="E387" s="5"/>
      <c r="F387" s="5"/>
    </row>
    <row r="388" spans="1:6" x14ac:dyDescent="0.25">
      <c r="A388" s="3"/>
      <c r="B388" s="31"/>
      <c r="C388" s="3"/>
      <c r="D388" s="3"/>
      <c r="E388" s="3"/>
      <c r="F388" s="3"/>
    </row>
    <row r="389" spans="1:6" x14ac:dyDescent="0.25">
      <c r="A389" s="5" t="s">
        <v>428</v>
      </c>
      <c r="B389" s="37" t="s">
        <v>429</v>
      </c>
      <c r="C389" s="5"/>
      <c r="D389" s="5"/>
      <c r="E389" s="5"/>
      <c r="F389" s="5"/>
    </row>
    <row r="390" spans="1:6" x14ac:dyDescent="0.25">
      <c r="A390" s="3"/>
      <c r="B390" s="3"/>
      <c r="C390" s="3"/>
      <c r="D390" s="3"/>
      <c r="E390" s="3"/>
      <c r="F390" s="3"/>
    </row>
    <row r="391" spans="1:6" x14ac:dyDescent="0.25">
      <c r="A391" s="5" t="s">
        <v>499</v>
      </c>
      <c r="B391" s="5" t="s">
        <v>567</v>
      </c>
      <c r="C391" s="5" t="s">
        <v>500</v>
      </c>
      <c r="D391" s="5"/>
      <c r="E391" s="5"/>
      <c r="F391" s="5"/>
    </row>
    <row r="392" spans="1:6" x14ac:dyDescent="0.25">
      <c r="A392" s="68"/>
      <c r="B392" s="31"/>
      <c r="C392" s="80"/>
      <c r="D392" s="68"/>
      <c r="E392" s="68"/>
      <c r="F392" s="68"/>
    </row>
    <row r="393" spans="1:6" x14ac:dyDescent="0.25">
      <c r="A393" s="36" t="s">
        <v>501</v>
      </c>
      <c r="B393" s="37" t="s">
        <v>502</v>
      </c>
      <c r="C393" s="46" t="s">
        <v>568</v>
      </c>
      <c r="D393" s="36"/>
      <c r="E393" s="36"/>
      <c r="F393" s="36"/>
    </row>
    <row r="394" spans="1:6" x14ac:dyDescent="0.25">
      <c r="A394" s="44"/>
      <c r="B394" s="44"/>
      <c r="C394" s="44"/>
      <c r="D394" s="44"/>
      <c r="E394" s="44"/>
      <c r="F394" s="44"/>
    </row>
    <row r="395" spans="1:6" ht="30" x14ac:dyDescent="0.25">
      <c r="A395" s="36" t="s">
        <v>503</v>
      </c>
      <c r="B395" s="37" t="s">
        <v>621</v>
      </c>
      <c r="C395" s="46" t="s">
        <v>622</v>
      </c>
      <c r="D395" s="36"/>
      <c r="E395" s="36"/>
      <c r="F395" s="36"/>
    </row>
    <row r="396" spans="1:6" x14ac:dyDescent="0.25">
      <c r="A396" s="44"/>
      <c r="B396" s="44"/>
      <c r="C396" s="44"/>
      <c r="D396" s="44"/>
      <c r="E396" s="44"/>
      <c r="F396" s="44"/>
    </row>
    <row r="397" spans="1:6" x14ac:dyDescent="0.25">
      <c r="A397" s="5" t="s">
        <v>505</v>
      </c>
      <c r="B397" s="37" t="s">
        <v>506</v>
      </c>
      <c r="C397" s="6" t="s">
        <v>569</v>
      </c>
      <c r="D397" s="5"/>
      <c r="E397" s="5"/>
      <c r="F397" s="5"/>
    </row>
    <row r="398" spans="1:6" x14ac:dyDescent="0.25">
      <c r="A398" s="30"/>
      <c r="B398" s="75"/>
      <c r="C398" s="30"/>
      <c r="D398" s="30"/>
      <c r="E398" s="30"/>
      <c r="F398" s="30"/>
    </row>
    <row r="399" spans="1:6" ht="30" x14ac:dyDescent="0.25">
      <c r="A399" s="6" t="s">
        <v>504</v>
      </c>
      <c r="B399" s="73" t="s">
        <v>507</v>
      </c>
      <c r="C399" s="6"/>
      <c r="D399" s="5"/>
      <c r="E399" s="5"/>
      <c r="F399" s="5"/>
    </row>
    <row r="400" spans="1:6" x14ac:dyDescent="0.25">
      <c r="A400" s="30"/>
      <c r="B400" s="75"/>
      <c r="C400" s="30"/>
      <c r="D400" s="30"/>
      <c r="E400" s="30"/>
      <c r="F400" s="30"/>
    </row>
    <row r="401" spans="1:6" ht="45" x14ac:dyDescent="0.25">
      <c r="A401" s="6" t="s">
        <v>508</v>
      </c>
      <c r="B401" s="73" t="s">
        <v>509</v>
      </c>
      <c r="C401" s="6" t="s">
        <v>570</v>
      </c>
      <c r="D401" s="5"/>
      <c r="E401" s="5"/>
      <c r="F401" s="5"/>
    </row>
    <row r="402" spans="1:6" x14ac:dyDescent="0.25">
      <c r="A402" s="30"/>
      <c r="B402" s="75"/>
      <c r="C402" s="30"/>
      <c r="D402" s="30"/>
      <c r="E402" s="30"/>
      <c r="F402" s="30"/>
    </row>
    <row r="403" spans="1:6" ht="30" x14ac:dyDescent="0.25">
      <c r="A403" s="6" t="s">
        <v>510</v>
      </c>
      <c r="B403" s="73" t="s">
        <v>511</v>
      </c>
      <c r="C403" s="6" t="s">
        <v>512</v>
      </c>
      <c r="D403" s="5"/>
      <c r="E403" s="5"/>
      <c r="F403" s="5"/>
    </row>
    <row r="404" spans="1:6" x14ac:dyDescent="0.25"/>
    <row r="405" spans="1:6" x14ac:dyDescent="0.25"/>
    <row r="406" spans="1:6" x14ac:dyDescent="0.25"/>
    <row r="407" spans="1:6" x14ac:dyDescent="0.25"/>
    <row r="408" spans="1:6" x14ac:dyDescent="0.25"/>
    <row r="409" spans="1:6" x14ac:dyDescent="0.25"/>
    <row r="410" spans="1:6" customFormat="1" ht="18.75" x14ac:dyDescent="0.3">
      <c r="A410" s="10" t="s">
        <v>264</v>
      </c>
    </row>
    <row r="411" spans="1:6" s="63" customFormat="1" ht="15.75" x14ac:dyDescent="0.25">
      <c r="A411" s="61" t="s">
        <v>51</v>
      </c>
      <c r="B411" s="61" t="s">
        <v>721</v>
      </c>
      <c r="C411" s="61" t="s">
        <v>3</v>
      </c>
      <c r="D411" s="61" t="s">
        <v>4</v>
      </c>
      <c r="E411" s="61" t="s">
        <v>5</v>
      </c>
      <c r="F411" s="61" t="s">
        <v>417</v>
      </c>
    </row>
    <row r="412" spans="1:6" customFormat="1" x14ac:dyDescent="0.25">
      <c r="A412" s="5" t="s">
        <v>430</v>
      </c>
      <c r="B412" s="37" t="s">
        <v>170</v>
      </c>
      <c r="C412" s="5" t="s">
        <v>484</v>
      </c>
      <c r="D412" s="5"/>
      <c r="E412" s="5"/>
      <c r="F412" s="5"/>
    </row>
    <row r="413" spans="1:6" customFormat="1" x14ac:dyDescent="0.25">
      <c r="A413" s="30"/>
      <c r="B413" s="75"/>
      <c r="C413" s="30"/>
      <c r="D413" s="30"/>
      <c r="E413" s="30"/>
      <c r="F413" s="30"/>
    </row>
    <row r="414" spans="1:6" customFormat="1" ht="45" x14ac:dyDescent="0.25">
      <c r="A414" s="5" t="s">
        <v>431</v>
      </c>
      <c r="B414" s="37" t="s">
        <v>211</v>
      </c>
      <c r="C414" s="6" t="s">
        <v>212</v>
      </c>
      <c r="D414" s="5"/>
      <c r="E414" s="5"/>
      <c r="F414" s="5"/>
    </row>
    <row r="415" spans="1:6" customFormat="1" x14ac:dyDescent="0.25">
      <c r="A415" s="30"/>
      <c r="B415" s="75"/>
      <c r="C415" s="30"/>
      <c r="D415" s="30"/>
      <c r="E415" s="30"/>
      <c r="F415" s="30"/>
    </row>
    <row r="416" spans="1:6" customFormat="1" x14ac:dyDescent="0.25">
      <c r="A416" s="5" t="s">
        <v>432</v>
      </c>
      <c r="B416" s="37" t="s">
        <v>213</v>
      </c>
      <c r="C416" s="5" t="s">
        <v>623</v>
      </c>
      <c r="D416" s="5"/>
      <c r="E416" s="5"/>
      <c r="F416" s="5"/>
    </row>
    <row r="417" spans="1:6" customFormat="1" x14ac:dyDescent="0.25">
      <c r="A417" s="30"/>
      <c r="B417" s="75"/>
      <c r="C417" s="30"/>
      <c r="D417" s="30"/>
      <c r="E417" s="30"/>
      <c r="F417" s="30"/>
    </row>
    <row r="418" spans="1:6" customFormat="1" ht="30" x14ac:dyDescent="0.25">
      <c r="A418" s="5" t="s">
        <v>433</v>
      </c>
      <c r="B418" s="37" t="s">
        <v>171</v>
      </c>
      <c r="C418" s="6" t="s">
        <v>485</v>
      </c>
      <c r="D418" s="5"/>
      <c r="E418" s="5"/>
      <c r="F418" s="5"/>
    </row>
    <row r="419" spans="1:6" customFormat="1" x14ac:dyDescent="0.25">
      <c r="A419" s="30"/>
      <c r="B419" s="75"/>
      <c r="C419" s="30"/>
      <c r="D419" s="30"/>
      <c r="E419" s="30"/>
      <c r="F419" s="30"/>
    </row>
    <row r="420" spans="1:6" customFormat="1" x14ac:dyDescent="0.25">
      <c r="A420" s="5" t="s">
        <v>434</v>
      </c>
      <c r="B420" s="37" t="s">
        <v>172</v>
      </c>
      <c r="C420" s="5" t="s">
        <v>624</v>
      </c>
      <c r="D420" s="5"/>
      <c r="E420" s="5"/>
      <c r="F420" s="5"/>
    </row>
    <row r="421" spans="1:6" customFormat="1" x14ac:dyDescent="0.25">
      <c r="A421" s="30"/>
      <c r="B421" s="75"/>
      <c r="C421" s="30"/>
      <c r="D421" s="30"/>
      <c r="E421" s="30"/>
      <c r="F421" s="30"/>
    </row>
    <row r="422" spans="1:6" customFormat="1" x14ac:dyDescent="0.25">
      <c r="A422" s="5" t="s">
        <v>435</v>
      </c>
      <c r="B422" s="37" t="s">
        <v>214</v>
      </c>
      <c r="C422" s="5" t="s">
        <v>215</v>
      </c>
      <c r="D422" s="5"/>
      <c r="E422" s="5"/>
      <c r="F422" s="5"/>
    </row>
    <row r="423" spans="1:6" customFormat="1" x14ac:dyDescent="0.25">
      <c r="A423" s="30"/>
      <c r="B423" s="75"/>
      <c r="C423" s="30"/>
      <c r="D423" s="30"/>
      <c r="E423" s="30"/>
      <c r="F423" s="30"/>
    </row>
    <row r="424" spans="1:6" customFormat="1" ht="45" x14ac:dyDescent="0.25">
      <c r="A424" s="5" t="s">
        <v>436</v>
      </c>
      <c r="B424" s="37" t="s">
        <v>173</v>
      </c>
      <c r="C424" s="6" t="s">
        <v>174</v>
      </c>
      <c r="D424" s="5"/>
      <c r="E424" s="5"/>
      <c r="F424" s="5"/>
    </row>
    <row r="425" spans="1:6" customFormat="1" x14ac:dyDescent="0.25">
      <c r="A425" s="30"/>
      <c r="B425" s="75"/>
      <c r="C425" s="30"/>
      <c r="D425" s="30"/>
      <c r="E425" s="30"/>
      <c r="F425" s="30"/>
    </row>
    <row r="426" spans="1:6" customFormat="1" x14ac:dyDescent="0.25">
      <c r="A426" s="5" t="s">
        <v>437</v>
      </c>
      <c r="B426" s="37" t="s">
        <v>175</v>
      </c>
      <c r="C426" s="5" t="s">
        <v>176</v>
      </c>
      <c r="D426" s="5"/>
      <c r="E426" s="5"/>
      <c r="F426" s="5"/>
    </row>
    <row r="427" spans="1:6" customFormat="1" x14ac:dyDescent="0.25">
      <c r="A427" s="30"/>
      <c r="B427" s="75"/>
      <c r="C427" s="30"/>
      <c r="D427" s="30"/>
      <c r="E427" s="30"/>
      <c r="F427" s="30"/>
    </row>
    <row r="428" spans="1:6" customFormat="1" x14ac:dyDescent="0.25">
      <c r="A428" s="5" t="s">
        <v>438</v>
      </c>
      <c r="B428" s="37" t="s">
        <v>177</v>
      </c>
      <c r="C428" s="5" t="s">
        <v>178</v>
      </c>
      <c r="D428" s="5"/>
      <c r="E428" s="5"/>
      <c r="F428" s="5"/>
    </row>
    <row r="429" spans="1:6" customFormat="1" x14ac:dyDescent="0.25">
      <c r="A429" s="30"/>
      <c r="B429" s="75"/>
      <c r="C429" s="30"/>
      <c r="D429" s="30"/>
      <c r="E429" s="30"/>
      <c r="F429" s="30"/>
    </row>
    <row r="430" spans="1:6" customFormat="1" x14ac:dyDescent="0.25">
      <c r="A430" s="5" t="s">
        <v>439</v>
      </c>
      <c r="B430" s="37" t="s">
        <v>625</v>
      </c>
      <c r="C430" s="5" t="s">
        <v>181</v>
      </c>
      <c r="D430" s="5"/>
      <c r="E430" s="5"/>
      <c r="F430" s="5"/>
    </row>
    <row r="431" spans="1:6" customFormat="1" x14ac:dyDescent="0.25">
      <c r="A431" s="30"/>
      <c r="B431" s="75"/>
      <c r="C431" s="30"/>
      <c r="D431" s="30"/>
      <c r="E431" s="30"/>
      <c r="F431" s="30"/>
    </row>
    <row r="432" spans="1:6" s="43" customFormat="1" x14ac:dyDescent="0.25">
      <c r="A432" s="5" t="s">
        <v>440</v>
      </c>
      <c r="B432" s="37" t="s">
        <v>182</v>
      </c>
      <c r="C432" s="5" t="s">
        <v>183</v>
      </c>
      <c r="D432" s="5"/>
      <c r="E432" s="5"/>
      <c r="F432" s="5"/>
    </row>
    <row r="433" spans="1:6" customFormat="1" x14ac:dyDescent="0.25">
      <c r="A433" s="30"/>
      <c r="B433" s="75"/>
      <c r="C433" s="30"/>
      <c r="D433" s="30"/>
      <c r="E433" s="30"/>
      <c r="F433" s="30"/>
    </row>
    <row r="434" spans="1:6" customFormat="1" x14ac:dyDescent="0.25">
      <c r="A434" s="5" t="s">
        <v>441</v>
      </c>
      <c r="B434" s="37" t="s">
        <v>184</v>
      </c>
      <c r="C434" s="5" t="s">
        <v>486</v>
      </c>
      <c r="D434" s="5"/>
      <c r="E434" s="5"/>
      <c r="F434" s="5"/>
    </row>
    <row r="435" spans="1:6" customFormat="1" x14ac:dyDescent="0.25">
      <c r="A435" s="30"/>
      <c r="B435" s="75"/>
      <c r="C435" s="30"/>
      <c r="D435" s="30"/>
      <c r="E435" s="30"/>
      <c r="F435" s="30"/>
    </row>
    <row r="436" spans="1:6" customFormat="1" x14ac:dyDescent="0.25">
      <c r="A436" s="5" t="s">
        <v>442</v>
      </c>
      <c r="B436" s="37" t="s">
        <v>185</v>
      </c>
      <c r="C436" s="5" t="s">
        <v>186</v>
      </c>
      <c r="D436" s="5"/>
      <c r="E436" s="5"/>
      <c r="F436" s="5"/>
    </row>
    <row r="437" spans="1:6" customFormat="1" x14ac:dyDescent="0.25">
      <c r="A437" s="30"/>
      <c r="B437" s="75"/>
      <c r="C437" s="30"/>
      <c r="D437" s="30"/>
      <c r="E437" s="30"/>
      <c r="F437" s="30"/>
    </row>
    <row r="438" spans="1:6" customFormat="1" x14ac:dyDescent="0.25">
      <c r="A438" s="5" t="s">
        <v>443</v>
      </c>
      <c r="B438" s="37" t="s">
        <v>187</v>
      </c>
      <c r="C438" s="5" t="s">
        <v>626</v>
      </c>
      <c r="D438" s="5"/>
      <c r="E438" s="5"/>
      <c r="F438" s="5"/>
    </row>
    <row r="439" spans="1:6" customFormat="1" x14ac:dyDescent="0.25">
      <c r="A439" s="30"/>
      <c r="B439" s="75"/>
      <c r="C439" s="30"/>
      <c r="D439" s="30"/>
      <c r="E439" s="30"/>
      <c r="F439" s="30"/>
    </row>
    <row r="440" spans="1:6" customFormat="1" x14ac:dyDescent="0.25">
      <c r="A440" s="5" t="s">
        <v>444</v>
      </c>
      <c r="B440" s="37" t="s">
        <v>197</v>
      </c>
      <c r="C440" s="5" t="s">
        <v>198</v>
      </c>
      <c r="D440" s="5"/>
      <c r="E440" s="5"/>
      <c r="F440" s="5"/>
    </row>
    <row r="441" spans="1:6" customFormat="1" x14ac:dyDescent="0.25">
      <c r="A441" s="30"/>
      <c r="B441" s="75"/>
      <c r="C441" s="30"/>
      <c r="D441" s="30"/>
      <c r="E441" s="30"/>
      <c r="F441" s="30"/>
    </row>
    <row r="442" spans="1:6" customFormat="1" x14ac:dyDescent="0.25">
      <c r="A442" s="5" t="s">
        <v>445</v>
      </c>
      <c r="B442" s="37" t="s">
        <v>199</v>
      </c>
      <c r="C442" s="5" t="s">
        <v>627</v>
      </c>
      <c r="D442" s="5"/>
      <c r="E442" s="5"/>
      <c r="F442" s="5"/>
    </row>
    <row r="443" spans="1:6" customFormat="1" x14ac:dyDescent="0.25">
      <c r="A443" s="30"/>
      <c r="B443" s="75"/>
      <c r="C443" s="30"/>
      <c r="D443" s="30"/>
      <c r="E443" s="30"/>
      <c r="F443" s="30"/>
    </row>
    <row r="444" spans="1:6" customFormat="1" x14ac:dyDescent="0.25">
      <c r="A444" s="5" t="s">
        <v>446</v>
      </c>
      <c r="B444" s="37" t="s">
        <v>200</v>
      </c>
      <c r="C444" s="5" t="s">
        <v>201</v>
      </c>
      <c r="D444" s="5"/>
      <c r="E444" s="5"/>
      <c r="F444" s="5"/>
    </row>
    <row r="445" spans="1:6" customFormat="1" x14ac:dyDescent="0.25">
      <c r="A445" s="30"/>
      <c r="B445" s="75"/>
      <c r="C445" s="30"/>
      <c r="D445" s="30"/>
      <c r="E445" s="30"/>
      <c r="F445" s="30"/>
    </row>
    <row r="446" spans="1:6" customFormat="1" x14ac:dyDescent="0.25">
      <c r="A446" s="5" t="s">
        <v>447</v>
      </c>
      <c r="B446" s="37" t="s">
        <v>202</v>
      </c>
      <c r="C446" s="5" t="s">
        <v>203</v>
      </c>
      <c r="D446" s="5"/>
      <c r="E446" s="5"/>
      <c r="F446" s="5"/>
    </row>
    <row r="447" spans="1:6" customFormat="1" x14ac:dyDescent="0.25">
      <c r="A447" s="30"/>
      <c r="B447" s="75"/>
      <c r="C447" s="30"/>
      <c r="D447" s="30"/>
      <c r="E447" s="30"/>
      <c r="F447" s="30"/>
    </row>
    <row r="448" spans="1:6" customFormat="1" ht="30" x14ac:dyDescent="0.25">
      <c r="A448" s="5" t="s">
        <v>448</v>
      </c>
      <c r="B448" s="37" t="s">
        <v>206</v>
      </c>
      <c r="C448" s="6" t="s">
        <v>207</v>
      </c>
      <c r="D448" s="5"/>
      <c r="E448" s="5"/>
      <c r="F448" s="5"/>
    </row>
    <row r="449" spans="1:6" customFormat="1" x14ac:dyDescent="0.25">
      <c r="A449" s="30"/>
      <c r="B449" s="75"/>
      <c r="C449" s="30"/>
      <c r="D449" s="30"/>
      <c r="E449" s="30"/>
      <c r="F449" s="30"/>
    </row>
    <row r="450" spans="1:6" customFormat="1" ht="30" x14ac:dyDescent="0.25">
      <c r="A450" s="5" t="s">
        <v>449</v>
      </c>
      <c r="B450" s="37" t="s">
        <v>240</v>
      </c>
      <c r="C450" s="6" t="s">
        <v>241</v>
      </c>
      <c r="D450" s="5"/>
      <c r="E450" s="5"/>
      <c r="F450" s="5"/>
    </row>
    <row r="451" spans="1:6" customFormat="1" x14ac:dyDescent="0.25">
      <c r="A451" s="30"/>
      <c r="B451" s="75"/>
      <c r="C451" s="30"/>
      <c r="D451" s="30"/>
      <c r="E451" s="30"/>
      <c r="F451" s="30"/>
    </row>
    <row r="452" spans="1:6" customFormat="1" ht="45" x14ac:dyDescent="0.25">
      <c r="A452" s="5" t="s">
        <v>450</v>
      </c>
      <c r="B452" s="37" t="s">
        <v>294</v>
      </c>
      <c r="C452" s="6" t="s">
        <v>293</v>
      </c>
      <c r="D452" s="5"/>
      <c r="E452" s="5"/>
      <c r="F452" s="5"/>
    </row>
    <row r="453" spans="1:6" x14ac:dyDescent="0.25"/>
    <row r="454" spans="1:6" x14ac:dyDescent="0.25"/>
    <row r="455" spans="1:6" x14ac:dyDescent="0.25"/>
    <row r="456" spans="1:6" x14ac:dyDescent="0.25"/>
    <row r="457" spans="1:6" x14ac:dyDescent="0.25"/>
    <row r="458" spans="1:6" x14ac:dyDescent="0.25"/>
    <row r="459" spans="1:6" customFormat="1" ht="18.75" x14ac:dyDescent="0.3">
      <c r="A459" s="50" t="s">
        <v>245</v>
      </c>
      <c r="B459" s="8"/>
      <c r="C459" s="8"/>
      <c r="D459" s="8"/>
    </row>
    <row r="460" spans="1:6" customFormat="1" ht="15.75" x14ac:dyDescent="0.25">
      <c r="A460" s="61" t="s">
        <v>51</v>
      </c>
      <c r="B460" s="61" t="s">
        <v>246</v>
      </c>
      <c r="C460" s="64" t="s">
        <v>3</v>
      </c>
      <c r="D460" s="64" t="s">
        <v>4</v>
      </c>
      <c r="E460" s="64" t="s">
        <v>5</v>
      </c>
      <c r="F460" s="66" t="s">
        <v>417</v>
      </c>
    </row>
    <row r="461" spans="1:6" customFormat="1" x14ac:dyDescent="0.25">
      <c r="A461" s="5" t="s">
        <v>451</v>
      </c>
      <c r="B461" s="37" t="s">
        <v>247</v>
      </c>
      <c r="C461" s="5" t="s">
        <v>248</v>
      </c>
      <c r="D461" s="5"/>
      <c r="E461" s="5"/>
      <c r="F461" s="5"/>
    </row>
    <row r="462" spans="1:6" customFormat="1" x14ac:dyDescent="0.25">
      <c r="A462" s="30"/>
      <c r="B462" s="75"/>
      <c r="C462" s="30"/>
      <c r="D462" s="30"/>
      <c r="E462" s="30"/>
      <c r="F462" s="30"/>
    </row>
    <row r="463" spans="1:6" customFormat="1" x14ac:dyDescent="0.25">
      <c r="A463" s="5" t="s">
        <v>452</v>
      </c>
      <c r="B463" s="37" t="s">
        <v>249</v>
      </c>
      <c r="C463" s="5" t="s">
        <v>495</v>
      </c>
      <c r="D463" s="5"/>
      <c r="E463" s="5"/>
      <c r="F463" s="5"/>
    </row>
    <row r="464" spans="1:6" customFormat="1" x14ac:dyDescent="0.25">
      <c r="A464" s="30"/>
      <c r="B464" s="75"/>
      <c r="C464" s="30"/>
      <c r="D464" s="30"/>
      <c r="E464" s="30"/>
      <c r="F464" s="30"/>
    </row>
    <row r="465" spans="1:6" customFormat="1" x14ac:dyDescent="0.25">
      <c r="A465" s="5" t="s">
        <v>453</v>
      </c>
      <c r="B465" s="37" t="s">
        <v>250</v>
      </c>
      <c r="C465" s="5" t="s">
        <v>251</v>
      </c>
      <c r="D465" s="5"/>
      <c r="E465" s="5"/>
      <c r="F465" s="5"/>
    </row>
    <row r="466" spans="1:6" customFormat="1" x14ac:dyDescent="0.25">
      <c r="A466" s="30"/>
      <c r="B466" s="75"/>
      <c r="C466" s="30"/>
      <c r="D466" s="30"/>
      <c r="E466" s="30"/>
      <c r="F466" s="30"/>
    </row>
    <row r="467" spans="1:6" customFormat="1" x14ac:dyDescent="0.25">
      <c r="A467" s="5" t="s">
        <v>454</v>
      </c>
      <c r="B467" s="37" t="s">
        <v>252</v>
      </c>
      <c r="C467" s="5" t="s">
        <v>253</v>
      </c>
      <c r="D467" s="5"/>
      <c r="E467" s="5"/>
      <c r="F467" s="5"/>
    </row>
    <row r="468" spans="1:6" customFormat="1" x14ac:dyDescent="0.25">
      <c r="A468" s="30"/>
      <c r="B468" s="75"/>
      <c r="C468" s="30"/>
      <c r="D468" s="30"/>
      <c r="E468" s="30"/>
      <c r="F468" s="30"/>
    </row>
    <row r="469" spans="1:6" customFormat="1" x14ac:dyDescent="0.25">
      <c r="A469" s="5" t="s">
        <v>455</v>
      </c>
      <c r="B469" s="37" t="s">
        <v>255</v>
      </c>
      <c r="C469" s="5" t="s">
        <v>254</v>
      </c>
      <c r="D469" s="5"/>
      <c r="E469" s="5"/>
      <c r="F469" s="5"/>
    </row>
    <row r="470" spans="1:6" customFormat="1" x14ac:dyDescent="0.25">
      <c r="A470" s="30"/>
      <c r="B470" s="75"/>
      <c r="C470" s="30"/>
      <c r="D470" s="30"/>
      <c r="E470" s="30"/>
      <c r="F470" s="30"/>
    </row>
    <row r="471" spans="1:6" customFormat="1" x14ac:dyDescent="0.25">
      <c r="A471" s="5" t="s">
        <v>456</v>
      </c>
      <c r="B471" s="37" t="s">
        <v>256</v>
      </c>
      <c r="C471" s="5" t="s">
        <v>257</v>
      </c>
      <c r="D471" s="5"/>
      <c r="E471" s="5"/>
      <c r="F471" s="5"/>
    </row>
    <row r="472" spans="1:6" customFormat="1" x14ac:dyDescent="0.25">
      <c r="A472" s="30"/>
      <c r="B472" s="75"/>
      <c r="C472" s="30"/>
      <c r="D472" s="30"/>
      <c r="E472" s="30"/>
      <c r="F472" s="30"/>
    </row>
    <row r="473" spans="1:6" customFormat="1" x14ac:dyDescent="0.25">
      <c r="A473" s="5" t="s">
        <v>457</v>
      </c>
      <c r="B473" s="37" t="s">
        <v>258</v>
      </c>
      <c r="C473" s="5" t="s">
        <v>259</v>
      </c>
      <c r="D473" s="5"/>
      <c r="E473" s="5"/>
      <c r="F473" s="5"/>
    </row>
    <row r="474" spans="1:6" customFormat="1" x14ac:dyDescent="0.25">
      <c r="A474" s="30"/>
      <c r="B474" s="75"/>
      <c r="C474" s="30"/>
      <c r="D474" s="30"/>
      <c r="E474" s="30"/>
      <c r="F474" s="30"/>
    </row>
    <row r="475" spans="1:6" customFormat="1" x14ac:dyDescent="0.25">
      <c r="A475" s="5" t="s">
        <v>458</v>
      </c>
      <c r="B475" s="37" t="s">
        <v>260</v>
      </c>
      <c r="C475" s="5" t="s">
        <v>571</v>
      </c>
      <c r="D475" s="5"/>
      <c r="E475" s="5"/>
      <c r="F475" s="5"/>
    </row>
    <row r="476" spans="1:6" customFormat="1" x14ac:dyDescent="0.25">
      <c r="A476" s="30"/>
      <c r="B476" s="75"/>
      <c r="C476" s="30"/>
      <c r="D476" s="30"/>
      <c r="E476" s="30"/>
      <c r="F476" s="30"/>
    </row>
    <row r="477" spans="1:6" customFormat="1" x14ac:dyDescent="0.25">
      <c r="A477" s="5" t="s">
        <v>459</v>
      </c>
      <c r="B477" s="37" t="s">
        <v>261</v>
      </c>
      <c r="C477" s="5" t="s">
        <v>572</v>
      </c>
      <c r="D477" s="5"/>
      <c r="E477" s="5"/>
      <c r="F477" s="5"/>
    </row>
    <row r="478" spans="1:6" customFormat="1" x14ac:dyDescent="0.25">
      <c r="A478" s="30"/>
      <c r="B478" s="75"/>
      <c r="C478" s="30"/>
      <c r="D478" s="30"/>
      <c r="E478" s="30"/>
      <c r="F478" s="30"/>
    </row>
    <row r="479" spans="1:6" customFormat="1" ht="30" x14ac:dyDescent="0.25">
      <c r="A479" s="6" t="s">
        <v>460</v>
      </c>
      <c r="B479" s="73" t="s">
        <v>262</v>
      </c>
      <c r="C479" s="5"/>
      <c r="D479" s="5"/>
      <c r="E479" s="5"/>
      <c r="F479" s="5"/>
    </row>
    <row r="480" spans="1:6" customFormat="1" x14ac:dyDescent="0.25">
      <c r="A480" s="30"/>
      <c r="B480" s="75"/>
      <c r="C480" s="30"/>
      <c r="D480" s="30"/>
      <c r="E480" s="30"/>
      <c r="F480" s="30"/>
    </row>
    <row r="481" spans="1:6" customFormat="1" x14ac:dyDescent="0.25">
      <c r="A481" s="5" t="s">
        <v>461</v>
      </c>
      <c r="B481" s="37" t="s">
        <v>263</v>
      </c>
      <c r="C481" s="5" t="s">
        <v>573</v>
      </c>
      <c r="D481" s="5"/>
      <c r="E481" s="5"/>
      <c r="F481" s="5"/>
    </row>
    <row r="482" spans="1:6" customFormat="1" hidden="1" x14ac:dyDescent="0.25"/>
    <row r="483" spans="1:6" customFormat="1" hidden="1" x14ac:dyDescent="0.25"/>
    <row r="484" spans="1:6" x14ac:dyDescent="0.25"/>
    <row r="485" spans="1:6" x14ac:dyDescent="0.25"/>
    <row r="486" spans="1:6" x14ac:dyDescent="0.25"/>
    <row r="487" spans="1:6" x14ac:dyDescent="0.25"/>
    <row r="488" spans="1:6" x14ac:dyDescent="0.25"/>
    <row r="489" spans="1:6" x14ac:dyDescent="0.25"/>
    <row r="490" spans="1:6" ht="18.75" x14ac:dyDescent="0.3">
      <c r="A490" s="50" t="s">
        <v>514</v>
      </c>
      <c r="E490"/>
      <c r="F490"/>
    </row>
    <row r="491" spans="1:6" ht="15.75" x14ac:dyDescent="0.25">
      <c r="A491" s="61" t="s">
        <v>51</v>
      </c>
      <c r="B491" s="61" t="s">
        <v>724</v>
      </c>
      <c r="C491" s="64" t="s">
        <v>3</v>
      </c>
      <c r="D491" s="64" t="s">
        <v>4</v>
      </c>
      <c r="E491" s="64" t="s">
        <v>5</v>
      </c>
      <c r="F491" s="66" t="s">
        <v>417</v>
      </c>
    </row>
    <row r="492" spans="1:6" x14ac:dyDescent="0.25">
      <c r="A492" s="5" t="s">
        <v>516</v>
      </c>
      <c r="B492" s="37" t="s">
        <v>517</v>
      </c>
      <c r="C492" s="5" t="s">
        <v>518</v>
      </c>
      <c r="D492" s="5"/>
      <c r="E492" s="5"/>
      <c r="F492" s="5"/>
    </row>
    <row r="493" spans="1:6" x14ac:dyDescent="0.25">
      <c r="A493" s="30"/>
      <c r="B493" s="75"/>
      <c r="C493" s="30"/>
      <c r="D493" s="30"/>
      <c r="E493" s="30"/>
      <c r="F493" s="30"/>
    </row>
    <row r="494" spans="1:6" ht="45" x14ac:dyDescent="0.25">
      <c r="A494" s="5" t="s">
        <v>519</v>
      </c>
      <c r="B494" s="37" t="s">
        <v>520</v>
      </c>
      <c r="C494" s="6" t="s">
        <v>521</v>
      </c>
      <c r="D494" s="5"/>
      <c r="E494" s="5"/>
      <c r="F494" s="5"/>
    </row>
    <row r="495" spans="1:6" x14ac:dyDescent="0.25">
      <c r="A495" s="48"/>
      <c r="B495" s="72"/>
      <c r="C495" s="49"/>
      <c r="D495" s="48"/>
      <c r="E495" s="48"/>
      <c r="F495" s="48"/>
    </row>
    <row r="496" spans="1:6" ht="60" x14ac:dyDescent="0.25">
      <c r="A496" s="5" t="s">
        <v>522</v>
      </c>
      <c r="B496" s="37" t="s">
        <v>523</v>
      </c>
      <c r="C496" s="6" t="s">
        <v>525</v>
      </c>
      <c r="D496" s="5"/>
      <c r="E496" s="5"/>
      <c r="F496" s="5"/>
    </row>
    <row r="497" spans="1:6" x14ac:dyDescent="0.25">
      <c r="A497" s="48"/>
      <c r="B497" s="72"/>
      <c r="C497" s="49"/>
      <c r="D497" s="48"/>
      <c r="E497" s="48"/>
      <c r="F497" s="48"/>
    </row>
    <row r="498" spans="1:6" ht="45" x14ac:dyDescent="0.25">
      <c r="A498" s="5" t="s">
        <v>524</v>
      </c>
      <c r="B498" s="37" t="s">
        <v>526</v>
      </c>
      <c r="C498" s="6" t="s">
        <v>527</v>
      </c>
      <c r="D498" s="5"/>
      <c r="E498" s="5"/>
      <c r="F498" s="5"/>
    </row>
    <row r="499" spans="1:6" x14ac:dyDescent="0.25">
      <c r="A499" s="48"/>
      <c r="B499" s="72"/>
      <c r="C499" s="49"/>
      <c r="D499" s="48"/>
      <c r="E499" s="48"/>
      <c r="F499" s="48"/>
    </row>
    <row r="500" spans="1:6" ht="45" x14ac:dyDescent="0.25">
      <c r="A500" s="5" t="s">
        <v>528</v>
      </c>
      <c r="B500" s="37" t="s">
        <v>529</v>
      </c>
      <c r="C500" s="6" t="s">
        <v>628</v>
      </c>
      <c r="D500" s="5"/>
      <c r="E500" s="5"/>
      <c r="F500" s="5"/>
    </row>
    <row r="501" spans="1:6" x14ac:dyDescent="0.25">
      <c r="A501" s="48"/>
      <c r="B501" s="72"/>
      <c r="C501" s="49"/>
      <c r="D501" s="48"/>
      <c r="E501" s="48"/>
      <c r="F501" s="48"/>
    </row>
    <row r="502" spans="1:6" ht="75" x14ac:dyDescent="0.25">
      <c r="A502" s="5" t="s">
        <v>530</v>
      </c>
      <c r="B502" s="37" t="s">
        <v>587</v>
      </c>
      <c r="C502" s="6" t="s">
        <v>685</v>
      </c>
      <c r="D502" s="5"/>
      <c r="E502" s="5"/>
      <c r="F502" s="5"/>
    </row>
    <row r="503" spans="1:6" x14ac:dyDescent="0.25">
      <c r="A503" s="48"/>
      <c r="B503" s="72"/>
      <c r="C503" s="49"/>
      <c r="D503" s="48"/>
      <c r="E503" s="48"/>
      <c r="F503" s="48"/>
    </row>
    <row r="504" spans="1:6" ht="30" x14ac:dyDescent="0.25">
      <c r="A504" s="5" t="s">
        <v>588</v>
      </c>
      <c r="B504" s="37" t="s">
        <v>629</v>
      </c>
      <c r="C504" s="6" t="s">
        <v>589</v>
      </c>
      <c r="D504" s="5"/>
      <c r="E504" s="5"/>
      <c r="F504" s="5"/>
    </row>
    <row r="505" spans="1:6" x14ac:dyDescent="0.25">
      <c r="A505" s="48"/>
      <c r="B505" s="72"/>
      <c r="C505" s="49"/>
      <c r="D505" s="48"/>
      <c r="E505" s="48"/>
      <c r="F505" s="48"/>
    </row>
    <row r="506" spans="1:6" ht="30" x14ac:dyDescent="0.25">
      <c r="A506" s="5" t="s">
        <v>590</v>
      </c>
      <c r="B506" s="37" t="s">
        <v>592</v>
      </c>
      <c r="C506" s="6" t="s">
        <v>593</v>
      </c>
      <c r="D506" s="5"/>
      <c r="E506" s="5"/>
      <c r="F506" s="5"/>
    </row>
    <row r="507" spans="1:6" x14ac:dyDescent="0.25">
      <c r="A507" s="48"/>
      <c r="B507" s="72"/>
      <c r="C507" s="49"/>
      <c r="D507" s="48"/>
      <c r="E507" s="48"/>
      <c r="F507" s="48"/>
    </row>
    <row r="508" spans="1:6" ht="30" x14ac:dyDescent="0.25">
      <c r="A508" s="5" t="s">
        <v>594</v>
      </c>
      <c r="B508" s="37" t="s">
        <v>602</v>
      </c>
      <c r="C508" s="6" t="s">
        <v>595</v>
      </c>
      <c r="D508" s="5"/>
      <c r="E508" s="5"/>
      <c r="F508" s="5"/>
    </row>
    <row r="509" spans="1:6" x14ac:dyDescent="0.25">
      <c r="A509" s="48"/>
      <c r="B509" s="72"/>
      <c r="C509" s="49"/>
      <c r="D509" s="48"/>
      <c r="E509" s="48"/>
      <c r="F509" s="48"/>
    </row>
    <row r="510" spans="1:6" ht="30" x14ac:dyDescent="0.25">
      <c r="A510" s="5" t="s">
        <v>596</v>
      </c>
      <c r="B510" s="37" t="s">
        <v>597</v>
      </c>
      <c r="C510" s="6" t="s">
        <v>598</v>
      </c>
      <c r="D510" s="5"/>
      <c r="E510" s="5"/>
      <c r="F510" s="5"/>
    </row>
    <row r="511" spans="1:6" hidden="1" x14ac:dyDescent="0.25">
      <c r="A511" s="5"/>
      <c r="B511" s="37"/>
      <c r="C511" s="6"/>
      <c r="D511" s="5"/>
      <c r="E511" s="5"/>
      <c r="F511" s="5"/>
    </row>
    <row r="512" spans="1:6" hidden="1" x14ac:dyDescent="0.25">
      <c r="A512" s="48"/>
      <c r="B512" s="72"/>
      <c r="C512" s="49"/>
      <c r="D512" s="48"/>
      <c r="E512" s="48"/>
      <c r="F512" s="48"/>
    </row>
    <row r="513" spans="1:6" hidden="1" x14ac:dyDescent="0.25">
      <c r="A513" s="5"/>
      <c r="B513" s="37"/>
      <c r="C513" s="6"/>
      <c r="D513" s="5"/>
      <c r="E513" s="5"/>
      <c r="F513" s="5"/>
    </row>
    <row r="514" spans="1:6" hidden="1" x14ac:dyDescent="0.25">
      <c r="A514" s="48"/>
      <c r="B514" s="72"/>
      <c r="C514" s="49"/>
      <c r="D514" s="48"/>
      <c r="E514" s="48"/>
      <c r="F514" s="48"/>
    </row>
    <row r="515" spans="1:6" hidden="1" x14ac:dyDescent="0.25">
      <c r="A515" s="5"/>
      <c r="B515" s="37"/>
      <c r="C515" s="6"/>
      <c r="D515" s="5"/>
      <c r="E515" s="5"/>
      <c r="F515" s="5"/>
    </row>
    <row r="516" spans="1:6" hidden="1" x14ac:dyDescent="0.25">
      <c r="A516" s="48"/>
      <c r="B516" s="72"/>
      <c r="C516" s="48"/>
      <c r="D516" s="48"/>
      <c r="E516" s="48"/>
      <c r="F516" s="48"/>
    </row>
    <row r="517" spans="1:6" hidden="1" x14ac:dyDescent="0.25">
      <c r="A517" s="5" t="s">
        <v>457</v>
      </c>
      <c r="B517" s="37" t="s">
        <v>258</v>
      </c>
      <c r="C517" s="5" t="s">
        <v>259</v>
      </c>
      <c r="D517" s="5"/>
      <c r="E517" s="5"/>
      <c r="F517" s="5"/>
    </row>
    <row r="518" spans="1:6" hidden="1" x14ac:dyDescent="0.25">
      <c r="A518" s="30"/>
      <c r="B518" s="75"/>
      <c r="C518" s="30"/>
      <c r="D518" s="30"/>
      <c r="E518" s="30"/>
      <c r="F518" s="30"/>
    </row>
    <row r="519" spans="1:6" hidden="1" x14ac:dyDescent="0.25">
      <c r="A519" s="5" t="s">
        <v>458</v>
      </c>
      <c r="B519" s="37" t="s">
        <v>260</v>
      </c>
      <c r="C519" s="5" t="s">
        <v>571</v>
      </c>
      <c r="D519" s="5"/>
      <c r="E519" s="5"/>
      <c r="F519" s="5"/>
    </row>
    <row r="520" spans="1:6" hidden="1" x14ac:dyDescent="0.25">
      <c r="A520" s="30"/>
      <c r="B520" s="75"/>
      <c r="C520" s="30"/>
      <c r="D520" s="30"/>
      <c r="E520" s="30"/>
      <c r="F520" s="30"/>
    </row>
    <row r="521" spans="1:6" hidden="1" x14ac:dyDescent="0.25">
      <c r="A521" s="5" t="s">
        <v>459</v>
      </c>
      <c r="B521" s="37" t="s">
        <v>261</v>
      </c>
      <c r="C521" s="5" t="s">
        <v>572</v>
      </c>
      <c r="D521" s="5"/>
      <c r="E521" s="5"/>
      <c r="F521" s="5"/>
    </row>
    <row r="522" spans="1:6" hidden="1" x14ac:dyDescent="0.25">
      <c r="A522" s="30"/>
      <c r="B522" s="75"/>
      <c r="C522" s="30"/>
      <c r="D522" s="30"/>
      <c r="E522" s="30"/>
      <c r="F522" s="30"/>
    </row>
    <row r="523" spans="1:6" ht="30" hidden="1" x14ac:dyDescent="0.25">
      <c r="A523" s="6" t="s">
        <v>460</v>
      </c>
      <c r="B523" s="73" t="s">
        <v>262</v>
      </c>
      <c r="C523" s="5"/>
      <c r="D523" s="5"/>
      <c r="E523" s="5"/>
      <c r="F523" s="5"/>
    </row>
    <row r="524" spans="1:6" x14ac:dyDescent="0.25">
      <c r="A524" s="48"/>
      <c r="B524" s="72"/>
      <c r="C524" s="49"/>
      <c r="D524" s="48"/>
      <c r="E524" s="48"/>
      <c r="F524" s="48"/>
    </row>
    <row r="525" spans="1:6" x14ac:dyDescent="0.25">
      <c r="A525" s="5" t="s">
        <v>599</v>
      </c>
      <c r="B525" s="37" t="s">
        <v>600</v>
      </c>
      <c r="C525" s="6" t="s">
        <v>601</v>
      </c>
      <c r="D525" s="5"/>
      <c r="E525" s="5"/>
      <c r="F525" s="5"/>
    </row>
    <row r="526" spans="1:6" x14ac:dyDescent="0.25">
      <c r="A526" s="48"/>
      <c r="B526" s="72"/>
      <c r="C526" s="49"/>
      <c r="D526" s="48"/>
      <c r="E526" s="48"/>
      <c r="F526" s="48"/>
    </row>
    <row r="527" spans="1:6" ht="30" x14ac:dyDescent="0.25">
      <c r="A527" s="5" t="s">
        <v>630</v>
      </c>
      <c r="B527" s="37" t="s">
        <v>631</v>
      </c>
      <c r="C527" s="6" t="s">
        <v>632</v>
      </c>
      <c r="D527" s="5"/>
      <c r="E527" s="5"/>
      <c r="F527" s="5"/>
    </row>
    <row r="528" spans="1:6" x14ac:dyDescent="0.25">
      <c r="A528" s="3"/>
      <c r="B528" s="31"/>
      <c r="C528" s="4"/>
      <c r="D528" s="3"/>
      <c r="E528" s="3"/>
      <c r="F528" s="3"/>
    </row>
    <row r="529" spans="1:6" ht="60" x14ac:dyDescent="0.25">
      <c r="A529" s="5" t="s">
        <v>633</v>
      </c>
      <c r="B529" s="37" t="s">
        <v>634</v>
      </c>
      <c r="C529" s="6" t="s">
        <v>684</v>
      </c>
      <c r="D529" s="5"/>
      <c r="E529" s="5"/>
      <c r="F529" s="5"/>
    </row>
    <row r="530" spans="1:6" x14ac:dyDescent="0.25">
      <c r="A530" s="48"/>
      <c r="B530" s="72"/>
      <c r="C530" s="49"/>
      <c r="D530" s="48"/>
      <c r="E530" s="48"/>
      <c r="F530" s="48"/>
    </row>
    <row r="531" spans="1:6" ht="60" x14ac:dyDescent="0.25">
      <c r="A531" s="5" t="s">
        <v>635</v>
      </c>
      <c r="B531" s="37" t="s">
        <v>641</v>
      </c>
      <c r="C531" s="6" t="s">
        <v>683</v>
      </c>
      <c r="D531" s="5"/>
      <c r="E531" s="5"/>
      <c r="F531" s="5"/>
    </row>
    <row r="532" spans="1:6" x14ac:dyDescent="0.25">
      <c r="A532" s="48"/>
      <c r="B532" s="72"/>
      <c r="C532" s="49"/>
      <c r="D532" s="48"/>
      <c r="E532" s="48"/>
      <c r="F532" s="48"/>
    </row>
    <row r="533" spans="1:6" ht="75" x14ac:dyDescent="0.25">
      <c r="A533" s="5" t="s">
        <v>638</v>
      </c>
      <c r="B533" s="37" t="s">
        <v>639</v>
      </c>
      <c r="C533" s="6" t="s">
        <v>682</v>
      </c>
      <c r="D533" s="5"/>
      <c r="E533" s="5"/>
      <c r="F533" s="5"/>
    </row>
    <row r="534" spans="1:6" x14ac:dyDescent="0.25">
      <c r="A534" s="48"/>
      <c r="B534" s="72"/>
      <c r="C534" s="49"/>
      <c r="D534" s="48"/>
      <c r="E534" s="48"/>
      <c r="F534" s="48"/>
    </row>
    <row r="535" spans="1:6" ht="30" x14ac:dyDescent="0.25">
      <c r="A535" s="5" t="s">
        <v>640</v>
      </c>
      <c r="B535" s="37" t="s">
        <v>636</v>
      </c>
      <c r="C535" s="6" t="s">
        <v>637</v>
      </c>
      <c r="D535" s="5"/>
      <c r="E535" s="5"/>
      <c r="F535" s="5"/>
    </row>
    <row r="536" spans="1:6" x14ac:dyDescent="0.25">
      <c r="A536" s="48"/>
      <c r="B536" s="72"/>
      <c r="C536" s="49"/>
      <c r="D536" s="48"/>
      <c r="E536" s="48"/>
      <c r="F536" s="48"/>
    </row>
    <row r="537" spans="1:6" x14ac:dyDescent="0.25">
      <c r="A537" s="5" t="s">
        <v>642</v>
      </c>
      <c r="B537" s="37" t="s">
        <v>645</v>
      </c>
      <c r="C537" s="6" t="s">
        <v>646</v>
      </c>
      <c r="D537" s="5"/>
      <c r="E537" s="5"/>
      <c r="F537" s="5"/>
    </row>
    <row r="538" spans="1:6" x14ac:dyDescent="0.25">
      <c r="A538" s="48"/>
      <c r="B538" s="72"/>
      <c r="C538" s="49"/>
      <c r="D538" s="48"/>
      <c r="E538" s="48"/>
      <c r="F538" s="48"/>
    </row>
    <row r="539" spans="1:6" ht="30" x14ac:dyDescent="0.25">
      <c r="A539" s="5" t="s">
        <v>647</v>
      </c>
      <c r="B539" s="37" t="s">
        <v>643</v>
      </c>
      <c r="C539" s="6" t="s">
        <v>644</v>
      </c>
      <c r="D539" s="5"/>
      <c r="E539" s="5"/>
      <c r="F539" s="5"/>
    </row>
    <row r="540" spans="1:6" x14ac:dyDescent="0.25"/>
    <row r="541" spans="1:6" x14ac:dyDescent="0.25"/>
    <row r="542" spans="1:6" x14ac:dyDescent="0.25"/>
    <row r="543" spans="1:6" x14ac:dyDescent="0.25"/>
    <row r="544" spans="1:6" x14ac:dyDescent="0.25"/>
    <row r="545" spans="1:6" x14ac:dyDescent="0.25"/>
    <row r="546" spans="1:6" ht="18.75" x14ac:dyDescent="0.3">
      <c r="A546" s="50" t="s">
        <v>38</v>
      </c>
      <c r="E546"/>
      <c r="F546"/>
    </row>
    <row r="547" spans="1:6" ht="15.75" x14ac:dyDescent="0.25">
      <c r="A547" s="61" t="s">
        <v>51</v>
      </c>
      <c r="B547" s="61" t="s">
        <v>728</v>
      </c>
      <c r="C547" s="64" t="s">
        <v>3</v>
      </c>
      <c r="D547" s="64" t="s">
        <v>4</v>
      </c>
      <c r="E547" s="64" t="s">
        <v>5</v>
      </c>
      <c r="F547" s="66" t="s">
        <v>417</v>
      </c>
    </row>
    <row r="548" spans="1:6" s="90" customFormat="1" ht="165" x14ac:dyDescent="0.25">
      <c r="A548" s="36" t="s">
        <v>648</v>
      </c>
      <c r="B548" s="37" t="s">
        <v>651</v>
      </c>
      <c r="C548" s="91" t="s">
        <v>729</v>
      </c>
      <c r="D548" s="88"/>
      <c r="E548" s="88"/>
      <c r="F548" s="89"/>
    </row>
    <row r="549" spans="1:6" x14ac:dyDescent="0.25">
      <c r="A549" s="44"/>
      <c r="B549" s="44"/>
      <c r="C549" s="86"/>
      <c r="D549" s="86"/>
      <c r="E549" s="86"/>
      <c r="F549" s="87"/>
    </row>
    <row r="550" spans="1:6" ht="105" x14ac:dyDescent="0.25">
      <c r="A550" s="36" t="s">
        <v>649</v>
      </c>
      <c r="B550" s="37" t="s">
        <v>654</v>
      </c>
      <c r="C550" s="91" t="s">
        <v>730</v>
      </c>
      <c r="D550" s="88"/>
      <c r="E550" s="88"/>
      <c r="F550" s="89"/>
    </row>
    <row r="551" spans="1:6" x14ac:dyDescent="0.25">
      <c r="A551" s="44"/>
      <c r="B551" s="44"/>
      <c r="C551" s="86"/>
      <c r="D551" s="86"/>
      <c r="E551" s="86"/>
      <c r="F551" s="87"/>
    </row>
    <row r="552" spans="1:6" ht="120" x14ac:dyDescent="0.25">
      <c r="A552" s="5" t="s">
        <v>650</v>
      </c>
      <c r="B552" s="37" t="s">
        <v>655</v>
      </c>
      <c r="C552" s="6" t="s">
        <v>656</v>
      </c>
      <c r="D552" s="5"/>
      <c r="E552" s="5"/>
      <c r="F552" s="5"/>
    </row>
    <row r="553" spans="1:6" x14ac:dyDescent="0.25">
      <c r="A553" s="48"/>
      <c r="B553" s="72"/>
      <c r="C553" s="49"/>
      <c r="D553" s="48"/>
      <c r="E553" s="48"/>
      <c r="F553" s="48"/>
    </row>
    <row r="554" spans="1:6" ht="165" x14ac:dyDescent="0.25">
      <c r="A554" s="5" t="s">
        <v>672</v>
      </c>
      <c r="B554" s="37" t="s">
        <v>652</v>
      </c>
      <c r="C554" s="6" t="s">
        <v>653</v>
      </c>
      <c r="D554" s="5"/>
      <c r="E554" s="5"/>
      <c r="F554" s="5"/>
    </row>
    <row r="555" spans="1:6" x14ac:dyDescent="0.25">
      <c r="A555" s="48"/>
      <c r="B555" s="72"/>
      <c r="C555" s="49"/>
      <c r="D555" s="48"/>
      <c r="E555" s="48"/>
      <c r="F555" s="48"/>
    </row>
    <row r="556" spans="1:6" ht="45" x14ac:dyDescent="0.25">
      <c r="A556" s="5" t="s">
        <v>673</v>
      </c>
      <c r="B556" s="37" t="s">
        <v>657</v>
      </c>
      <c r="C556" s="6" t="s">
        <v>658</v>
      </c>
      <c r="D556" s="5"/>
      <c r="E556" s="5"/>
      <c r="F556" s="5"/>
    </row>
    <row r="557" spans="1:6" x14ac:dyDescent="0.25">
      <c r="A557" s="48"/>
      <c r="B557" s="72"/>
      <c r="C557" s="49"/>
      <c r="D557" s="48"/>
      <c r="E557" s="48"/>
      <c r="F557" s="48"/>
    </row>
    <row r="558" spans="1:6" ht="60" x14ac:dyDescent="0.25">
      <c r="A558" s="5" t="s">
        <v>674</v>
      </c>
      <c r="B558" s="37" t="s">
        <v>659</v>
      </c>
      <c r="C558" s="6" t="s">
        <v>660</v>
      </c>
      <c r="D558" s="5"/>
      <c r="E558" s="5"/>
      <c r="F558" s="5"/>
    </row>
    <row r="559" spans="1:6" x14ac:dyDescent="0.25">
      <c r="A559" s="3"/>
      <c r="B559" s="3"/>
      <c r="C559" s="3"/>
      <c r="D559" s="3"/>
      <c r="E559" s="3"/>
      <c r="F559" s="3"/>
    </row>
    <row r="560" spans="1:6" x14ac:dyDescent="0.25">
      <c r="A560" s="5" t="s">
        <v>675</v>
      </c>
      <c r="B560" s="37" t="s">
        <v>661</v>
      </c>
      <c r="C560" s="5"/>
      <c r="D560" s="5"/>
      <c r="E560" s="5"/>
      <c r="F560" s="5"/>
    </row>
    <row r="561" spans="1:6" x14ac:dyDescent="0.25">
      <c r="A561" s="30"/>
      <c r="B561" s="75"/>
      <c r="C561" s="30"/>
      <c r="D561" s="30"/>
      <c r="E561" s="30"/>
      <c r="F561" s="30"/>
    </row>
    <row r="562" spans="1:6" ht="120" x14ac:dyDescent="0.25">
      <c r="A562" s="5" t="s">
        <v>676</v>
      </c>
      <c r="B562" s="37" t="s">
        <v>663</v>
      </c>
      <c r="C562" s="6" t="s">
        <v>662</v>
      </c>
      <c r="D562" s="5"/>
      <c r="E562" s="5"/>
      <c r="F562" s="5"/>
    </row>
    <row r="563" spans="1:6" x14ac:dyDescent="0.25">
      <c r="A563" s="48"/>
      <c r="B563" s="72"/>
      <c r="C563" s="49"/>
      <c r="D563" s="48"/>
      <c r="E563" s="48"/>
      <c r="F563" s="48"/>
    </row>
    <row r="564" spans="1:6" ht="105" x14ac:dyDescent="0.25">
      <c r="A564" s="5" t="s">
        <v>677</v>
      </c>
      <c r="B564" s="37" t="s">
        <v>665</v>
      </c>
      <c r="C564" s="6" t="s">
        <v>664</v>
      </c>
      <c r="D564" s="5"/>
      <c r="E564" s="5"/>
      <c r="F564" s="5"/>
    </row>
    <row r="565" spans="1:6" x14ac:dyDescent="0.25">
      <c r="A565" s="48"/>
      <c r="B565" s="72"/>
      <c r="C565" s="49"/>
      <c r="D565" s="48"/>
      <c r="E565" s="48"/>
      <c r="F565" s="48"/>
    </row>
    <row r="566" spans="1:6" ht="90" x14ac:dyDescent="0.25">
      <c r="A566" s="5" t="s">
        <v>678</v>
      </c>
      <c r="B566" s="37" t="s">
        <v>666</v>
      </c>
      <c r="C566" s="6" t="s">
        <v>731</v>
      </c>
      <c r="D566" s="5"/>
      <c r="E566" s="5"/>
      <c r="F566" s="5"/>
    </row>
    <row r="567" spans="1:6" x14ac:dyDescent="0.25">
      <c r="A567" s="48"/>
      <c r="B567" s="72"/>
      <c r="C567" s="49"/>
      <c r="D567" s="48"/>
      <c r="E567" s="48"/>
      <c r="F567" s="48"/>
    </row>
    <row r="568" spans="1:6" ht="90" x14ac:dyDescent="0.25">
      <c r="A568" s="5" t="s">
        <v>679</v>
      </c>
      <c r="B568" s="37" t="s">
        <v>667</v>
      </c>
      <c r="C568" s="6" t="s">
        <v>668</v>
      </c>
      <c r="D568" s="5"/>
      <c r="E568" s="5"/>
      <c r="F568" s="5"/>
    </row>
    <row r="569" spans="1:6" x14ac:dyDescent="0.25">
      <c r="A569" s="3"/>
      <c r="B569" s="3"/>
      <c r="C569" s="3"/>
      <c r="D569" s="3"/>
      <c r="E569" s="3"/>
      <c r="F569" s="3"/>
    </row>
    <row r="570" spans="1:6" ht="105" x14ac:dyDescent="0.25">
      <c r="A570" s="5" t="s">
        <v>680</v>
      </c>
      <c r="B570" s="37" t="s">
        <v>669</v>
      </c>
      <c r="C570" s="6" t="s">
        <v>732</v>
      </c>
      <c r="D570" s="5"/>
      <c r="E570" s="5"/>
      <c r="F570" s="5"/>
    </row>
    <row r="571" spans="1:6" x14ac:dyDescent="0.25">
      <c r="A571" s="3"/>
      <c r="B571" s="3"/>
      <c r="C571" s="3"/>
      <c r="D571" s="3"/>
      <c r="E571" s="3"/>
      <c r="F571" s="3"/>
    </row>
    <row r="572" spans="1:6" ht="60" x14ac:dyDescent="0.25">
      <c r="A572" s="5" t="s">
        <v>681</v>
      </c>
      <c r="B572" s="37" t="s">
        <v>670</v>
      </c>
      <c r="C572" s="6" t="s">
        <v>671</v>
      </c>
      <c r="D572" s="5"/>
      <c r="E572" s="5"/>
      <c r="F572" s="5"/>
    </row>
  </sheetData>
  <conditionalFormatting sqref="A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5" sqref="A5"/>
    </sheetView>
  </sheetViews>
  <sheetFormatPr defaultRowHeight="39" customHeight="1" x14ac:dyDescent="0.25"/>
  <cols>
    <col min="1" max="1" width="172" bestFit="1" customWidth="1"/>
  </cols>
  <sheetData>
    <row r="1" spans="1:1" ht="39" customHeight="1" x14ac:dyDescent="0.35">
      <c r="A1" s="104" t="s">
        <v>737</v>
      </c>
    </row>
    <row r="2" spans="1:1" ht="39" customHeight="1" x14ac:dyDescent="0.25">
      <c r="A2" s="105"/>
    </row>
    <row r="3" spans="1:1" ht="39" customHeight="1" x14ac:dyDescent="0.25">
      <c r="A3" s="107" t="s">
        <v>749</v>
      </c>
    </row>
    <row r="4" spans="1:1" ht="39" customHeight="1" x14ac:dyDescent="0.25">
      <c r="A4" t="s">
        <v>738</v>
      </c>
    </row>
    <row r="6" spans="1:1" ht="39" customHeight="1" x14ac:dyDescent="0.25">
      <c r="A6" s="106" t="s">
        <v>750</v>
      </c>
    </row>
    <row r="7" spans="1:1" ht="39" customHeight="1" x14ac:dyDescent="0.25">
      <c r="A7" t="s">
        <v>739</v>
      </c>
    </row>
    <row r="9" spans="1:1" ht="39" customHeight="1" x14ac:dyDescent="0.25">
      <c r="A9" s="107" t="s">
        <v>740</v>
      </c>
    </row>
    <row r="10" spans="1:1" ht="39" customHeight="1" x14ac:dyDescent="0.25">
      <c r="A10" t="s">
        <v>743</v>
      </c>
    </row>
    <row r="11" spans="1:1" ht="39" customHeight="1" x14ac:dyDescent="0.25">
      <c r="A11" t="s">
        <v>744</v>
      </c>
    </row>
    <row r="12" spans="1:1" ht="39" customHeight="1" x14ac:dyDescent="0.25">
      <c r="A12" t="s">
        <v>742</v>
      </c>
    </row>
    <row r="13" spans="1:1" ht="39" customHeight="1" x14ac:dyDescent="0.25">
      <c r="A13" s="97" t="s">
        <v>741</v>
      </c>
    </row>
    <row r="14" spans="1:1" ht="39" customHeight="1" x14ac:dyDescent="0.25">
      <c r="A14" t="s">
        <v>745</v>
      </c>
    </row>
    <row r="15" spans="1:1" ht="39" customHeight="1" x14ac:dyDescent="0.25">
      <c r="A15" t="s">
        <v>746</v>
      </c>
    </row>
    <row r="16" spans="1:1" ht="39" customHeight="1" x14ac:dyDescent="0.25">
      <c r="A1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AD Infrastructure Assessment</vt:lpstr>
      <vt:lpstr>Acknowledgments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2014-06-05T03:16:43Z</dcterms:created>
  <dcterms:modified xsi:type="dcterms:W3CDTF">2014-07-06T15:37:18Z</dcterms:modified>
</cp:coreProperties>
</file>