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dd/mm/yyyy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'Data'!$C$2:$C$29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Favourite LW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'Data'!$L$2:$L$29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Fave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'Data'!$M$2:$M$29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Fave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'Data'!$N$2:$N$29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Fave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'Data'!$O$2:$O$29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Fave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'Data'!$P$2:$P$29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Underdog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'Data'!$Q$2:$Q$29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Underdog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'Data'!$R$2:$R$29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UD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'Data'!$S$2:$S$29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UD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'Data'!$T$2:$T$29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UD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'Data'!$U$2:$U$29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'Data'!$D$2:$D$29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UD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'Data'!$V$2:$V$29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Big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'Data'!$W$2:$W$29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Big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'Data'!$X$2:$X$29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Big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'Data'!$Y$2:$Y$29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Big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'Data'!$Z$2:$Z$29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Either Big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'Data'!$AA$2:$AA$29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Either Big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'Data'!$AB$2:$AB$29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Either Little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'Data'!$AC$2:$AC$29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Either Little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'Data'!$AD$2:$AD$29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First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'Data'!$AE$2:$AE$29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'Data'!$E$2:$E$29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First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'Data'!$AF$2:$AF$29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Second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'Data'!$AG$2:$AG$29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Second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'Data'!$AH$2:$AH$29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Third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'Data'!$AI$2:$AI$29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Third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'Data'!$AJ$2:$AJ$29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Fourth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'Data'!$AK$2:$AK$29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Fourth Outcome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'Data'!$AL$2:$AL$29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IF &lt; 1.5 BW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'Data'!$AM$2:$AM$29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IF &lt; 1.5 BW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'Data'!$AN$2:$AN$29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LW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'Data'!$AO$2:$AO$29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Win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'Data'!$F$2:$F$29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Home LW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'Data'!$AP$2:$AP$29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LW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'Data'!$AQ$2:$AQ$29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Away LW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'Data'!$AR$2:$AR$29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Underdog BW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'Data'!$AS$2:$AS$29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Underdog BW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'Data'!$AT$2:$AT$29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Underdog LW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'Data'!$AU$2:$AU$29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Underdog LW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'Data'!$AV$2:$AV$29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Favourite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'Data'!$G$2:$G$29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Favourite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'Data'!$H$2:$H$29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Favourite BW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'Data'!$I$2:$I$29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Favourite BW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'Data'!$J$2:$J$29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Favourite LW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'Data'!$K$2:$K$29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'Data'!$A$2:$A$29</f>
            </numRef>
          </cat>
          <val>
            <numRef>
              <f>'Data'!$B$2:$B$29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Multiplier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</col>
      <colOff>0</colOff>
      <row>37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37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</col>
      <colOff>0</colOff>
      <row>55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55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</col>
      <colOff>0</colOff>
      <row>73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10</col>
      <colOff>0</colOff>
      <row>73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1</col>
      <colOff>0</colOff>
      <row>91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10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1</col>
      <colOff>0</colOff>
      <row>109</row>
      <rowOff>0</rowOff>
    </from>
    <ext cx="5400000" cy="27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109</row>
      <rowOff>0</rowOff>
    </from>
    <ext cx="5400000" cy="27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</col>
      <colOff>0</colOff>
      <row>127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127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</col>
      <colOff>0</colOff>
      <row>145</row>
      <rowOff>0</rowOff>
    </from>
    <ext cx="5400000" cy="27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145</row>
      <rowOff>0</rowOff>
    </from>
    <ext cx="5400000" cy="270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</col>
      <colOff>0</colOff>
      <row>163</row>
      <rowOff>0</rowOff>
    </from>
    <ext cx="5400000" cy="270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163</row>
      <rowOff>0</rowOff>
    </from>
    <ext cx="5400000" cy="270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</col>
      <colOff>0</colOff>
      <row>181</row>
      <rowOff>0</rowOff>
    </from>
    <ext cx="5400000" cy="270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181</row>
      <rowOff>0</rowOff>
    </from>
    <ext cx="5400000" cy="270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</col>
      <colOff>0</colOff>
      <row>199</row>
      <rowOff>0</rowOff>
    </from>
    <ext cx="5400000" cy="270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199</row>
      <rowOff>0</rowOff>
    </from>
    <ext cx="5400000" cy="270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</col>
      <colOff>0</colOff>
      <row>217</row>
      <rowOff>0</rowOff>
    </from>
    <ext cx="5400000" cy="270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217</row>
      <rowOff>0</rowOff>
    </from>
    <ext cx="5400000" cy="270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</col>
      <colOff>0</colOff>
      <row>235</row>
      <rowOff>0</rowOff>
    </from>
    <ext cx="5400000" cy="270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10</col>
      <colOff>0</colOff>
      <row>235</row>
      <rowOff>0</rowOff>
    </from>
    <ext cx="5400000" cy="270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</col>
      <colOff>0</colOff>
      <row>253</row>
      <rowOff>0</rowOff>
    </from>
    <ext cx="5400000" cy="270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10</col>
      <colOff>0</colOff>
      <row>253</row>
      <rowOff>0</rowOff>
    </from>
    <ext cx="5400000" cy="270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</col>
      <colOff>0</colOff>
      <row>271</row>
      <rowOff>0</rowOff>
    </from>
    <ext cx="5400000" cy="270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10</col>
      <colOff>0</colOff>
      <row>271</row>
      <rowOff>0</rowOff>
    </from>
    <ext cx="5400000" cy="270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</col>
      <colOff>0</colOff>
      <row>289</row>
      <rowOff>0</rowOff>
    </from>
    <ext cx="5400000" cy="270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10</col>
      <colOff>0</colOff>
      <row>289</row>
      <rowOff>0</rowOff>
    </from>
    <ext cx="5400000" cy="270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</col>
      <colOff>0</colOff>
      <row>307</row>
      <rowOff>0</rowOff>
    </from>
    <ext cx="5400000" cy="270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10</col>
      <colOff>0</colOff>
      <row>307</row>
      <rowOff>0</rowOff>
    </from>
    <ext cx="5400000" cy="270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</col>
      <colOff>0</colOff>
      <row>325</row>
      <rowOff>0</rowOff>
    </from>
    <ext cx="5400000" cy="270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10</col>
      <colOff>0</colOff>
      <row>325</row>
      <rowOff>0</rowOff>
    </from>
    <ext cx="5400000" cy="270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</col>
      <colOff>0</colOff>
      <row>343</row>
      <rowOff>0</rowOff>
    </from>
    <ext cx="5400000" cy="270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10</col>
      <colOff>0</colOff>
      <row>343</row>
      <rowOff>0</rowOff>
    </from>
    <ext cx="5400000" cy="270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</col>
      <colOff>0</colOff>
      <row>361</row>
      <rowOff>0</rowOff>
    </from>
    <ext cx="5400000" cy="270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10</col>
      <colOff>0</colOff>
      <row>361</row>
      <rowOff>0</rowOff>
    </from>
    <ext cx="5400000" cy="270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</col>
      <colOff>0</colOff>
      <row>379</row>
      <rowOff>0</rowOff>
    </from>
    <ext cx="5400000" cy="270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10</col>
      <colOff>0</colOff>
      <row>379</row>
      <rowOff>0</rowOff>
    </from>
    <ext cx="5400000" cy="270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</col>
      <colOff>0</colOff>
      <row>397</row>
      <rowOff>0</rowOff>
    </from>
    <ext cx="5400000" cy="270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10</col>
      <colOff>0</colOff>
      <row>397</row>
      <rowOff>0</rowOff>
    </from>
    <ext cx="5400000" cy="270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29"/>
  <sheetViews>
    <sheetView workbookViewId="0">
      <selection activeCell="A1" sqref="A1"/>
    </sheetView>
  </sheetViews>
  <sheetFormatPr baseColWidth="8" defaultRowHeight="15"/>
  <cols>
    <col width="12" customWidth="1" min="1" max="1"/>
  </cols>
  <sheetData>
    <row r="1">
      <c r="C1" t="inlineStr">
        <is>
          <t>Home Win</t>
        </is>
      </c>
      <c r="E1" t="inlineStr">
        <is>
          <t>Away Win</t>
        </is>
      </c>
      <c r="G1" t="inlineStr">
        <is>
          <t>Favourite</t>
        </is>
      </c>
      <c r="I1" t="inlineStr">
        <is>
          <t>Favourite BW</t>
        </is>
      </c>
      <c r="K1" t="inlineStr">
        <is>
          <t>Favourite LW</t>
        </is>
      </c>
      <c r="M1" t="inlineStr">
        <is>
          <t>Home Fave</t>
        </is>
      </c>
      <c r="O1" t="inlineStr">
        <is>
          <t>Away Fave</t>
        </is>
      </c>
      <c r="Q1" t="inlineStr">
        <is>
          <t>Underdog</t>
        </is>
      </c>
      <c r="S1" t="inlineStr">
        <is>
          <t>Home UD</t>
        </is>
      </c>
      <c r="U1" t="inlineStr">
        <is>
          <t>Away UD</t>
        </is>
      </c>
      <c r="W1" t="inlineStr">
        <is>
          <t>Home Big Win</t>
        </is>
      </c>
      <c r="Y1" t="inlineStr">
        <is>
          <t>Away Big Win</t>
        </is>
      </c>
      <c r="AA1" t="inlineStr">
        <is>
          <t>Either Big Win</t>
        </is>
      </c>
      <c r="AC1" t="inlineStr">
        <is>
          <t>Either Little Win</t>
        </is>
      </c>
      <c r="AE1" t="inlineStr">
        <is>
          <t>First Outcome</t>
        </is>
      </c>
      <c r="AG1" t="inlineStr">
        <is>
          <t>Second Outcome</t>
        </is>
      </c>
      <c r="AI1" t="inlineStr">
        <is>
          <t>Third Outcome</t>
        </is>
      </c>
      <c r="AK1" t="inlineStr">
        <is>
          <t>Fourth Outcome</t>
        </is>
      </c>
      <c r="AM1" t="inlineStr">
        <is>
          <t>IF &lt; 1.5 BW</t>
        </is>
      </c>
      <c r="AO1" t="inlineStr">
        <is>
          <t>Home LW</t>
        </is>
      </c>
      <c r="AQ1" t="inlineStr">
        <is>
          <t>Away LW</t>
        </is>
      </c>
      <c r="AS1" t="inlineStr">
        <is>
          <t>Underdog BW</t>
        </is>
      </c>
      <c r="AU1" t="inlineStr">
        <is>
          <t>Underdog LW</t>
        </is>
      </c>
    </row>
    <row r="2">
      <c r="A2" s="1" t="n">
        <v>44670</v>
      </c>
      <c r="B2" t="n">
        <v>1</v>
      </c>
      <c r="C2" t="n">
        <v>1.35</v>
      </c>
      <c r="D2" t="n">
        <v>1.35</v>
      </c>
      <c r="E2" t="n">
        <v>0.6075</v>
      </c>
      <c r="F2" t="n">
        <v>0.6075</v>
      </c>
      <c r="G2" t="n">
        <v>0.775</v>
      </c>
      <c r="H2" t="n">
        <v>0.775</v>
      </c>
      <c r="I2" t="n">
        <v>1.41</v>
      </c>
      <c r="J2" t="n">
        <v>1.41</v>
      </c>
      <c r="K2" t="n">
        <v>0.29</v>
      </c>
      <c r="L2" t="n">
        <v>0.29</v>
      </c>
      <c r="M2" t="n">
        <v>0.775</v>
      </c>
      <c r="N2" t="n">
        <v>0.775</v>
      </c>
      <c r="O2" t="n">
        <v>0</v>
      </c>
      <c r="P2" t="n">
        <v>0</v>
      </c>
      <c r="Q2" t="n">
        <v>1.1825</v>
      </c>
      <c r="R2" t="n">
        <v>1.1825</v>
      </c>
      <c r="S2" t="n">
        <v>0.575</v>
      </c>
      <c r="T2" t="n">
        <v>0.575</v>
      </c>
      <c r="U2" t="n">
        <v>0.6075</v>
      </c>
      <c r="V2" t="n">
        <v>0.6075</v>
      </c>
      <c r="W2" t="n">
        <v>1.41</v>
      </c>
      <c r="X2" t="n">
        <v>1.41</v>
      </c>
      <c r="Y2" t="n">
        <v>0.675</v>
      </c>
      <c r="Z2" t="n">
        <v>0.675</v>
      </c>
      <c r="AA2" t="n">
        <v>2.085</v>
      </c>
      <c r="AB2" t="n">
        <v>2.085</v>
      </c>
      <c r="AC2" t="n">
        <v>1.3475</v>
      </c>
      <c r="AD2" t="n">
        <v>1.3475</v>
      </c>
      <c r="AE2" t="n">
        <v>0.29</v>
      </c>
      <c r="AF2" t="n">
        <v>0.29</v>
      </c>
      <c r="AG2" t="n">
        <v>0.79375</v>
      </c>
      <c r="AH2" t="n">
        <v>0.79375</v>
      </c>
      <c r="AI2" t="n">
        <v>1.82</v>
      </c>
      <c r="AJ2" t="n">
        <v>1.82</v>
      </c>
      <c r="AK2" t="n">
        <v>0.675</v>
      </c>
      <c r="AL2" t="n">
        <v>0.675</v>
      </c>
      <c r="AM2" t="n">
        <v>0</v>
      </c>
      <c r="AN2" t="n">
        <v>0</v>
      </c>
      <c r="AO2" t="n">
        <v>1.05875</v>
      </c>
      <c r="AP2" t="n">
        <v>1.05875</v>
      </c>
      <c r="AQ2" t="n">
        <v>0.435</v>
      </c>
      <c r="AR2" t="n">
        <v>0.435</v>
      </c>
      <c r="AS2" t="n">
        <v>0.9475</v>
      </c>
      <c r="AT2" t="n">
        <v>0.9475</v>
      </c>
      <c r="AU2" t="n">
        <v>0.335</v>
      </c>
      <c r="AV2" t="n">
        <v>0.335</v>
      </c>
    </row>
    <row r="3">
      <c r="A3" s="1" t="n">
        <v>44671</v>
      </c>
      <c r="B3" t="n">
        <v>1</v>
      </c>
      <c r="C3" t="n">
        <v>1.304166666666667</v>
      </c>
      <c r="D3" t="n">
        <v>1.3225</v>
      </c>
      <c r="E3" t="n">
        <v>0.47</v>
      </c>
      <c r="F3" t="n">
        <v>0.525</v>
      </c>
      <c r="G3" t="n">
        <v>1.233333333333333</v>
      </c>
      <c r="H3" t="n">
        <v>1.05</v>
      </c>
      <c r="I3" t="n">
        <v>1.435833333333333</v>
      </c>
      <c r="J3" t="n">
        <v>1.4255</v>
      </c>
      <c r="K3" t="n">
        <v>1.005833333333333</v>
      </c>
      <c r="L3" t="n">
        <v>0.7195</v>
      </c>
      <c r="M3" t="n">
        <v>0.9591666666666666</v>
      </c>
      <c r="N3" t="n">
        <v>0.8855000000000001</v>
      </c>
      <c r="O3" t="n">
        <v>0.2741666666666667</v>
      </c>
      <c r="P3" t="n">
        <v>0.1645</v>
      </c>
      <c r="Q3" t="n">
        <v>0.5408333333333334</v>
      </c>
      <c r="R3" t="n">
        <v>0.7975000000000001</v>
      </c>
      <c r="S3" t="n">
        <v>0.345</v>
      </c>
      <c r="T3" t="n">
        <v>0.437</v>
      </c>
      <c r="U3" t="n">
        <v>0.1958333333333333</v>
      </c>
      <c r="V3" t="n">
        <v>0.3605</v>
      </c>
      <c r="W3" t="n">
        <v>1.0525</v>
      </c>
      <c r="X3" t="n">
        <v>1.1955</v>
      </c>
      <c r="Y3" t="n">
        <v>0.9041666666666667</v>
      </c>
      <c r="Z3" t="n">
        <v>0.8125</v>
      </c>
      <c r="AA3" t="n">
        <v>1.956666666666667</v>
      </c>
      <c r="AB3" t="n">
        <v>2.008</v>
      </c>
      <c r="AC3" t="n">
        <v>1.566666666666667</v>
      </c>
      <c r="AD3" t="n">
        <v>1.479</v>
      </c>
      <c r="AE3" t="n">
        <v>1.23</v>
      </c>
      <c r="AF3" t="n">
        <v>0.8539999999999999</v>
      </c>
      <c r="AG3" t="n">
        <v>0.2683333333333334</v>
      </c>
      <c r="AH3" t="n">
        <v>0.4785</v>
      </c>
      <c r="AI3" t="n">
        <v>1.704166666666667</v>
      </c>
      <c r="AJ3" t="n">
        <v>1.7505</v>
      </c>
      <c r="AK3" t="n">
        <v>0.5208333333333334</v>
      </c>
      <c r="AL3" t="n">
        <v>0.5825</v>
      </c>
      <c r="AM3" t="n">
        <v>0.1233333333333333</v>
      </c>
      <c r="AN3" t="n">
        <v>0.074</v>
      </c>
      <c r="AO3" t="n">
        <v>1.283333333333333</v>
      </c>
      <c r="AP3" t="n">
        <v>1.1935</v>
      </c>
      <c r="AQ3" t="n">
        <v>0.215</v>
      </c>
      <c r="AR3" t="n">
        <v>0.303</v>
      </c>
      <c r="AS3" t="n">
        <v>0.375</v>
      </c>
      <c r="AT3" t="n">
        <v>0.604</v>
      </c>
      <c r="AU3" t="n">
        <v>1.113333333333333</v>
      </c>
      <c r="AV3" t="n">
        <v>0.8019999999999999</v>
      </c>
    </row>
    <row r="4">
      <c r="A4" s="1" t="n">
        <v>44672</v>
      </c>
      <c r="B4" t="n">
        <v>1</v>
      </c>
      <c r="C4" t="n">
        <v>0.6786666666666668</v>
      </c>
      <c r="D4" t="n">
        <v>1.046571428571429</v>
      </c>
      <c r="E4" t="n">
        <v>1.128666666666667</v>
      </c>
      <c r="F4" t="n">
        <v>0.7837142857142857</v>
      </c>
      <c r="G4" t="n">
        <v>1.241333333333333</v>
      </c>
      <c r="H4" t="n">
        <v>1.132</v>
      </c>
      <c r="I4" t="n">
        <v>1.615333333333333</v>
      </c>
      <c r="J4" t="n">
        <v>1.506857142857143</v>
      </c>
      <c r="K4" t="n">
        <v>0.8753333333333334</v>
      </c>
      <c r="L4" t="n">
        <v>0.7862857142857144</v>
      </c>
      <c r="M4" t="n">
        <v>0.5413333333333334</v>
      </c>
      <c r="N4" t="n">
        <v>0.7380000000000001</v>
      </c>
      <c r="O4" t="n">
        <v>0.7</v>
      </c>
      <c r="P4" t="n">
        <v>0.394</v>
      </c>
      <c r="Q4" t="n">
        <v>0.5660000000000001</v>
      </c>
      <c r="R4" t="n">
        <v>0.6982857142857143</v>
      </c>
      <c r="S4" t="n">
        <v>0.1373333333333333</v>
      </c>
      <c r="T4" t="n">
        <v>0.3085714285714286</v>
      </c>
      <c r="U4" t="n">
        <v>0.4286666666666666</v>
      </c>
      <c r="V4" t="n">
        <v>0.3897142857142857</v>
      </c>
      <c r="W4" t="n">
        <v>0.8373333333333334</v>
      </c>
      <c r="X4" t="n">
        <v>1.042</v>
      </c>
      <c r="Y4" t="n">
        <v>1.144666666666667</v>
      </c>
      <c r="Z4" t="n">
        <v>0.954857142857143</v>
      </c>
      <c r="AA4" t="n">
        <v>1.982</v>
      </c>
      <c r="AB4" t="n">
        <v>1.996857142857143</v>
      </c>
      <c r="AC4" t="n">
        <v>1.414</v>
      </c>
      <c r="AD4" t="n">
        <v>1.451142857142857</v>
      </c>
      <c r="AE4" t="n">
        <v>0.8506666666666668</v>
      </c>
      <c r="AF4" t="n">
        <v>0.8525714285714285</v>
      </c>
      <c r="AG4" t="n">
        <v>0.6146666666666666</v>
      </c>
      <c r="AH4" t="n">
        <v>0.5368571428571428</v>
      </c>
      <c r="AI4" t="n">
        <v>1.378</v>
      </c>
      <c r="AJ4" t="n">
        <v>1.590857142857143</v>
      </c>
      <c r="AK4" t="n">
        <v>0.3666666666666666</v>
      </c>
      <c r="AL4" t="n">
        <v>0.4899999999999999</v>
      </c>
      <c r="AM4" t="n">
        <v>0.09933333333333333</v>
      </c>
      <c r="AN4" t="n">
        <v>0.08485714285714285</v>
      </c>
      <c r="AO4" t="n">
        <v>0.5133333333333333</v>
      </c>
      <c r="AP4" t="n">
        <v>0.902</v>
      </c>
      <c r="AQ4" t="n">
        <v>0.9520000000000001</v>
      </c>
      <c r="AR4" t="n">
        <v>0.5811428571428573</v>
      </c>
      <c r="AS4" t="n">
        <v>1.308666666666667</v>
      </c>
      <c r="AT4" t="n">
        <v>0.906</v>
      </c>
      <c r="AU4" t="n">
        <v>0.5193333333333333</v>
      </c>
      <c r="AV4" t="n">
        <v>0.6808571428571428</v>
      </c>
    </row>
    <row r="5">
      <c r="A5" s="1" t="n">
        <v>44673</v>
      </c>
      <c r="B5" t="n">
        <v>1</v>
      </c>
      <c r="C5" t="n">
        <v>1.097777777777778</v>
      </c>
      <c r="D5" t="n">
        <v>1.057045454545455</v>
      </c>
      <c r="E5" t="n">
        <v>0.8944444444444444</v>
      </c>
      <c r="F5" t="n">
        <v>0.8063636363636363</v>
      </c>
      <c r="G5" t="n">
        <v>0.9833333333333333</v>
      </c>
      <c r="H5" t="n">
        <v>1.101590909090909</v>
      </c>
      <c r="I5" t="n">
        <v>1.127777777777778</v>
      </c>
      <c r="J5" t="n">
        <v>1.429318181818182</v>
      </c>
      <c r="K5" t="n">
        <v>0.9055555555555556</v>
      </c>
      <c r="L5" t="n">
        <v>0.8106818181818182</v>
      </c>
      <c r="M5" t="n">
        <v>0.5822222222222222</v>
      </c>
      <c r="N5" t="n">
        <v>0.7061363636363637</v>
      </c>
      <c r="O5" t="n">
        <v>0.4011111111111111</v>
      </c>
      <c r="P5" t="n">
        <v>0.3954545454545454</v>
      </c>
      <c r="Q5" t="n">
        <v>1.008888888888889</v>
      </c>
      <c r="R5" t="n">
        <v>0.7618181818181818</v>
      </c>
      <c r="S5" t="n">
        <v>0.5155555555555557</v>
      </c>
      <c r="T5" t="n">
        <v>0.3509090909090909</v>
      </c>
      <c r="U5" t="n">
        <v>0.4933333333333333</v>
      </c>
      <c r="V5" t="n">
        <v>0.4109090909090909</v>
      </c>
      <c r="W5" t="n">
        <v>1.127777777777778</v>
      </c>
      <c r="X5" t="n">
        <v>1.059545454545455</v>
      </c>
      <c r="Y5" t="n">
        <v>0</v>
      </c>
      <c r="Z5" t="n">
        <v>0.7595454545454546</v>
      </c>
      <c r="AA5" t="n">
        <v>1.127777777777778</v>
      </c>
      <c r="AB5" t="n">
        <v>1.819090909090909</v>
      </c>
      <c r="AC5" t="n">
        <v>2.094444444444445</v>
      </c>
      <c r="AD5" t="n">
        <v>1.582727272727273</v>
      </c>
      <c r="AE5" t="n">
        <v>0.26</v>
      </c>
      <c r="AF5" t="n">
        <v>0.7313636363636363</v>
      </c>
      <c r="AG5" t="n">
        <v>2.006666666666667</v>
      </c>
      <c r="AH5" t="n">
        <v>0.8375</v>
      </c>
      <c r="AI5" t="n">
        <v>1.127777777777778</v>
      </c>
      <c r="AJ5" t="n">
        <v>1.496136363636363</v>
      </c>
      <c r="AK5" t="n">
        <v>0</v>
      </c>
      <c r="AL5" t="n">
        <v>0.3897727272727272</v>
      </c>
      <c r="AM5" t="n">
        <v>0</v>
      </c>
      <c r="AN5" t="n">
        <v>0.06749999999999999</v>
      </c>
      <c r="AO5" t="n">
        <v>0.9300000000000002</v>
      </c>
      <c r="AP5" t="n">
        <v>0.9077272727272727</v>
      </c>
      <c r="AQ5" t="n">
        <v>1.336666666666667</v>
      </c>
      <c r="AR5" t="n">
        <v>0.7356818181818183</v>
      </c>
      <c r="AS5" t="n">
        <v>0.5611111111111111</v>
      </c>
      <c r="AT5" t="n">
        <v>0.8354545454545454</v>
      </c>
      <c r="AU5" t="n">
        <v>0.26</v>
      </c>
      <c r="AV5" t="n">
        <v>0.5947727272727272</v>
      </c>
    </row>
    <row r="6">
      <c r="A6" s="1" t="n">
        <v>44677</v>
      </c>
      <c r="B6" t="n">
        <v>1</v>
      </c>
      <c r="C6" t="n">
        <v>1.226666666666667</v>
      </c>
      <c r="D6" t="n">
        <v>1.0774</v>
      </c>
      <c r="E6" t="n">
        <v>0.695</v>
      </c>
      <c r="F6" t="n">
        <v>0.7929999999999999</v>
      </c>
      <c r="G6" t="n">
        <v>0.8116666666666666</v>
      </c>
      <c r="H6" t="n">
        <v>1.0668</v>
      </c>
      <c r="I6" t="n">
        <v>1.38</v>
      </c>
      <c r="J6" t="n">
        <v>1.4234</v>
      </c>
      <c r="K6" t="n">
        <v>0.3983333333333334</v>
      </c>
      <c r="L6" t="n">
        <v>0.7612000000000001</v>
      </c>
      <c r="M6" t="n">
        <v>0.535</v>
      </c>
      <c r="N6" t="n">
        <v>0.6856</v>
      </c>
      <c r="O6" t="n">
        <v>0.2766666666666667</v>
      </c>
      <c r="P6" t="n">
        <v>0.3812</v>
      </c>
      <c r="Q6" t="n">
        <v>1.11</v>
      </c>
      <c r="R6" t="n">
        <v>0.8036000000000001</v>
      </c>
      <c r="S6" t="n">
        <v>0.6916666666666668</v>
      </c>
      <c r="T6" t="n">
        <v>0.3918000000000001</v>
      </c>
      <c r="U6" t="n">
        <v>0.4183333333333333</v>
      </c>
      <c r="V6" t="n">
        <v>0.4117999999999999</v>
      </c>
      <c r="W6" t="n">
        <v>2.521666666666667</v>
      </c>
      <c r="X6" t="n">
        <v>1.235</v>
      </c>
      <c r="Y6" t="n">
        <v>0</v>
      </c>
      <c r="Z6" t="n">
        <v>0.6684</v>
      </c>
      <c r="AA6" t="n">
        <v>2.521666666666667</v>
      </c>
      <c r="AB6" t="n">
        <v>1.9034</v>
      </c>
      <c r="AC6" t="n">
        <v>1.29</v>
      </c>
      <c r="AD6" t="n">
        <v>1.5476</v>
      </c>
      <c r="AE6" t="n">
        <v>0.8483333333333333</v>
      </c>
      <c r="AF6" t="n">
        <v>0.7454</v>
      </c>
      <c r="AG6" t="n">
        <v>1.126666666666667</v>
      </c>
      <c r="AH6" t="n">
        <v>0.8722</v>
      </c>
      <c r="AI6" t="n">
        <v>0.7999999999999999</v>
      </c>
      <c r="AJ6" t="n">
        <v>1.4126</v>
      </c>
      <c r="AK6" t="n">
        <v>1.141666666666667</v>
      </c>
      <c r="AL6" t="n">
        <v>0.48</v>
      </c>
      <c r="AM6" t="n">
        <v>0.2466666666666667</v>
      </c>
      <c r="AN6" t="n">
        <v>0.08899999999999998</v>
      </c>
      <c r="AO6" t="n">
        <v>0.45</v>
      </c>
      <c r="AP6" t="n">
        <v>0.8528</v>
      </c>
      <c r="AQ6" t="n">
        <v>0.945</v>
      </c>
      <c r="AR6" t="n">
        <v>0.7608000000000001</v>
      </c>
      <c r="AS6" t="n">
        <v>0.58</v>
      </c>
      <c r="AT6" t="n">
        <v>0.8047999999999998</v>
      </c>
      <c r="AU6" t="n">
        <v>0</v>
      </c>
      <c r="AV6" t="n">
        <v>0.5234</v>
      </c>
    </row>
    <row r="7">
      <c r="A7" s="1" t="n">
        <v>44678</v>
      </c>
      <c r="B7" t="n">
        <v>1</v>
      </c>
      <c r="C7" t="n">
        <v>0.8464285714285714</v>
      </c>
      <c r="D7" t="n">
        <v>1.026875</v>
      </c>
      <c r="E7" t="n">
        <v>0.9028571428571428</v>
      </c>
      <c r="F7" t="n">
        <v>0.81703125</v>
      </c>
      <c r="G7" t="n">
        <v>1.397142857142857</v>
      </c>
      <c r="H7" t="n">
        <v>1.1390625</v>
      </c>
      <c r="I7" t="n">
        <v>1.371428571428571</v>
      </c>
      <c r="J7" t="n">
        <v>1.41203125</v>
      </c>
      <c r="K7" t="n">
        <v>1.222142857142857</v>
      </c>
      <c r="L7" t="n">
        <v>0.86203125</v>
      </c>
      <c r="M7" t="n">
        <v>0.6578571428571428</v>
      </c>
      <c r="N7" t="n">
        <v>0.67953125</v>
      </c>
      <c r="O7" t="n">
        <v>0.7392857142857142</v>
      </c>
      <c r="P7" t="n">
        <v>0.4595312499999999</v>
      </c>
      <c r="Q7" t="n">
        <v>0.3521428571428571</v>
      </c>
      <c r="R7" t="n">
        <v>0.7048437500000001</v>
      </c>
      <c r="S7" t="n">
        <v>0.1885714285714286</v>
      </c>
      <c r="T7" t="n">
        <v>0.3473437500000001</v>
      </c>
      <c r="U7" t="n">
        <v>0.1635714285714286</v>
      </c>
      <c r="V7" t="n">
        <v>0.3574999999999999</v>
      </c>
      <c r="W7" t="n">
        <v>0.4714285714285714</v>
      </c>
      <c r="X7" t="n">
        <v>1.06796875</v>
      </c>
      <c r="Y7" t="n">
        <v>1.3</v>
      </c>
      <c r="Z7" t="n">
        <v>0.8065625000000001</v>
      </c>
      <c r="AA7" t="n">
        <v>1.771428571428571</v>
      </c>
      <c r="AB7" t="n">
        <v>1.87453125</v>
      </c>
      <c r="AC7" t="n">
        <v>1.514285714285714</v>
      </c>
      <c r="AD7" t="n">
        <v>1.5403125</v>
      </c>
      <c r="AE7" t="n">
        <v>1.032857142857143</v>
      </c>
      <c r="AF7" t="n">
        <v>0.80828125</v>
      </c>
      <c r="AG7" t="n">
        <v>0.3892857142857142</v>
      </c>
      <c r="AH7" t="n">
        <v>0.7665625</v>
      </c>
      <c r="AI7" t="n">
        <v>1.417142857142857</v>
      </c>
      <c r="AJ7" t="n">
        <v>1.41359375</v>
      </c>
      <c r="AK7" t="n">
        <v>0.4</v>
      </c>
      <c r="AL7" t="n">
        <v>0.4625</v>
      </c>
      <c r="AM7" t="n">
        <v>0.095</v>
      </c>
      <c r="AN7" t="n">
        <v>0.09031249999999999</v>
      </c>
      <c r="AO7" t="n">
        <v>0.9142857142857143</v>
      </c>
      <c r="AP7" t="n">
        <v>0.86625</v>
      </c>
      <c r="AQ7" t="n">
        <v>0.5535714285714286</v>
      </c>
      <c r="AR7" t="n">
        <v>0.7154687500000001</v>
      </c>
      <c r="AS7" t="n">
        <v>0.2714285714285714</v>
      </c>
      <c r="AT7" t="n">
        <v>0.6881249999999999</v>
      </c>
      <c r="AU7" t="n">
        <v>0.7028571428571428</v>
      </c>
      <c r="AV7" t="n">
        <v>0.56265625</v>
      </c>
    </row>
    <row r="8">
      <c r="A8" s="1" t="n">
        <v>44679</v>
      </c>
      <c r="B8" t="n">
        <v>1</v>
      </c>
      <c r="C8" t="n">
        <v>1.002857142857143</v>
      </c>
      <c r="D8" t="n">
        <v>1.022564102564102</v>
      </c>
      <c r="E8" t="n">
        <v>1.135</v>
      </c>
      <c r="F8" t="n">
        <v>0.8741025641025642</v>
      </c>
      <c r="G8" t="n">
        <v>0.6242857142857143</v>
      </c>
      <c r="H8" t="n">
        <v>1.046666666666667</v>
      </c>
      <c r="I8" t="n">
        <v>0.6714285714285715</v>
      </c>
      <c r="J8" t="n">
        <v>1.279102564102564</v>
      </c>
      <c r="K8" t="n">
        <v>0.6142857142857144</v>
      </c>
      <c r="L8" t="n">
        <v>0.8175641025641026</v>
      </c>
      <c r="M8" t="n">
        <v>0.2521428571428572</v>
      </c>
      <c r="N8" t="n">
        <v>0.6028205128205129</v>
      </c>
      <c r="O8" t="n">
        <v>0.3721428571428572</v>
      </c>
      <c r="P8" t="n">
        <v>0.4438461538461538</v>
      </c>
      <c r="Q8" t="n">
        <v>1.377857142857143</v>
      </c>
      <c r="R8" t="n">
        <v>0.8256410256410257</v>
      </c>
      <c r="S8" t="n">
        <v>0.615</v>
      </c>
      <c r="T8" t="n">
        <v>0.3953846153846154</v>
      </c>
      <c r="U8" t="n">
        <v>0.7628571428571428</v>
      </c>
      <c r="V8" t="n">
        <v>0.4302564102564102</v>
      </c>
      <c r="W8" t="n">
        <v>1.285714285714286</v>
      </c>
      <c r="X8" t="n">
        <v>1.107051282051282</v>
      </c>
      <c r="Y8" t="n">
        <v>0.3857142857142857</v>
      </c>
      <c r="Z8" t="n">
        <v>0.731025641025641</v>
      </c>
      <c r="AA8" t="n">
        <v>1.671428571428571</v>
      </c>
      <c r="AB8" t="n">
        <v>1.838076923076923</v>
      </c>
      <c r="AC8" t="n">
        <v>1.72</v>
      </c>
      <c r="AD8" t="n">
        <v>1.572564102564103</v>
      </c>
      <c r="AE8" t="n">
        <v>1.078571428571429</v>
      </c>
      <c r="AF8" t="n">
        <v>0.8567948717948718</v>
      </c>
      <c r="AG8" t="n">
        <v>0.4535714285714286</v>
      </c>
      <c r="AH8" t="n">
        <v>0.7103846153846154</v>
      </c>
      <c r="AI8" t="n">
        <v>1.107142857142857</v>
      </c>
      <c r="AJ8" t="n">
        <v>1.358589743589743</v>
      </c>
      <c r="AK8" t="n">
        <v>0.8678571428571429</v>
      </c>
      <c r="AL8" t="n">
        <v>0.5352564102564102</v>
      </c>
      <c r="AM8" t="n">
        <v>0</v>
      </c>
      <c r="AN8" t="n">
        <v>0.07410256410256409</v>
      </c>
      <c r="AO8" t="n">
        <v>0.5535714285714286</v>
      </c>
      <c r="AP8" t="n">
        <v>0.810128205128205</v>
      </c>
      <c r="AQ8" t="n">
        <v>1.282142857142857</v>
      </c>
      <c r="AR8" t="n">
        <v>0.8171794871794873</v>
      </c>
      <c r="AS8" t="n">
        <v>0.6714285714285715</v>
      </c>
      <c r="AT8" t="n">
        <v>0.685128205128205</v>
      </c>
      <c r="AU8" t="n">
        <v>0.4</v>
      </c>
      <c r="AV8" t="n">
        <v>0.5334615384615384</v>
      </c>
    </row>
    <row r="9">
      <c r="A9" s="1" t="n">
        <v>44680</v>
      </c>
      <c r="B9" t="n">
        <v>1</v>
      </c>
      <c r="C9" t="n">
        <v>1.144166666666667</v>
      </c>
      <c r="D9" t="n">
        <v>1.038777777777778</v>
      </c>
      <c r="E9" t="n">
        <v>0.7883333333333332</v>
      </c>
      <c r="F9" t="n">
        <v>0.8626666666666667</v>
      </c>
      <c r="G9" t="n">
        <v>0.7108333333333334</v>
      </c>
      <c r="H9" t="n">
        <v>1.001888888888889</v>
      </c>
      <c r="I9" t="n">
        <v>1.016666666666667</v>
      </c>
      <c r="J9" t="n">
        <v>1.244111111111111</v>
      </c>
      <c r="K9" t="n">
        <v>0.4875</v>
      </c>
      <c r="L9" t="n">
        <v>0.7735555555555556</v>
      </c>
      <c r="M9" t="n">
        <v>0.4233333333333333</v>
      </c>
      <c r="N9" t="n">
        <v>0.5788888888888889</v>
      </c>
      <c r="O9" t="n">
        <v>0.2875</v>
      </c>
      <c r="P9" t="n">
        <v>0.423</v>
      </c>
      <c r="Q9" t="n">
        <v>1.063333333333333</v>
      </c>
      <c r="R9" t="n">
        <v>0.8573333333333333</v>
      </c>
      <c r="S9" t="n">
        <v>0.5625</v>
      </c>
      <c r="T9" t="n">
        <v>0.4176666666666667</v>
      </c>
      <c r="U9" t="n">
        <v>0.5008333333333334</v>
      </c>
      <c r="V9" t="n">
        <v>0.4396666666666666</v>
      </c>
      <c r="W9" t="n">
        <v>1.295833333333333</v>
      </c>
      <c r="X9" t="n">
        <v>1.132222222222222</v>
      </c>
      <c r="Y9" t="n">
        <v>0</v>
      </c>
      <c r="Z9" t="n">
        <v>0.6335555555555555</v>
      </c>
      <c r="AA9" t="n">
        <v>1.295833333333333</v>
      </c>
      <c r="AB9" t="n">
        <v>1.765777777777778</v>
      </c>
      <c r="AC9" t="n">
        <v>1.7375</v>
      </c>
      <c r="AD9" t="n">
        <v>1.594555555555556</v>
      </c>
      <c r="AE9" t="n">
        <v>1.258333333333334</v>
      </c>
      <c r="AF9" t="n">
        <v>0.9103333333333334</v>
      </c>
      <c r="AG9" t="n">
        <v>1.058333333333333</v>
      </c>
      <c r="AH9" t="n">
        <v>0.7567777777777778</v>
      </c>
      <c r="AI9" t="n">
        <v>0.7416666666666667</v>
      </c>
      <c r="AJ9" t="n">
        <v>1.276333333333333</v>
      </c>
      <c r="AK9" t="n">
        <v>0</v>
      </c>
      <c r="AL9" t="n">
        <v>0.4638888888888889</v>
      </c>
      <c r="AM9" t="n">
        <v>0.1216666666666667</v>
      </c>
      <c r="AN9" t="n">
        <v>0.08044444444444444</v>
      </c>
      <c r="AO9" t="n">
        <v>0.6041666666666666</v>
      </c>
      <c r="AP9" t="n">
        <v>0.7826666666666666</v>
      </c>
      <c r="AQ9" t="n">
        <v>1.158333333333333</v>
      </c>
      <c r="AR9" t="n">
        <v>0.8626666666666668</v>
      </c>
      <c r="AS9" t="n">
        <v>1.016666666666667</v>
      </c>
      <c r="AT9" t="n">
        <v>0.7293333333333332</v>
      </c>
      <c r="AU9" t="n">
        <v>0.5208333333333334</v>
      </c>
      <c r="AV9" t="n">
        <v>0.5317777777777778</v>
      </c>
    </row>
    <row r="10">
      <c r="A10" s="1" t="n">
        <v>44681</v>
      </c>
      <c r="B10" t="n">
        <v>1</v>
      </c>
      <c r="C10" t="n">
        <v>0.8357142857142856</v>
      </c>
      <c r="D10" t="n">
        <v>1.011442307692308</v>
      </c>
      <c r="E10" t="n">
        <v>0.9714285714285714</v>
      </c>
      <c r="F10" t="n">
        <v>0.8773076923076922</v>
      </c>
      <c r="G10" t="n">
        <v>1.34</v>
      </c>
      <c r="H10" t="n">
        <v>1.047403846153846</v>
      </c>
      <c r="I10" t="n">
        <v>2.457142857142857</v>
      </c>
      <c r="J10" t="n">
        <v>1.407403846153846</v>
      </c>
      <c r="K10" t="n">
        <v>0.7678571428571429</v>
      </c>
      <c r="L10" t="n">
        <v>0.7727884615384616</v>
      </c>
      <c r="M10" t="n">
        <v>0.5042857142857143</v>
      </c>
      <c r="N10" t="n">
        <v>0.5688461538461539</v>
      </c>
      <c r="O10" t="n">
        <v>0.8357142857142857</v>
      </c>
      <c r="P10" t="n">
        <v>0.4785576923076924</v>
      </c>
      <c r="Q10" t="n">
        <v>0.3314285714285715</v>
      </c>
      <c r="R10" t="n">
        <v>0.7865384615384615</v>
      </c>
      <c r="S10" t="n">
        <v>0.3314285714285715</v>
      </c>
      <c r="T10" t="n">
        <v>0.4060576923076923</v>
      </c>
      <c r="U10" t="n">
        <v>0</v>
      </c>
      <c r="V10" t="n">
        <v>0.3804807692307692</v>
      </c>
      <c r="W10" t="n">
        <v>1.185714285714285</v>
      </c>
      <c r="X10" t="n">
        <v>1.139423076923077</v>
      </c>
      <c r="Y10" t="n">
        <v>1.835714285714286</v>
      </c>
      <c r="Z10" t="n">
        <v>0.7953846153846154</v>
      </c>
      <c r="AA10" t="n">
        <v>3.021428571428572</v>
      </c>
      <c r="AB10" t="n">
        <v>1.934807692307692</v>
      </c>
      <c r="AC10" t="n">
        <v>0.9249999999999999</v>
      </c>
      <c r="AD10" t="n">
        <v>1.504423076923077</v>
      </c>
      <c r="AE10" t="n">
        <v>0.7535714285714284</v>
      </c>
      <c r="AF10" t="n">
        <v>0.8892307692307693</v>
      </c>
      <c r="AG10" t="n">
        <v>0.8428571428571429</v>
      </c>
      <c r="AH10" t="n">
        <v>0.7683653846153846</v>
      </c>
      <c r="AI10" t="n">
        <v>1.214285714285714</v>
      </c>
      <c r="AJ10" t="n">
        <v>1.267980769230769</v>
      </c>
      <c r="AK10" t="n">
        <v>1.375</v>
      </c>
      <c r="AL10" t="n">
        <v>0.5865384615384616</v>
      </c>
      <c r="AM10" t="n">
        <v>0</v>
      </c>
      <c r="AN10" t="n">
        <v>0.06961538461538461</v>
      </c>
      <c r="AO10" t="n">
        <v>0.3571428571428572</v>
      </c>
      <c r="AP10" t="n">
        <v>0.7253846153846154</v>
      </c>
      <c r="AQ10" t="n">
        <v>0.6035714285714286</v>
      </c>
      <c r="AR10" t="n">
        <v>0.8277884615384618</v>
      </c>
      <c r="AS10" t="n">
        <v>0.8321428571428571</v>
      </c>
      <c r="AT10" t="n">
        <v>0.7431730769230769</v>
      </c>
      <c r="AU10" t="n">
        <v>0.1892857142857143</v>
      </c>
      <c r="AV10" t="n">
        <v>0.4856730769230769</v>
      </c>
    </row>
    <row r="11">
      <c r="A11" s="1" t="n">
        <v>44682</v>
      </c>
      <c r="B11" t="n">
        <v>1</v>
      </c>
      <c r="C11" t="n">
        <v>1.305</v>
      </c>
      <c r="D11" t="n">
        <v>1.046271186440678</v>
      </c>
      <c r="E11" t="n">
        <v>0.7328571428571429</v>
      </c>
      <c r="F11" t="n">
        <v>0.8601694915254238</v>
      </c>
      <c r="G11" t="n">
        <v>0.4885714285714285</v>
      </c>
      <c r="H11" t="n">
        <v>0.9811016949152543</v>
      </c>
      <c r="I11" t="n">
        <v>0</v>
      </c>
      <c r="J11" t="n">
        <v>1.240423728813559</v>
      </c>
      <c r="K11" t="n">
        <v>0.7964285714285715</v>
      </c>
      <c r="L11" t="n">
        <v>0.7755932203389831</v>
      </c>
      <c r="M11" t="n">
        <v>0.4885714285714285</v>
      </c>
      <c r="N11" t="n">
        <v>0.559322033898305</v>
      </c>
      <c r="O11" t="n">
        <v>0</v>
      </c>
      <c r="P11" t="n">
        <v>0.4217796610169492</v>
      </c>
      <c r="Q11" t="n">
        <v>1.549285714285714</v>
      </c>
      <c r="R11" t="n">
        <v>0.8770338983050847</v>
      </c>
      <c r="S11" t="n">
        <v>0.8164285714285714</v>
      </c>
      <c r="T11" t="n">
        <v>0.4547457627118645</v>
      </c>
      <c r="U11" t="n">
        <v>0.7328571428571429</v>
      </c>
      <c r="V11" t="n">
        <v>0.4222881355932203</v>
      </c>
      <c r="W11" t="n">
        <v>0.8464285714285715</v>
      </c>
      <c r="X11" t="n">
        <v>1.104661016949152</v>
      </c>
      <c r="Y11" t="n">
        <v>0.5714285714285714</v>
      </c>
      <c r="Z11" t="n">
        <v>0.7688135593220339</v>
      </c>
      <c r="AA11" t="n">
        <v>1.417857142857143</v>
      </c>
      <c r="AB11" t="n">
        <v>1.873474576271186</v>
      </c>
      <c r="AC11" t="n">
        <v>1.967857142857143</v>
      </c>
      <c r="AD11" t="n">
        <v>1.559406779661017</v>
      </c>
      <c r="AE11" t="n">
        <v>1.096428571428572</v>
      </c>
      <c r="AF11" t="n">
        <v>0.913813559322034</v>
      </c>
      <c r="AG11" t="n">
        <v>1.110714285714286</v>
      </c>
      <c r="AH11" t="n">
        <v>0.8089830508474576</v>
      </c>
      <c r="AI11" t="n">
        <v>0.6</v>
      </c>
      <c r="AJ11" t="n">
        <v>1.188728813559322</v>
      </c>
      <c r="AK11" t="n">
        <v>0.5714285714285714</v>
      </c>
      <c r="AL11" t="n">
        <v>0.5847457627118644</v>
      </c>
      <c r="AM11" t="n">
        <v>0</v>
      </c>
      <c r="AN11" t="n">
        <v>0.06135593220338983</v>
      </c>
      <c r="AO11" t="n">
        <v>1.185714285714286</v>
      </c>
      <c r="AP11" t="n">
        <v>0.7799999999999999</v>
      </c>
      <c r="AQ11" t="n">
        <v>0.7750000000000001</v>
      </c>
      <c r="AR11" t="n">
        <v>0.8215254237288138</v>
      </c>
      <c r="AS11" t="n">
        <v>0</v>
      </c>
      <c r="AT11" t="n">
        <v>0.6549999999999999</v>
      </c>
      <c r="AU11" t="n">
        <v>1.257142857142857</v>
      </c>
      <c r="AV11" t="n">
        <v>0.5772033898305085</v>
      </c>
    </row>
    <row r="12">
      <c r="A12" s="1" t="n">
        <v>44683</v>
      </c>
      <c r="B12" t="n">
        <v>1</v>
      </c>
      <c r="C12" t="n">
        <v>0.8885714285714287</v>
      </c>
      <c r="D12" t="n">
        <v>1.029545454545455</v>
      </c>
      <c r="E12" t="n">
        <v>1.092857142857143</v>
      </c>
      <c r="F12" t="n">
        <v>0.8848484848484848</v>
      </c>
      <c r="G12" t="n">
        <v>0.3492857142857143</v>
      </c>
      <c r="H12" t="n">
        <v>0.9140909090909092</v>
      </c>
      <c r="I12" t="n">
        <v>0.5750000000000001</v>
      </c>
      <c r="J12" t="n">
        <v>1.169848484848485</v>
      </c>
      <c r="K12" t="n">
        <v>0.1821428571428571</v>
      </c>
      <c r="L12" t="n">
        <v>0.7126515151515153</v>
      </c>
      <c r="M12" t="n">
        <v>0.1285714285714286</v>
      </c>
      <c r="N12" t="n">
        <v>0.5136363636363637</v>
      </c>
      <c r="O12" t="n">
        <v>0.2207142857142857</v>
      </c>
      <c r="P12" t="n">
        <v>0.4004545454545455</v>
      </c>
      <c r="Q12" t="n">
        <v>1.360714285714286</v>
      </c>
      <c r="R12" t="n">
        <v>0.9283333333333332</v>
      </c>
      <c r="S12" t="n">
        <v>0.6242857142857143</v>
      </c>
      <c r="T12" t="n">
        <v>0.4727272727272728</v>
      </c>
      <c r="U12" t="n">
        <v>0.7364285714285713</v>
      </c>
      <c r="V12" t="n">
        <v>0.4556060606060605</v>
      </c>
      <c r="W12" t="n">
        <v>1.075</v>
      </c>
      <c r="X12" t="n">
        <v>1.101515151515152</v>
      </c>
      <c r="Y12" t="n">
        <v>1.721428571428572</v>
      </c>
      <c r="Z12" t="n">
        <v>0.8698484848484848</v>
      </c>
      <c r="AA12" t="n">
        <v>2.796428571428571</v>
      </c>
      <c r="AB12" t="n">
        <v>1.971363636363636</v>
      </c>
      <c r="AC12" t="n">
        <v>1.303571428571429</v>
      </c>
      <c r="AD12" t="n">
        <v>1.532272727272727</v>
      </c>
      <c r="AE12" t="n">
        <v>0.8571428571428571</v>
      </c>
      <c r="AF12" t="n">
        <v>0.9078030303030304</v>
      </c>
      <c r="AG12" t="n">
        <v>0.6892857142857143</v>
      </c>
      <c r="AH12" t="n">
        <v>0.7962878787878788</v>
      </c>
      <c r="AI12" t="n">
        <v>0.6214285714285713</v>
      </c>
      <c r="AJ12" t="n">
        <v>1.128560606060606</v>
      </c>
      <c r="AK12" t="n">
        <v>1.928571428571429</v>
      </c>
      <c r="AL12" t="n">
        <v>0.7272727272727273</v>
      </c>
      <c r="AM12" t="n">
        <v>0</v>
      </c>
      <c r="AN12" t="n">
        <v>0.05484848484848484</v>
      </c>
      <c r="AO12" t="n">
        <v>0.4928571428571429</v>
      </c>
      <c r="AP12" t="n">
        <v>0.7495454545454545</v>
      </c>
      <c r="AQ12" t="n">
        <v>0.8071428571428572</v>
      </c>
      <c r="AR12" t="n">
        <v>0.8200000000000002</v>
      </c>
      <c r="AS12" t="n">
        <v>0.2464285714285714</v>
      </c>
      <c r="AT12" t="n">
        <v>0.6116666666666666</v>
      </c>
      <c r="AU12" t="n">
        <v>0.2392857142857143</v>
      </c>
      <c r="AV12" t="n">
        <v>0.5413636363636363</v>
      </c>
    </row>
    <row r="13">
      <c r="A13" s="1" t="n">
        <v>44684</v>
      </c>
      <c r="B13" t="n">
        <v>1</v>
      </c>
      <c r="C13" t="n">
        <v>0.6125</v>
      </c>
      <c r="D13" t="n">
        <v>1.005714285714286</v>
      </c>
      <c r="E13" t="n">
        <v>1.145</v>
      </c>
      <c r="F13" t="n">
        <v>0.8997142857142857</v>
      </c>
      <c r="G13" t="n">
        <v>1.2325</v>
      </c>
      <c r="H13" t="n">
        <v>0.9322857142857144</v>
      </c>
      <c r="I13" t="n">
        <v>0</v>
      </c>
      <c r="J13" t="n">
        <v>1.103</v>
      </c>
      <c r="K13" t="n">
        <v>1.96875</v>
      </c>
      <c r="L13" t="n">
        <v>0.7844285714285715</v>
      </c>
      <c r="M13" t="n">
        <v>0.6125</v>
      </c>
      <c r="N13" t="n">
        <v>0.5192857142857144</v>
      </c>
      <c r="O13" t="n">
        <v>0.62</v>
      </c>
      <c r="P13" t="n">
        <v>0.413</v>
      </c>
      <c r="Q13" t="n">
        <v>0.5249999999999999</v>
      </c>
      <c r="R13" t="n">
        <v>0.9052857142857142</v>
      </c>
      <c r="S13" t="n">
        <v>0</v>
      </c>
      <c r="T13" t="n">
        <v>0.4457142857142857</v>
      </c>
      <c r="U13" t="n">
        <v>0.5249999999999999</v>
      </c>
      <c r="V13" t="n">
        <v>0.4595714285714285</v>
      </c>
      <c r="W13" t="n">
        <v>0</v>
      </c>
      <c r="X13" t="n">
        <v>1.038571428571429</v>
      </c>
      <c r="Y13" t="n">
        <v>0.475</v>
      </c>
      <c r="Z13" t="n">
        <v>0.8472857142857142</v>
      </c>
      <c r="AA13" t="n">
        <v>0.475</v>
      </c>
      <c r="AB13" t="n">
        <v>1.885857142857143</v>
      </c>
      <c r="AC13" t="n">
        <v>2.1875</v>
      </c>
      <c r="AD13" t="n">
        <v>1.569714285714286</v>
      </c>
      <c r="AE13" t="n">
        <v>1.56875</v>
      </c>
      <c r="AF13" t="n">
        <v>0.9455714285714287</v>
      </c>
      <c r="AG13" t="n">
        <v>1.0625</v>
      </c>
      <c r="AH13" t="n">
        <v>0.8115</v>
      </c>
      <c r="AI13" t="n">
        <v>0.475</v>
      </c>
      <c r="AJ13" t="n">
        <v>1.091214285714286</v>
      </c>
      <c r="AK13" t="n">
        <v>0</v>
      </c>
      <c r="AL13" t="n">
        <v>0.6857142857142857</v>
      </c>
      <c r="AM13" t="n">
        <v>0</v>
      </c>
      <c r="AN13" t="n">
        <v>0.05171428571428571</v>
      </c>
      <c r="AO13" t="n">
        <v>0.90625</v>
      </c>
      <c r="AP13" t="n">
        <v>0.7585</v>
      </c>
      <c r="AQ13" t="n">
        <v>1.38125</v>
      </c>
      <c r="AR13" t="n">
        <v>0.8520714285714287</v>
      </c>
      <c r="AS13" t="n">
        <v>0</v>
      </c>
      <c r="AT13" t="n">
        <v>0.5767142857142856</v>
      </c>
      <c r="AU13" t="n">
        <v>0.2875</v>
      </c>
      <c r="AV13" t="n">
        <v>0.5268571428571428</v>
      </c>
    </row>
    <row r="14">
      <c r="A14" s="1" t="n">
        <v>44685</v>
      </c>
      <c r="B14" t="n">
        <v>1</v>
      </c>
      <c r="C14" t="n">
        <v>0.8227272727272728</v>
      </c>
      <c r="D14" t="n">
        <v>0.9923841059602651</v>
      </c>
      <c r="E14" t="n">
        <v>1.179090909090909</v>
      </c>
      <c r="F14" t="n">
        <v>0.9200662251655629</v>
      </c>
      <c r="G14" t="n">
        <v>0.7827272727272727</v>
      </c>
      <c r="H14" t="n">
        <v>0.9213907284768211</v>
      </c>
      <c r="I14" t="n">
        <v>0.3636363636363636</v>
      </c>
      <c r="J14" t="n">
        <v>1.049139072847682</v>
      </c>
      <c r="K14" t="n">
        <v>0.8754545454545454</v>
      </c>
      <c r="L14" t="n">
        <v>0.7910596026490067</v>
      </c>
      <c r="M14" t="n">
        <v>0.4618181818181818</v>
      </c>
      <c r="N14" t="n">
        <v>0.5150993377483444</v>
      </c>
      <c r="O14" t="n">
        <v>0.3209090909090909</v>
      </c>
      <c r="P14" t="n">
        <v>0.4062913907284768</v>
      </c>
      <c r="Q14" t="n">
        <v>0.8736363636363635</v>
      </c>
      <c r="R14" t="n">
        <v>0.902980132450331</v>
      </c>
      <c r="S14" t="n">
        <v>0.1881818181818182</v>
      </c>
      <c r="T14" t="n">
        <v>0.4269536423841059</v>
      </c>
      <c r="U14" t="n">
        <v>0.6854545454545455</v>
      </c>
      <c r="V14" t="n">
        <v>0.4760264900662252</v>
      </c>
      <c r="W14" t="n">
        <v>0.9090909090909091</v>
      </c>
      <c r="X14" t="n">
        <v>1.029139072847682</v>
      </c>
      <c r="Y14" t="n">
        <v>1.390909090909091</v>
      </c>
      <c r="Z14" t="n">
        <v>0.8868874172185429</v>
      </c>
      <c r="AA14" t="n">
        <v>2.3</v>
      </c>
      <c r="AB14" t="n">
        <v>1.916026490066225</v>
      </c>
      <c r="AC14" t="n">
        <v>1.33</v>
      </c>
      <c r="AD14" t="n">
        <v>1.552251655629139</v>
      </c>
      <c r="AE14" t="n">
        <v>1.098181818181818</v>
      </c>
      <c r="AF14" t="n">
        <v>0.9566887417218546</v>
      </c>
      <c r="AG14" t="n">
        <v>0.5227272727272727</v>
      </c>
      <c r="AH14" t="n">
        <v>0.7904635761589404</v>
      </c>
      <c r="AI14" t="n">
        <v>0.7272727272727273</v>
      </c>
      <c r="AJ14" t="n">
        <v>1.064701986754967</v>
      </c>
      <c r="AK14" t="n">
        <v>1.572727272727273</v>
      </c>
      <c r="AL14" t="n">
        <v>0.7503311258278146</v>
      </c>
      <c r="AM14" t="n">
        <v>0</v>
      </c>
      <c r="AN14" t="n">
        <v>0.04794701986754966</v>
      </c>
      <c r="AO14" t="n">
        <v>0.6436363636363637</v>
      </c>
      <c r="AP14" t="n">
        <v>0.7501324503311259</v>
      </c>
      <c r="AQ14" t="n">
        <v>0.7454545454545454</v>
      </c>
      <c r="AR14" t="n">
        <v>0.8443046357615895</v>
      </c>
      <c r="AS14" t="n">
        <v>0.3636363636363636</v>
      </c>
      <c r="AT14" t="n">
        <v>0.5611920529801324</v>
      </c>
      <c r="AU14" t="n">
        <v>0.4454545454545455</v>
      </c>
      <c r="AV14" t="n">
        <v>0.5209271523178808</v>
      </c>
    </row>
    <row r="15">
      <c r="A15" s="1" t="n">
        <v>44696</v>
      </c>
      <c r="B15" t="n">
        <v>1</v>
      </c>
      <c r="C15" t="n">
        <v>1.311666666666667</v>
      </c>
      <c r="D15" t="n">
        <v>1.004585987261147</v>
      </c>
      <c r="E15" t="n">
        <v>0.5316666666666667</v>
      </c>
      <c r="F15" t="n">
        <v>0.9052229299363057</v>
      </c>
      <c r="G15" t="n">
        <v>1.121666666666667</v>
      </c>
      <c r="H15" t="n">
        <v>0.929044585987261</v>
      </c>
      <c r="I15" t="n">
        <v>2.633333333333333</v>
      </c>
      <c r="J15" t="n">
        <v>1.109681528662421</v>
      </c>
      <c r="K15" t="n">
        <v>0.4583333333333333</v>
      </c>
      <c r="L15" t="n">
        <v>0.778343949044586</v>
      </c>
      <c r="M15" t="n">
        <v>0.59</v>
      </c>
      <c r="N15" t="n">
        <v>0.5179617834394905</v>
      </c>
      <c r="O15" t="n">
        <v>0.5316666666666667</v>
      </c>
      <c r="P15" t="n">
        <v>0.4110828025477707</v>
      </c>
      <c r="Q15" t="n">
        <v>0.7216666666666667</v>
      </c>
      <c r="R15" t="n">
        <v>0.8960509554140128</v>
      </c>
      <c r="S15" t="n">
        <v>0.7216666666666667</v>
      </c>
      <c r="T15" t="n">
        <v>0.4382165605095541</v>
      </c>
      <c r="U15" t="n">
        <v>0</v>
      </c>
      <c r="V15" t="n">
        <v>0.4578343949044586</v>
      </c>
      <c r="W15" t="n">
        <v>1.65</v>
      </c>
      <c r="X15" t="n">
        <v>1.052866242038217</v>
      </c>
      <c r="Y15" t="n">
        <v>0.9833333333333334</v>
      </c>
      <c r="Z15" t="n">
        <v>0.8905732484076433</v>
      </c>
      <c r="AA15" t="n">
        <v>2.633333333333333</v>
      </c>
      <c r="AB15" t="n">
        <v>1.94343949044586</v>
      </c>
      <c r="AC15" t="n">
        <v>1.316666666666667</v>
      </c>
      <c r="AD15" t="n">
        <v>1.543248407643312</v>
      </c>
      <c r="AE15" t="n">
        <v>1.258333333333334</v>
      </c>
      <c r="AF15" t="n">
        <v>0.9682165605095544</v>
      </c>
      <c r="AG15" t="n">
        <v>0</v>
      </c>
      <c r="AH15" t="n">
        <v>0.7602547770700637</v>
      </c>
      <c r="AI15" t="n">
        <v>0.7333333333333334</v>
      </c>
      <c r="AJ15" t="n">
        <v>1.05203821656051</v>
      </c>
      <c r="AK15" t="n">
        <v>1.9</v>
      </c>
      <c r="AL15" t="n">
        <v>0.7942675159235669</v>
      </c>
      <c r="AM15" t="n">
        <v>0</v>
      </c>
      <c r="AN15" t="n">
        <v>0.04611464968152866</v>
      </c>
      <c r="AO15" t="n">
        <v>0.7999999999999999</v>
      </c>
      <c r="AP15" t="n">
        <v>0.7520382165605095</v>
      </c>
      <c r="AQ15" t="n">
        <v>0.4583333333333333</v>
      </c>
      <c r="AR15" t="n">
        <v>0.8295541401273886</v>
      </c>
      <c r="AS15" t="n">
        <v>2.633333333333333</v>
      </c>
      <c r="AT15" t="n">
        <v>0.6403821656050955</v>
      </c>
      <c r="AU15" t="n">
        <v>1.025</v>
      </c>
      <c r="AV15" t="n">
        <v>0.5401910828025478</v>
      </c>
    </row>
    <row r="16">
      <c r="A16" s="1" t="n">
        <v>44704</v>
      </c>
      <c r="B16" t="n">
        <v>1</v>
      </c>
      <c r="C16" t="n">
        <v>0.829375</v>
      </c>
      <c r="D16" t="n">
        <v>0.9883815028901737</v>
      </c>
      <c r="E16" t="n">
        <v>1.239375</v>
      </c>
      <c r="F16" t="n">
        <v>0.9361271676300578</v>
      </c>
      <c r="G16" t="n">
        <v>0.635</v>
      </c>
      <c r="H16" t="n">
        <v>0.9018497109826589</v>
      </c>
      <c r="I16" t="n">
        <v>0.21875</v>
      </c>
      <c r="J16" t="n">
        <v>1.02728323699422</v>
      </c>
      <c r="K16" t="n">
        <v>0.9281250000000001</v>
      </c>
      <c r="L16" t="n">
        <v>0.7921965317919076</v>
      </c>
      <c r="M16" t="n">
        <v>0.423125</v>
      </c>
      <c r="N16" t="n">
        <v>0.5091907514450867</v>
      </c>
      <c r="O16" t="n">
        <v>0.211875</v>
      </c>
      <c r="P16" t="n">
        <v>0.3926589595375723</v>
      </c>
      <c r="Q16" t="n">
        <v>1.43375</v>
      </c>
      <c r="R16" t="n">
        <v>0.9457803468208092</v>
      </c>
      <c r="S16" t="n">
        <v>0.40625</v>
      </c>
      <c r="T16" t="n">
        <v>0.4352601156069364</v>
      </c>
      <c r="U16" t="n">
        <v>1.0275</v>
      </c>
      <c r="V16" t="n">
        <v>0.5105202312138728</v>
      </c>
      <c r="W16" t="n">
        <v>0.265625</v>
      </c>
      <c r="X16" t="n">
        <v>0.9800578034682081</v>
      </c>
      <c r="Y16" t="n">
        <v>1.59375</v>
      </c>
      <c r="Z16" t="n">
        <v>0.9556069364161849</v>
      </c>
      <c r="AA16" t="n">
        <v>1.859375</v>
      </c>
      <c r="AB16" t="n">
        <v>1.935664739884393</v>
      </c>
      <c r="AC16" t="n">
        <v>1.778125</v>
      </c>
      <c r="AD16" t="n">
        <v>1.564971098265896</v>
      </c>
      <c r="AE16" t="n">
        <v>0.596875</v>
      </c>
      <c r="AF16" t="n">
        <v>0.9338728323699426</v>
      </c>
      <c r="AG16" t="n">
        <v>0.76875</v>
      </c>
      <c r="AH16" t="n">
        <v>0.7610404624277456</v>
      </c>
      <c r="AI16" t="n">
        <v>1.15625</v>
      </c>
      <c r="AJ16" t="n">
        <v>1.061676300578035</v>
      </c>
      <c r="AK16" t="n">
        <v>1.375</v>
      </c>
      <c r="AL16" t="n">
        <v>0.8479768786127166</v>
      </c>
      <c r="AM16" t="n">
        <v>0</v>
      </c>
      <c r="AN16" t="n">
        <v>0.04184971098265895</v>
      </c>
      <c r="AO16" t="n">
        <v>0.9875</v>
      </c>
      <c r="AP16" t="n">
        <v>0.7738150289017341</v>
      </c>
      <c r="AQ16" t="n">
        <v>1.05</v>
      </c>
      <c r="AR16" t="n">
        <v>0.849942196531792</v>
      </c>
      <c r="AS16" t="n">
        <v>0.21875</v>
      </c>
      <c r="AT16" t="n">
        <v>0.6013872832369942</v>
      </c>
      <c r="AU16" t="n">
        <v>0.715625</v>
      </c>
      <c r="AV16" t="n">
        <v>0.5564161849710983</v>
      </c>
    </row>
    <row r="17">
      <c r="A17" s="1" t="n">
        <v>44705</v>
      </c>
      <c r="B17" t="n">
        <v>1</v>
      </c>
      <c r="C17" t="n">
        <v>1.0125</v>
      </c>
      <c r="D17" t="n">
        <v>0.9899459459459462</v>
      </c>
      <c r="E17" t="n">
        <v>1.005833333333333</v>
      </c>
      <c r="F17" t="n">
        <v>0.9406486486486485</v>
      </c>
      <c r="G17" t="n">
        <v>0.9691666666666667</v>
      </c>
      <c r="H17" t="n">
        <v>0.9062162162162161</v>
      </c>
      <c r="I17" t="n">
        <v>1.375</v>
      </c>
      <c r="J17" t="n">
        <v>1.049837837837838</v>
      </c>
      <c r="K17" t="n">
        <v>1.020833333333333</v>
      </c>
      <c r="L17" t="n">
        <v>0.8070270270270271</v>
      </c>
      <c r="M17" t="n">
        <v>0.2716666666666667</v>
      </c>
      <c r="N17" t="n">
        <v>0.4937837837837838</v>
      </c>
      <c r="O17" t="n">
        <v>0.6974999999999999</v>
      </c>
      <c r="P17" t="n">
        <v>0.4124324324324325</v>
      </c>
      <c r="Q17" t="n">
        <v>1.049166666666667</v>
      </c>
      <c r="R17" t="n">
        <v>0.9524864864864865</v>
      </c>
      <c r="S17" t="n">
        <v>0.7408333333333333</v>
      </c>
      <c r="T17" t="n">
        <v>0.4550810810810811</v>
      </c>
      <c r="U17" t="n">
        <v>0.3083333333333333</v>
      </c>
      <c r="V17" t="n">
        <v>0.4974054054054054</v>
      </c>
      <c r="W17" t="n">
        <v>0.85</v>
      </c>
      <c r="X17" t="n">
        <v>0.9716216216216216</v>
      </c>
      <c r="Y17" t="n">
        <v>1.716666666666667</v>
      </c>
      <c r="Z17" t="n">
        <v>1.004972972972973</v>
      </c>
      <c r="AA17" t="n">
        <v>2.566666666666666</v>
      </c>
      <c r="AB17" t="n">
        <v>1.976594594594595</v>
      </c>
      <c r="AC17" t="n">
        <v>1.229166666666667</v>
      </c>
      <c r="AD17" t="n">
        <v>1.543189189189189</v>
      </c>
      <c r="AE17" t="n">
        <v>0.8041666666666666</v>
      </c>
      <c r="AF17" t="n">
        <v>0.9254594594594598</v>
      </c>
      <c r="AG17" t="n">
        <v>0.475</v>
      </c>
      <c r="AH17" t="n">
        <v>0.7424864864864864</v>
      </c>
      <c r="AI17" t="n">
        <v>1.125</v>
      </c>
      <c r="AJ17" t="n">
        <v>1.065783783783784</v>
      </c>
      <c r="AK17" t="n">
        <v>1.570833333333334</v>
      </c>
      <c r="AL17" t="n">
        <v>0.8948648648648647</v>
      </c>
      <c r="AM17" t="n">
        <v>0</v>
      </c>
      <c r="AN17" t="n">
        <v>0.03913513513513513</v>
      </c>
      <c r="AO17" t="n">
        <v>0.8041666666666666</v>
      </c>
      <c r="AP17" t="n">
        <v>0.7757837837837839</v>
      </c>
      <c r="AQ17" t="n">
        <v>0.6041666666666666</v>
      </c>
      <c r="AR17" t="n">
        <v>0.8340000000000001</v>
      </c>
      <c r="AS17" t="n">
        <v>1.375</v>
      </c>
      <c r="AT17" t="n">
        <v>0.6515675675675675</v>
      </c>
      <c r="AU17" t="n">
        <v>0.9625</v>
      </c>
      <c r="AV17" t="n">
        <v>0.5827567567567568</v>
      </c>
    </row>
    <row r="18">
      <c r="A18" s="1" t="n">
        <v>44707</v>
      </c>
      <c r="B18" t="n">
        <v>1</v>
      </c>
      <c r="C18" t="n">
        <v>1.382307692307692</v>
      </c>
      <c r="D18" t="n">
        <v>1.015707070707071</v>
      </c>
      <c r="E18" t="n">
        <v>0.5384615384615384</v>
      </c>
      <c r="F18" t="n">
        <v>0.9142424242424242</v>
      </c>
      <c r="G18" t="n">
        <v>0.7715384615384616</v>
      </c>
      <c r="H18" t="n">
        <v>0.8973737373737373</v>
      </c>
      <c r="I18" t="n">
        <v>0.7</v>
      </c>
      <c r="J18" t="n">
        <v>1.026868686868687</v>
      </c>
      <c r="K18" t="n">
        <v>0.9038461538461539</v>
      </c>
      <c r="L18" t="n">
        <v>0.8133838383838384</v>
      </c>
      <c r="M18" t="n">
        <v>0.3846153846153846</v>
      </c>
      <c r="N18" t="n">
        <v>0.4866161616161617</v>
      </c>
      <c r="O18" t="n">
        <v>0.3869230769230769</v>
      </c>
      <c r="P18" t="n">
        <v>0.4107575757575758</v>
      </c>
      <c r="Q18" t="n">
        <v>1.149230769230769</v>
      </c>
      <c r="R18" t="n">
        <v>0.9654040404040405</v>
      </c>
      <c r="S18" t="n">
        <v>0.9976923076923077</v>
      </c>
      <c r="T18" t="n">
        <v>0.4907070707070707</v>
      </c>
      <c r="U18" t="n">
        <v>0.1515384615384615</v>
      </c>
      <c r="V18" t="n">
        <v>0.4746969696969697</v>
      </c>
      <c r="W18" t="n">
        <v>0.9923076923076922</v>
      </c>
      <c r="X18" t="n">
        <v>0.9729797979797981</v>
      </c>
      <c r="Y18" t="n">
        <v>0.5192307692307693</v>
      </c>
      <c r="Z18" t="n">
        <v>0.973080808080808</v>
      </c>
      <c r="AA18" t="n">
        <v>1.511538461538461</v>
      </c>
      <c r="AB18" t="n">
        <v>1.946060606060606</v>
      </c>
      <c r="AC18" t="n">
        <v>1.696153846153846</v>
      </c>
      <c r="AD18" t="n">
        <v>1.553232323232323</v>
      </c>
      <c r="AE18" t="n">
        <v>0.8923076923076922</v>
      </c>
      <c r="AF18" t="n">
        <v>0.9232828282828286</v>
      </c>
      <c r="AG18" t="n">
        <v>0.7269230769230769</v>
      </c>
      <c r="AH18" t="n">
        <v>0.7414646464646464</v>
      </c>
      <c r="AI18" t="n">
        <v>1.261538461538461</v>
      </c>
      <c r="AJ18" t="n">
        <v>1.078636363636364</v>
      </c>
      <c r="AK18" t="n">
        <v>0.5192307692307693</v>
      </c>
      <c r="AL18" t="n">
        <v>0.8702020202020201</v>
      </c>
      <c r="AM18" t="n">
        <v>0</v>
      </c>
      <c r="AN18" t="n">
        <v>0.03656565656565657</v>
      </c>
      <c r="AO18" t="n">
        <v>1.161538461538461</v>
      </c>
      <c r="AP18" t="n">
        <v>0.8011111111111111</v>
      </c>
      <c r="AQ18" t="n">
        <v>0.7269230769230769</v>
      </c>
      <c r="AR18" t="n">
        <v>0.826969696969697</v>
      </c>
      <c r="AS18" t="n">
        <v>0.7</v>
      </c>
      <c r="AT18" t="n">
        <v>0.6547474747474746</v>
      </c>
      <c r="AU18" t="n">
        <v>1.419230769230769</v>
      </c>
      <c r="AV18" t="n">
        <v>0.6376767676767677</v>
      </c>
    </row>
    <row r="19">
      <c r="A19" s="1" t="n">
        <v>44708</v>
      </c>
      <c r="B19" t="n">
        <v>1</v>
      </c>
      <c r="C19" t="n">
        <v>0.5418181818181819</v>
      </c>
      <c r="D19" t="n">
        <v>0.9907655502392347</v>
      </c>
      <c r="E19" t="n">
        <v>1.432727272727273</v>
      </c>
      <c r="F19" t="n">
        <v>0.9415311004784688</v>
      </c>
      <c r="G19" t="n">
        <v>0.4627272727272727</v>
      </c>
      <c r="H19" t="n">
        <v>0.8744976076555023</v>
      </c>
      <c r="I19" t="n">
        <v>0.4</v>
      </c>
      <c r="J19" t="n">
        <v>0.9938755980861246</v>
      </c>
      <c r="K19" t="n">
        <v>0.5545454545454546</v>
      </c>
      <c r="L19" t="n">
        <v>0.7997607655502392</v>
      </c>
      <c r="M19" t="n">
        <v>0</v>
      </c>
      <c r="N19" t="n">
        <v>0.4610047846889953</v>
      </c>
      <c r="O19" t="n">
        <v>0.4627272727272727</v>
      </c>
      <c r="P19" t="n">
        <v>0.4134928229665072</v>
      </c>
      <c r="Q19" t="n">
        <v>1.169090909090909</v>
      </c>
      <c r="R19" t="n">
        <v>0.9761244019138755</v>
      </c>
      <c r="S19" t="n">
        <v>0.5418181818181819</v>
      </c>
      <c r="T19" t="n">
        <v>0.4933971291866028</v>
      </c>
      <c r="U19" t="n">
        <v>0.6272727272727273</v>
      </c>
      <c r="V19" t="n">
        <v>0.4827272727272727</v>
      </c>
      <c r="W19" t="n">
        <v>1</v>
      </c>
      <c r="X19" t="n">
        <v>0.9744019138755982</v>
      </c>
      <c r="Y19" t="n">
        <v>1.095454545454545</v>
      </c>
      <c r="Z19" t="n">
        <v>0.9795215311004785</v>
      </c>
      <c r="AA19" t="n">
        <v>2.095454545454546</v>
      </c>
      <c r="AB19" t="n">
        <v>1.953923444976077</v>
      </c>
      <c r="AC19" t="n">
        <v>1.313636363636363</v>
      </c>
      <c r="AD19" t="n">
        <v>1.540622009569378</v>
      </c>
      <c r="AE19" t="n">
        <v>0.2136363636363637</v>
      </c>
      <c r="AF19" t="n">
        <v>0.8859330143540672</v>
      </c>
      <c r="AG19" t="n">
        <v>1.631818181818182</v>
      </c>
      <c r="AH19" t="n">
        <v>0.7883253588516744</v>
      </c>
      <c r="AI19" t="n">
        <v>0.8272727272727274</v>
      </c>
      <c r="AJ19" t="n">
        <v>1.065406698564593</v>
      </c>
      <c r="AK19" t="n">
        <v>1</v>
      </c>
      <c r="AL19" t="n">
        <v>0.8770334928229664</v>
      </c>
      <c r="AM19" t="n">
        <v>0</v>
      </c>
      <c r="AN19" t="n">
        <v>0.03464114832535885</v>
      </c>
      <c r="AO19" t="n">
        <v>0.2136363636363637</v>
      </c>
      <c r="AP19" t="n">
        <v>0.7701913875598086</v>
      </c>
      <c r="AQ19" t="n">
        <v>1.363636363636364</v>
      </c>
      <c r="AR19" t="n">
        <v>0.8552153110047848</v>
      </c>
      <c r="AS19" t="n">
        <v>0.4</v>
      </c>
      <c r="AT19" t="n">
        <v>0.6413397129186602</v>
      </c>
      <c r="AU19" t="n">
        <v>0.2681818181818182</v>
      </c>
      <c r="AV19" t="n">
        <v>0.6182296650717704</v>
      </c>
    </row>
    <row r="20">
      <c r="A20" s="1" t="n">
        <v>44709</v>
      </c>
      <c r="B20" t="n">
        <v>1</v>
      </c>
      <c r="C20" t="n">
        <v>1.030909090909091</v>
      </c>
      <c r="D20" t="n">
        <v>0.9927727272727275</v>
      </c>
      <c r="E20" t="n">
        <v>0.9245454545454546</v>
      </c>
      <c r="F20" t="n">
        <v>0.940681818181818</v>
      </c>
      <c r="G20" t="n">
        <v>0.7554545454545455</v>
      </c>
      <c r="H20" t="n">
        <v>0.8685454545454545</v>
      </c>
      <c r="I20" t="n">
        <v>0</v>
      </c>
      <c r="J20" t="n">
        <v>0.9441818181818183</v>
      </c>
      <c r="K20" t="n">
        <v>1.190909090909091</v>
      </c>
      <c r="L20" t="n">
        <v>0.8193181818181818</v>
      </c>
      <c r="M20" t="n">
        <v>0.4472727272727273</v>
      </c>
      <c r="N20" t="n">
        <v>0.4603181818181818</v>
      </c>
      <c r="O20" t="n">
        <v>0.3081818181818182</v>
      </c>
      <c r="P20" t="n">
        <v>0.4082272727272728</v>
      </c>
      <c r="Q20" t="n">
        <v>1.2</v>
      </c>
      <c r="R20" t="n">
        <v>0.9873181818181818</v>
      </c>
      <c r="S20" t="n">
        <v>0.5836363636363636</v>
      </c>
      <c r="T20" t="n">
        <v>0.4979090909090909</v>
      </c>
      <c r="U20" t="n">
        <v>0.6163636363636363</v>
      </c>
      <c r="V20" t="n">
        <v>0.4894090909090909</v>
      </c>
      <c r="W20" t="n">
        <v>0.8636363636363636</v>
      </c>
      <c r="X20" t="n">
        <v>0.9688636363636364</v>
      </c>
      <c r="Y20" t="n">
        <v>0.5681818181818182</v>
      </c>
      <c r="Z20" t="n">
        <v>0.9589545454545455</v>
      </c>
      <c r="AA20" t="n">
        <v>1.431818181818182</v>
      </c>
      <c r="AB20" t="n">
        <v>1.927818181818182</v>
      </c>
      <c r="AC20" t="n">
        <v>2.104545454545455</v>
      </c>
      <c r="AD20" t="n">
        <v>1.568818181818182</v>
      </c>
      <c r="AE20" t="n">
        <v>1.613636363636364</v>
      </c>
      <c r="AF20" t="n">
        <v>0.922318181818182</v>
      </c>
      <c r="AG20" t="n">
        <v>0.990909090909091</v>
      </c>
      <c r="AH20" t="n">
        <v>0.7984545454545453</v>
      </c>
      <c r="AI20" t="n">
        <v>0</v>
      </c>
      <c r="AJ20" t="n">
        <v>1.012136363636364</v>
      </c>
      <c r="AK20" t="n">
        <v>1.431818181818182</v>
      </c>
      <c r="AL20" t="n">
        <v>0.9047727272727272</v>
      </c>
      <c r="AM20" t="n">
        <v>0</v>
      </c>
      <c r="AN20" t="n">
        <v>0.03290909090909091</v>
      </c>
      <c r="AO20" t="n">
        <v>1.118181818181818</v>
      </c>
      <c r="AP20" t="n">
        <v>0.7875909090909091</v>
      </c>
      <c r="AQ20" t="n">
        <v>1.004545454545454</v>
      </c>
      <c r="AR20" t="n">
        <v>0.8626818181818183</v>
      </c>
      <c r="AS20" t="n">
        <v>0</v>
      </c>
      <c r="AT20" t="n">
        <v>0.6092727272727272</v>
      </c>
      <c r="AU20" t="n">
        <v>1.072727272727273</v>
      </c>
      <c r="AV20" t="n">
        <v>0.6409545454545456</v>
      </c>
    </row>
    <row r="21">
      <c r="A21" s="1" t="n">
        <v>44710</v>
      </c>
      <c r="B21" t="n">
        <v>1</v>
      </c>
      <c r="C21" t="n">
        <v>0.9346666666666668</v>
      </c>
      <c r="D21" t="n">
        <v>0.9890638297872343</v>
      </c>
      <c r="E21" t="n">
        <v>1.146</v>
      </c>
      <c r="F21" t="n">
        <v>0.9537872340425531</v>
      </c>
      <c r="G21" t="n">
        <v>0.362</v>
      </c>
      <c r="H21" t="n">
        <v>0.8362127659574468</v>
      </c>
      <c r="I21" t="n">
        <v>0.7366666666666667</v>
      </c>
      <c r="J21" t="n">
        <v>0.9309361702127661</v>
      </c>
      <c r="K21" t="n">
        <v>0.18</v>
      </c>
      <c r="L21" t="n">
        <v>0.7785106382978723</v>
      </c>
      <c r="M21" t="n">
        <v>0.362</v>
      </c>
      <c r="N21" t="n">
        <v>0.4540425531914895</v>
      </c>
      <c r="O21" t="n">
        <v>0</v>
      </c>
      <c r="P21" t="n">
        <v>0.3821702127659575</v>
      </c>
      <c r="Q21" t="n">
        <v>1.718666666666667</v>
      </c>
      <c r="R21" t="n">
        <v>1.034</v>
      </c>
      <c r="S21" t="n">
        <v>0.5726666666666667</v>
      </c>
      <c r="T21" t="n">
        <v>0.5026808510638298</v>
      </c>
      <c r="U21" t="n">
        <v>1.146</v>
      </c>
      <c r="V21" t="n">
        <v>0.5313191489361702</v>
      </c>
      <c r="W21" t="n">
        <v>1.41</v>
      </c>
      <c r="X21" t="n">
        <v>0.9970212765957447</v>
      </c>
      <c r="Y21" t="n">
        <v>1.416666666666667</v>
      </c>
      <c r="Z21" t="n">
        <v>0.9881702127659574</v>
      </c>
      <c r="AA21" t="n">
        <v>2.826666666666667</v>
      </c>
      <c r="AB21" t="n">
        <v>1.985191489361702</v>
      </c>
      <c r="AC21" t="n">
        <v>1.346666666666666</v>
      </c>
      <c r="AD21" t="n">
        <v>1.55463829787234</v>
      </c>
      <c r="AE21" t="n">
        <v>0.1766666666666667</v>
      </c>
      <c r="AF21" t="n">
        <v>0.8747234042553194</v>
      </c>
      <c r="AG21" t="n">
        <v>0.5599999999999999</v>
      </c>
      <c r="AH21" t="n">
        <v>0.7832340425531914</v>
      </c>
      <c r="AI21" t="n">
        <v>1.61</v>
      </c>
      <c r="AJ21" t="n">
        <v>1.050297872340426</v>
      </c>
      <c r="AK21" t="n">
        <v>1.92</v>
      </c>
      <c r="AL21" t="n">
        <v>0.9695744680851064</v>
      </c>
      <c r="AM21" t="n">
        <v>0</v>
      </c>
      <c r="AN21" t="n">
        <v>0.03080851063829787</v>
      </c>
      <c r="AO21" t="n">
        <v>0.6366666666666667</v>
      </c>
      <c r="AP21" t="n">
        <v>0.7779574468085108</v>
      </c>
      <c r="AQ21" t="n">
        <v>0.8033333333333333</v>
      </c>
      <c r="AR21" t="n">
        <v>0.8588936170212768</v>
      </c>
      <c r="AS21" t="n">
        <v>0.7366666666666667</v>
      </c>
      <c r="AT21" t="n">
        <v>0.617404255319149</v>
      </c>
      <c r="AU21" t="n">
        <v>0.55</v>
      </c>
      <c r="AV21" t="n">
        <v>0.6351489361702128</v>
      </c>
    </row>
    <row r="22">
      <c r="A22" s="1" t="n">
        <v>44711</v>
      </c>
      <c r="B22" t="n">
        <v>1</v>
      </c>
      <c r="C22" t="n">
        <v>1.244</v>
      </c>
      <c r="D22" t="n">
        <v>1.00436</v>
      </c>
      <c r="E22" t="n">
        <v>0.6206666666666667</v>
      </c>
      <c r="F22" t="n">
        <v>0.9337999999999999</v>
      </c>
      <c r="G22" t="n">
        <v>0.7706666666666667</v>
      </c>
      <c r="H22" t="n">
        <v>0.83228</v>
      </c>
      <c r="I22" t="n">
        <v>0.4466666666666667</v>
      </c>
      <c r="J22" t="n">
        <v>0.9018800000000001</v>
      </c>
      <c r="K22" t="n">
        <v>0.8833333333333333</v>
      </c>
      <c r="L22" t="n">
        <v>0.7847999999999999</v>
      </c>
      <c r="M22" t="n">
        <v>0.436</v>
      </c>
      <c r="N22" t="n">
        <v>0.4529600000000001</v>
      </c>
      <c r="O22" t="n">
        <v>0.3346666666666667</v>
      </c>
      <c r="P22" t="n">
        <v>0.37932</v>
      </c>
      <c r="Q22" t="n">
        <v>1.094</v>
      </c>
      <c r="R22" t="n">
        <v>1.0376</v>
      </c>
      <c r="S22" t="n">
        <v>0.8079999999999999</v>
      </c>
      <c r="T22" t="n">
        <v>0.521</v>
      </c>
      <c r="U22" t="n">
        <v>0.286</v>
      </c>
      <c r="V22" t="n">
        <v>0.5166000000000001</v>
      </c>
      <c r="W22" t="n">
        <v>0.4466666666666667</v>
      </c>
      <c r="X22" t="n">
        <v>0.964</v>
      </c>
      <c r="Y22" t="n">
        <v>0.28</v>
      </c>
      <c r="Z22" t="n">
        <v>0.94568</v>
      </c>
      <c r="AA22" t="n">
        <v>0.7266666666666667</v>
      </c>
      <c r="AB22" t="n">
        <v>1.90968</v>
      </c>
      <c r="AC22" t="n">
        <v>2.12</v>
      </c>
      <c r="AD22" t="n">
        <v>1.58856</v>
      </c>
      <c r="AE22" t="n">
        <v>1.47</v>
      </c>
      <c r="AF22" t="n">
        <v>0.9104400000000002</v>
      </c>
      <c r="AG22" t="n">
        <v>1.04</v>
      </c>
      <c r="AH22" t="n">
        <v>0.7986399999999999</v>
      </c>
      <c r="AI22" t="n">
        <v>0.28</v>
      </c>
      <c r="AJ22" t="n">
        <v>1.00408</v>
      </c>
      <c r="AK22" t="n">
        <v>0</v>
      </c>
      <c r="AL22" t="n">
        <v>0.9114</v>
      </c>
      <c r="AM22" t="n">
        <v>0.09466666666666666</v>
      </c>
      <c r="AN22" t="n">
        <v>0.03464</v>
      </c>
      <c r="AO22" t="n">
        <v>1.326666666666667</v>
      </c>
      <c r="AP22" t="n">
        <v>0.8108800000000002</v>
      </c>
      <c r="AQ22" t="n">
        <v>0.7366666666666666</v>
      </c>
      <c r="AR22" t="n">
        <v>0.8515600000000002</v>
      </c>
      <c r="AS22" t="n">
        <v>0.2233333333333333</v>
      </c>
      <c r="AT22" t="n">
        <v>0.59376</v>
      </c>
      <c r="AU22" t="n">
        <v>1.316666666666667</v>
      </c>
      <c r="AV22" t="n">
        <v>0.6760400000000001</v>
      </c>
    </row>
    <row r="23">
      <c r="A23" s="1" t="n">
        <v>44712</v>
      </c>
      <c r="B23" t="n">
        <v>1</v>
      </c>
      <c r="C23" t="n">
        <v>1.105384615384615</v>
      </c>
      <c r="D23" t="n">
        <v>1.009353612167301</v>
      </c>
      <c r="E23" t="n">
        <v>0.83</v>
      </c>
      <c r="F23" t="n">
        <v>0.9286692015209124</v>
      </c>
      <c r="G23" t="n">
        <v>0.6530769230769231</v>
      </c>
      <c r="H23" t="n">
        <v>0.8234220532319392</v>
      </c>
      <c r="I23" t="n">
        <v>0.8846153846153846</v>
      </c>
      <c r="J23" t="n">
        <v>0.9010266159695819</v>
      </c>
      <c r="K23" t="n">
        <v>0.8346153846153845</v>
      </c>
      <c r="L23" t="n">
        <v>0.7872623574144486</v>
      </c>
      <c r="M23" t="n">
        <v>0.1253846153846154</v>
      </c>
      <c r="N23" t="n">
        <v>0.436768060836502</v>
      </c>
      <c r="O23" t="n">
        <v>0.5276923076923077</v>
      </c>
      <c r="P23" t="n">
        <v>0.3866539923954373</v>
      </c>
      <c r="Q23" t="n">
        <v>1.136153846153846</v>
      </c>
      <c r="R23" t="n">
        <v>1.042471482889734</v>
      </c>
      <c r="S23" t="n">
        <v>0.9799999999999999</v>
      </c>
      <c r="T23" t="n">
        <v>0.5436882129277567</v>
      </c>
      <c r="U23" t="n">
        <v>0.1561538461538461</v>
      </c>
      <c r="V23" t="n">
        <v>0.4987832699619772</v>
      </c>
      <c r="W23" t="n">
        <v>1.95</v>
      </c>
      <c r="X23" t="n">
        <v>1.012737642585551</v>
      </c>
      <c r="Y23" t="n">
        <v>0.7384615384615384</v>
      </c>
      <c r="Z23" t="n">
        <v>0.9354372623574144</v>
      </c>
      <c r="AA23" t="n">
        <v>2.688461538461539</v>
      </c>
      <c r="AB23" t="n">
        <v>1.948174904942966</v>
      </c>
      <c r="AC23" t="n">
        <v>1.3</v>
      </c>
      <c r="AD23" t="n">
        <v>1.574296577946768</v>
      </c>
      <c r="AE23" t="n">
        <v>0.4461538461538462</v>
      </c>
      <c r="AF23" t="n">
        <v>0.8874904942965782</v>
      </c>
      <c r="AG23" t="n">
        <v>0.9615384615384616</v>
      </c>
      <c r="AH23" t="n">
        <v>0.8066920152091254</v>
      </c>
      <c r="AI23" t="n">
        <v>0.9076923076923078</v>
      </c>
      <c r="AJ23" t="n">
        <v>0.9993155893536121</v>
      </c>
      <c r="AK23" t="n">
        <v>1.865384615384615</v>
      </c>
      <c r="AL23" t="n">
        <v>0.9585551330798479</v>
      </c>
      <c r="AM23" t="n">
        <v>0</v>
      </c>
      <c r="AN23" t="n">
        <v>0.0329277566539924</v>
      </c>
      <c r="AO23" t="n">
        <v>0.4346153846153846</v>
      </c>
      <c r="AP23" t="n">
        <v>0.7922813688212929</v>
      </c>
      <c r="AQ23" t="n">
        <v>1.057692307692308</v>
      </c>
      <c r="AR23" t="n">
        <v>0.8617490494296579</v>
      </c>
      <c r="AS23" t="n">
        <v>0.4615384615384616</v>
      </c>
      <c r="AT23" t="n">
        <v>0.5872243346007604</v>
      </c>
      <c r="AU23" t="n">
        <v>0.2076923076923077</v>
      </c>
      <c r="AV23" t="n">
        <v>0.6528897338403042</v>
      </c>
    </row>
    <row r="24">
      <c r="A24" s="1" t="n">
        <v>44713</v>
      </c>
      <c r="B24" t="n">
        <v>1</v>
      </c>
      <c r="C24" t="n">
        <v>1.093076923076923</v>
      </c>
      <c r="D24" t="n">
        <v>1.013297101449275</v>
      </c>
      <c r="E24" t="n">
        <v>0.7176923076923077</v>
      </c>
      <c r="F24" t="n">
        <v>0.9187318840579709</v>
      </c>
      <c r="G24" t="n">
        <v>1.023076923076923</v>
      </c>
      <c r="H24" t="n">
        <v>0.8328260869565218</v>
      </c>
      <c r="I24" t="n">
        <v>1.2</v>
      </c>
      <c r="J24" t="n">
        <v>0.915108695652174</v>
      </c>
      <c r="K24" t="n">
        <v>0.9153846153846155</v>
      </c>
      <c r="L24" t="n">
        <v>0.7932971014492753</v>
      </c>
      <c r="M24" t="n">
        <v>0.6446153846153846</v>
      </c>
      <c r="N24" t="n">
        <v>0.4465579710144928</v>
      </c>
      <c r="O24" t="n">
        <v>0.3784615384615385</v>
      </c>
      <c r="P24" t="n">
        <v>0.386268115942029</v>
      </c>
      <c r="Q24" t="n">
        <v>0.7876923076923078</v>
      </c>
      <c r="R24" t="n">
        <v>1.030471014492754</v>
      </c>
      <c r="S24" t="n">
        <v>0.4484615384615385</v>
      </c>
      <c r="T24" t="n">
        <v>0.5392028985507247</v>
      </c>
      <c r="U24" t="n">
        <v>0.3392307692307692</v>
      </c>
      <c r="V24" t="n">
        <v>0.491268115942029</v>
      </c>
      <c r="W24" t="n">
        <v>0.9115384615384615</v>
      </c>
      <c r="X24" t="n">
        <v>1.007971014492754</v>
      </c>
      <c r="Y24" t="n">
        <v>0.2884615384615384</v>
      </c>
      <c r="Z24" t="n">
        <v>0.9049637681159419</v>
      </c>
      <c r="AA24" t="n">
        <v>1.2</v>
      </c>
      <c r="AB24" t="n">
        <v>1.912934782608696</v>
      </c>
      <c r="AC24" t="n">
        <v>1.815384615384616</v>
      </c>
      <c r="AD24" t="n">
        <v>1.585652173913043</v>
      </c>
      <c r="AE24" t="n">
        <v>0.7615384615384616</v>
      </c>
      <c r="AF24" t="n">
        <v>0.8815579710144931</v>
      </c>
      <c r="AG24" t="n">
        <v>0.9961538461538461</v>
      </c>
      <c r="AH24" t="n">
        <v>0.8156159420289854</v>
      </c>
      <c r="AI24" t="n">
        <v>1.288461538461539</v>
      </c>
      <c r="AJ24" t="n">
        <v>1.012934782608696</v>
      </c>
      <c r="AK24" t="n">
        <v>0</v>
      </c>
      <c r="AL24" t="n">
        <v>0.9134057971014492</v>
      </c>
      <c r="AM24" t="n">
        <v>0</v>
      </c>
      <c r="AN24" t="n">
        <v>0.0313768115942029</v>
      </c>
      <c r="AO24" t="n">
        <v>1.034615384615385</v>
      </c>
      <c r="AP24" t="n">
        <v>0.8036956521739131</v>
      </c>
      <c r="AQ24" t="n">
        <v>1.038461538461539</v>
      </c>
      <c r="AR24" t="n">
        <v>0.8700724637681161</v>
      </c>
      <c r="AS24" t="n">
        <v>1.2</v>
      </c>
      <c r="AT24" t="n">
        <v>0.6160869565217391</v>
      </c>
      <c r="AU24" t="n">
        <v>0.9384615384615386</v>
      </c>
      <c r="AV24" t="n">
        <v>0.6663405797101449</v>
      </c>
    </row>
    <row r="25">
      <c r="A25" s="1" t="n">
        <v>44714</v>
      </c>
      <c r="B25" t="n">
        <v>1</v>
      </c>
      <c r="C25" t="n">
        <v>1.265</v>
      </c>
      <c r="D25" t="n">
        <v>1.025448275862069</v>
      </c>
      <c r="E25" t="n">
        <v>0.7135714285714286</v>
      </c>
      <c r="F25" t="n">
        <v>0.9088275862068964</v>
      </c>
      <c r="G25" t="n">
        <v>0.7107142857142857</v>
      </c>
      <c r="H25" t="n">
        <v>0.8269310344827586</v>
      </c>
      <c r="I25" t="n">
        <v>1.660714285714286</v>
      </c>
      <c r="J25" t="n">
        <v>0.9511034482758622</v>
      </c>
      <c r="K25" t="n">
        <v>0.3785714285714286</v>
      </c>
      <c r="L25" t="n">
        <v>0.7732758620689655</v>
      </c>
      <c r="M25" t="n">
        <v>0.4635714285714286</v>
      </c>
      <c r="N25" t="n">
        <v>0.4473793103448276</v>
      </c>
      <c r="O25" t="n">
        <v>0.2471428571428571</v>
      </c>
      <c r="P25" t="n">
        <v>0.379551724137931</v>
      </c>
      <c r="Q25" t="n">
        <v>1.267857142857143</v>
      </c>
      <c r="R25" t="n">
        <v>1.041931034482759</v>
      </c>
      <c r="S25" t="n">
        <v>0.8014285714285714</v>
      </c>
      <c r="T25" t="n">
        <v>0.5518620689655173</v>
      </c>
      <c r="U25" t="n">
        <v>0.4664285714285715</v>
      </c>
      <c r="V25" t="n">
        <v>0.4900689655172414</v>
      </c>
      <c r="W25" t="n">
        <v>1.996428571428571</v>
      </c>
      <c r="X25" t="n">
        <v>1.055689655172414</v>
      </c>
      <c r="Y25" t="n">
        <v>1.139285714285714</v>
      </c>
      <c r="Z25" t="n">
        <v>0.9162758620689654</v>
      </c>
      <c r="AA25" t="n">
        <v>3.135714285714286</v>
      </c>
      <c r="AB25" t="n">
        <v>1.971965517241379</v>
      </c>
      <c r="AC25" t="n">
        <v>0.9892857142857142</v>
      </c>
      <c r="AD25" t="n">
        <v>1.556862068965517</v>
      </c>
      <c r="AE25" t="n">
        <v>0.5392857142857144</v>
      </c>
      <c r="AF25" t="n">
        <v>0.865034482758621</v>
      </c>
      <c r="AG25" t="n">
        <v>0.6464285714285715</v>
      </c>
      <c r="AH25" t="n">
        <v>0.8074482758620689</v>
      </c>
      <c r="AI25" t="n">
        <v>1.146428571428572</v>
      </c>
      <c r="AJ25" t="n">
        <v>1.019379310344828</v>
      </c>
      <c r="AK25" t="n">
        <v>1.535714285714286</v>
      </c>
      <c r="AL25" t="n">
        <v>0.943448275862069</v>
      </c>
      <c r="AM25" t="n">
        <v>0.09928571428571428</v>
      </c>
      <c r="AN25" t="n">
        <v>0.03465517241379311</v>
      </c>
      <c r="AO25" t="n">
        <v>0.5642857142857143</v>
      </c>
      <c r="AP25" t="n">
        <v>0.7921379310344828</v>
      </c>
      <c r="AQ25" t="n">
        <v>0.3607142857142858</v>
      </c>
      <c r="AR25" t="n">
        <v>0.8454827586206899</v>
      </c>
      <c r="AS25" t="n">
        <v>0.7071428571428572</v>
      </c>
      <c r="AT25" t="n">
        <v>0.6204827586206897</v>
      </c>
      <c r="AU25" t="n">
        <v>0.3892857142857143</v>
      </c>
      <c r="AV25" t="n">
        <v>0.6529655172413793</v>
      </c>
    </row>
    <row r="26">
      <c r="A26" s="1" t="n">
        <v>44715</v>
      </c>
      <c r="B26" t="n">
        <v>1</v>
      </c>
      <c r="C26" t="n">
        <v>1.485833333333333</v>
      </c>
      <c r="D26" t="n">
        <v>1.043741721854305</v>
      </c>
      <c r="E26" t="n">
        <v>0.4533333333333334</v>
      </c>
      <c r="F26" t="n">
        <v>0.8907284768211918</v>
      </c>
      <c r="G26" t="n">
        <v>0.8816666666666667</v>
      </c>
      <c r="H26" t="n">
        <v>0.8291059602649007</v>
      </c>
      <c r="I26" t="n">
        <v>1.0125</v>
      </c>
      <c r="J26" t="n">
        <v>0.953543046357616</v>
      </c>
      <c r="K26" t="n">
        <v>0.6541666666666667</v>
      </c>
      <c r="L26" t="n">
        <v>0.7685430463576158</v>
      </c>
      <c r="M26" t="n">
        <v>0.4283333333333333</v>
      </c>
      <c r="N26" t="n">
        <v>0.4466225165562914</v>
      </c>
      <c r="O26" t="n">
        <v>0.4533333333333334</v>
      </c>
      <c r="P26" t="n">
        <v>0.3824834437086093</v>
      </c>
      <c r="Q26" t="n">
        <v>1.0575</v>
      </c>
      <c r="R26" t="n">
        <v>1.042549668874172</v>
      </c>
      <c r="S26" t="n">
        <v>1.0575</v>
      </c>
      <c r="T26" t="n">
        <v>0.5719536423841061</v>
      </c>
      <c r="U26" t="n">
        <v>0</v>
      </c>
      <c r="V26" t="n">
        <v>0.4705960264900663</v>
      </c>
      <c r="W26" t="n">
        <v>1.041666666666667</v>
      </c>
      <c r="X26" t="n">
        <v>1.055132450331126</v>
      </c>
      <c r="Y26" t="n">
        <v>0.2541666666666667</v>
      </c>
      <c r="Z26" t="n">
        <v>0.8899668874172185</v>
      </c>
      <c r="AA26" t="n">
        <v>1.295833333333333</v>
      </c>
      <c r="AB26" t="n">
        <v>1.945099337748344</v>
      </c>
      <c r="AC26" t="n">
        <v>1.704166666666667</v>
      </c>
      <c r="AD26" t="n">
        <v>1.562715231788079</v>
      </c>
      <c r="AE26" t="n">
        <v>1.733333333333333</v>
      </c>
      <c r="AF26" t="n">
        <v>0.8995364238410599</v>
      </c>
      <c r="AG26" t="n">
        <v>0.75</v>
      </c>
      <c r="AH26" t="n">
        <v>0.8051655629139072</v>
      </c>
      <c r="AI26" t="n">
        <v>0.7583333333333333</v>
      </c>
      <c r="AJ26" t="n">
        <v>1.009006622516556</v>
      </c>
      <c r="AK26" t="n">
        <v>0</v>
      </c>
      <c r="AL26" t="n">
        <v>0.9059602649006623</v>
      </c>
      <c r="AM26" t="n">
        <v>0</v>
      </c>
      <c r="AN26" t="n">
        <v>0.03327814569536424</v>
      </c>
      <c r="AO26" t="n">
        <v>1.25</v>
      </c>
      <c r="AP26" t="n">
        <v>0.8103311258278146</v>
      </c>
      <c r="AQ26" t="n">
        <v>0.4666666666666666</v>
      </c>
      <c r="AR26" t="n">
        <v>0.8304304635761591</v>
      </c>
      <c r="AS26" t="n">
        <v>1.0125</v>
      </c>
      <c r="AT26" t="n">
        <v>0.6360596026490066</v>
      </c>
      <c r="AU26" t="n">
        <v>1.266666666666667</v>
      </c>
      <c r="AV26" t="n">
        <v>0.6773509933774834</v>
      </c>
    </row>
    <row r="27">
      <c r="A27" s="1" t="n">
        <v>44716</v>
      </c>
      <c r="B27" t="n">
        <v>1</v>
      </c>
      <c r="C27" t="n">
        <v>0.5064285714285715</v>
      </c>
      <c r="D27" t="n">
        <v>1.019936708860759</v>
      </c>
      <c r="E27" t="n">
        <v>1.407857142857143</v>
      </c>
      <c r="F27" t="n">
        <v>0.9136392405063288</v>
      </c>
      <c r="G27" t="n">
        <v>0.9807142857142858</v>
      </c>
      <c r="H27" t="n">
        <v>0.8358227848101266</v>
      </c>
      <c r="I27" t="n">
        <v>1.121428571428571</v>
      </c>
      <c r="J27" t="n">
        <v>0.9609810126582279</v>
      </c>
      <c r="K27" t="n">
        <v>0.8321428571428571</v>
      </c>
      <c r="L27" t="n">
        <v>0.7713607594936709</v>
      </c>
      <c r="M27" t="n">
        <v>0.36</v>
      </c>
      <c r="N27" t="n">
        <v>0.4427848101265822</v>
      </c>
      <c r="O27" t="n">
        <v>0.6207142857142857</v>
      </c>
      <c r="P27" t="n">
        <v>0.3930379746835443</v>
      </c>
      <c r="Q27" t="n">
        <v>0.9335714285714286</v>
      </c>
      <c r="R27" t="n">
        <v>1.037721518987342</v>
      </c>
      <c r="S27" t="n">
        <v>0.1464285714285714</v>
      </c>
      <c r="T27" t="n">
        <v>0.5531012658227848</v>
      </c>
      <c r="U27" t="n">
        <v>0.7871428571428571</v>
      </c>
      <c r="V27" t="n">
        <v>0.484620253164557</v>
      </c>
      <c r="W27" t="n">
        <v>0.8642857142857142</v>
      </c>
      <c r="X27" t="n">
        <v>1.046677215189874</v>
      </c>
      <c r="Y27" t="n">
        <v>1.846428571428572</v>
      </c>
      <c r="Z27" t="n">
        <v>0.9323417721518987</v>
      </c>
      <c r="AA27" t="n">
        <v>2.710714285714286</v>
      </c>
      <c r="AB27" t="n">
        <v>1.979018987341772</v>
      </c>
      <c r="AC27" t="n">
        <v>1.182142857142857</v>
      </c>
      <c r="AD27" t="n">
        <v>1.545854430379747</v>
      </c>
      <c r="AE27" t="n">
        <v>0.3428571428571429</v>
      </c>
      <c r="AF27" t="n">
        <v>0.8748734177215193</v>
      </c>
      <c r="AG27" t="n">
        <v>1.025</v>
      </c>
      <c r="AH27" t="n">
        <v>0.8149050632911392</v>
      </c>
      <c r="AI27" t="n">
        <v>1.103571428571428</v>
      </c>
      <c r="AJ27" t="n">
        <v>1.013196202531646</v>
      </c>
      <c r="AK27" t="n">
        <v>1.428571428571429</v>
      </c>
      <c r="AL27" t="n">
        <v>0.929113924050633</v>
      </c>
      <c r="AM27" t="n">
        <v>0.1064285714285714</v>
      </c>
      <c r="AN27" t="n">
        <v>0.03651898734177215</v>
      </c>
      <c r="AO27" t="n">
        <v>0.1607142857142857</v>
      </c>
      <c r="AP27" t="n">
        <v>0.7815506329113925</v>
      </c>
      <c r="AQ27" t="n">
        <v>1.028571428571428</v>
      </c>
      <c r="AR27" t="n">
        <v>0.8392088607594939</v>
      </c>
      <c r="AS27" t="n">
        <v>1.121428571428571</v>
      </c>
      <c r="AT27" t="n">
        <v>0.6575632911392405</v>
      </c>
      <c r="AU27" t="n">
        <v>0</v>
      </c>
      <c r="AV27" t="n">
        <v>0.6473417721518987</v>
      </c>
    </row>
    <row r="28">
      <c r="A28" s="1" t="n">
        <v>44718</v>
      </c>
      <c r="B28" t="n">
        <v>1</v>
      </c>
      <c r="C28" t="n">
        <v>0.3878571428571428</v>
      </c>
      <c r="D28" t="n">
        <v>0.993121212121212</v>
      </c>
      <c r="E28" t="n">
        <v>1.534285714285714</v>
      </c>
      <c r="F28" t="n">
        <v>0.9399696969696968</v>
      </c>
      <c r="G28" t="n">
        <v>0.9600000000000001</v>
      </c>
      <c r="H28" t="n">
        <v>0.8410909090909091</v>
      </c>
      <c r="I28" t="n">
        <v>0</v>
      </c>
      <c r="J28" t="n">
        <v>0.9202121212121213</v>
      </c>
      <c r="K28" t="n">
        <v>1.675</v>
      </c>
      <c r="L28" t="n">
        <v>0.8096969696969697</v>
      </c>
      <c r="M28" t="n">
        <v>0.09285714285714286</v>
      </c>
      <c r="N28" t="n">
        <v>0.427939393939394</v>
      </c>
      <c r="O28" t="n">
        <v>0.8671428571428572</v>
      </c>
      <c r="P28" t="n">
        <v>0.4131515151515152</v>
      </c>
      <c r="Q28" t="n">
        <v>0.9621428571428572</v>
      </c>
      <c r="R28" t="n">
        <v>1.034515151515151</v>
      </c>
      <c r="S28" t="n">
        <v>0.295</v>
      </c>
      <c r="T28" t="n">
        <v>0.5421515151515153</v>
      </c>
      <c r="U28" t="n">
        <v>0.6671428571428571</v>
      </c>
      <c r="V28" t="n">
        <v>0.4923636363636364</v>
      </c>
      <c r="W28" t="n">
        <v>0</v>
      </c>
      <c r="X28" t="n">
        <v>1.002272727272727</v>
      </c>
      <c r="Y28" t="n">
        <v>0.3142857142857143</v>
      </c>
      <c r="Z28" t="n">
        <v>0.9061212121212121</v>
      </c>
      <c r="AA28" t="n">
        <v>0.3142857142857143</v>
      </c>
      <c r="AB28" t="n">
        <v>1.908393939393939</v>
      </c>
      <c r="AC28" t="n">
        <v>2.457142857142857</v>
      </c>
      <c r="AD28" t="n">
        <v>1.584515151515151</v>
      </c>
      <c r="AE28" t="n">
        <v>0.7357142857142858</v>
      </c>
      <c r="AF28" t="n">
        <v>0.8689696969696973</v>
      </c>
      <c r="AG28" t="n">
        <v>1.889285714285714</v>
      </c>
      <c r="AH28" t="n">
        <v>0.8604848484848484</v>
      </c>
      <c r="AI28" t="n">
        <v>1.082142857142857</v>
      </c>
      <c r="AJ28" t="n">
        <v>1.016121212121212</v>
      </c>
      <c r="AK28" t="n">
        <v>0</v>
      </c>
      <c r="AL28" t="n">
        <v>0.8896969696969698</v>
      </c>
      <c r="AM28" t="n">
        <v>0</v>
      </c>
      <c r="AN28" t="n">
        <v>0.03496969696969697</v>
      </c>
      <c r="AO28" t="n">
        <v>0.55</v>
      </c>
      <c r="AP28" t="n">
        <v>0.7717272727272728</v>
      </c>
      <c r="AQ28" t="n">
        <v>2.203571428571428</v>
      </c>
      <c r="AR28" t="n">
        <v>0.8970909090909093</v>
      </c>
      <c r="AS28" t="n">
        <v>0</v>
      </c>
      <c r="AT28" t="n">
        <v>0.6296666666666666</v>
      </c>
      <c r="AU28" t="n">
        <v>0.375</v>
      </c>
      <c r="AV28" t="n">
        <v>0.6357878787878787</v>
      </c>
    </row>
    <row r="29">
      <c r="A29" s="1" t="n">
        <v>44721</v>
      </c>
      <c r="B29" t="n">
        <v>1</v>
      </c>
      <c r="C29" t="n">
        <v>1.091428571428571</v>
      </c>
      <c r="D29" t="n">
        <v>0.9971220930232556</v>
      </c>
      <c r="E29" t="n">
        <v>0.8614285714285714</v>
      </c>
      <c r="F29" t="n">
        <v>0.9367732558139533</v>
      </c>
      <c r="G29" t="n">
        <v>0.5757142857142857</v>
      </c>
      <c r="H29" t="n">
        <v>0.8302906976744187</v>
      </c>
      <c r="I29" t="n">
        <v>1.192857142857143</v>
      </c>
      <c r="J29" t="n">
        <v>0.9313081395348838</v>
      </c>
      <c r="K29" t="n">
        <v>0.35</v>
      </c>
      <c r="L29" t="n">
        <v>0.7909883720930232</v>
      </c>
      <c r="M29" t="n">
        <v>0.4607142857142857</v>
      </c>
      <c r="N29" t="n">
        <v>0.4292732558139534</v>
      </c>
      <c r="O29" t="n">
        <v>0.115</v>
      </c>
      <c r="P29" t="n">
        <v>0.4010174418604652</v>
      </c>
      <c r="Q29" t="n">
        <v>1.377142857142857</v>
      </c>
      <c r="R29" t="n">
        <v>1.048459302325581</v>
      </c>
      <c r="S29" t="n">
        <v>0.6307142857142856</v>
      </c>
      <c r="T29" t="n">
        <v>0.5457558139534884</v>
      </c>
      <c r="U29" t="n">
        <v>0.7464285714285716</v>
      </c>
      <c r="V29" t="n">
        <v>0.502703488372093</v>
      </c>
      <c r="W29" t="n">
        <v>2.142857142857143</v>
      </c>
      <c r="X29" t="n">
        <v>1.048691860465117</v>
      </c>
      <c r="Y29" t="n">
        <v>0.6357142857142856</v>
      </c>
      <c r="Z29" t="n">
        <v>0.8951162790697673</v>
      </c>
      <c r="AA29" t="n">
        <v>2.778571428571428</v>
      </c>
      <c r="AB29" t="n">
        <v>1.943808139534884</v>
      </c>
      <c r="AC29" t="n">
        <v>1.142857142857143</v>
      </c>
      <c r="AD29" t="n">
        <v>1.566540697674419</v>
      </c>
      <c r="AE29" t="n">
        <v>0.7178571428571429</v>
      </c>
      <c r="AF29" t="n">
        <v>0.8628197674418608</v>
      </c>
      <c r="AG29" t="n">
        <v>0.6285714285714287</v>
      </c>
      <c r="AH29" t="n">
        <v>0.8510465116279069</v>
      </c>
      <c r="AI29" t="n">
        <v>1.267857142857143</v>
      </c>
      <c r="AJ29" t="n">
        <v>1.026366279069767</v>
      </c>
      <c r="AK29" t="n">
        <v>1.310714285714286</v>
      </c>
      <c r="AL29" t="n">
        <v>0.9068313953488374</v>
      </c>
      <c r="AM29" t="n">
        <v>0</v>
      </c>
      <c r="AN29" t="n">
        <v>0.03354651162790698</v>
      </c>
      <c r="AO29" t="n">
        <v>0.3392857142857143</v>
      </c>
      <c r="AP29" t="n">
        <v>0.7541279069767443</v>
      </c>
      <c r="AQ29" t="n">
        <v>0.8071428571428571</v>
      </c>
      <c r="AR29" t="n">
        <v>0.8934302325581398</v>
      </c>
      <c r="AS29" t="n">
        <v>1.192857142857143</v>
      </c>
      <c r="AT29" t="n">
        <v>0.6525872093023256</v>
      </c>
      <c r="AU29" t="n">
        <v>0.4285714285714285</v>
      </c>
      <c r="AV29" t="n">
        <v>0.6273546511627907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2022-09-19T07:45:51Z</dcterms:created>
  <dcterms:modified xmlns:dcterms="http://purl.org/dc/terms/" xmlns:xsi="http://www.w3.org/2001/XMLSchema-instance" xsi:type="dcterms:W3CDTF">2022-09-19T07:45:51Z</dcterms:modified>
</cp:coreProperties>
</file>