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71BD31BC-8E7B-4E28-9252-0762ACA2C260}" xr6:coauthVersionLast="47" xr6:coauthVersionMax="47" xr10:uidLastSave="{00000000-0000-0000-0000-000000000000}"/>
  <bookViews>
    <workbookView xWindow="38280" yWindow="2130" windowWidth="29040" windowHeight="15840" tabRatio="855" activeTab="1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<sst xmlns="http://schemas.openxmlformats.org/spreadsheetml/2006/main" count="2809" uniqueCount="17">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</sst>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0.2412951827</c:v>
                </c:pt>
                <c:pt idx="1">
                  <c:v>0.16870313079999999</c:v>
                </c:pt>
                <c:pt idx="2">
                  <c:v>3.4177012600000001E-2</c:v>
                </c:pt>
                <c:pt idx="3">
                  <c:v>0.64348274679999995</c:v>
                </c:pt>
                <c:pt idx="4">
                  <c:v>0.89112405780000004</c:v>
                </c:pt>
                <c:pt idx="5">
                  <c:v>0.30847389320000002</c:v>
                </c:pt>
                <c:pt idx="6">
                  <c:v>0.52034655939999996</c:v>
                </c:pt>
                <c:pt idx="7">
                  <c:v>0.24287785149999999</c:v>
                </c:pt>
                <c:pt idx="8">
                  <c:v>0.24671798640000001</c:v>
                </c:pt>
                <c:pt idx="9">
                  <c:v>4.2477515879999999</c:v>
                </c:pt>
                <c:pt idx="10">
                  <c:v>0.37467357959999997</c:v>
                </c:pt>
                <c:pt idx="11">
                  <c:v>6.8621407400000001E-2</c:v>
                </c:pt>
                <c:pt idx="12">
                  <c:v>0.22425117119999999</c:v>
                </c:pt>
                <c:pt idx="13">
                  <c:v>0.29637405529999999</c:v>
                </c:pt>
                <c:pt idx="14">
                  <c:v>0.29541273839999999</c:v>
                </c:pt>
                <c:pt idx="15">
                  <c:v>0.25313426970000003</c:v>
                </c:pt>
                <c:pt idx="16">
                  <c:v>0.26522595059999998</c:v>
                </c:pt>
                <c:pt idx="17">
                  <c:v>0.25177640019999997</c:v>
                </c:pt>
                <c:pt idx="18">
                  <c:v>0.5297640133</c:v>
                </c:pt>
                <c:pt idx="19">
                  <c:v>0.59780808630000004</c:v>
                </c:pt>
                <c:pt idx="20">
                  <c:v>0.24028993730000001</c:v>
                </c:pt>
                <c:pt idx="21">
                  <c:v>0.33271854340000001</c:v>
                </c:pt>
                <c:pt idx="22">
                  <c:v>0.31555946239999999</c:v>
                </c:pt>
                <c:pt idx="23">
                  <c:v>0</c:v>
                </c:pt>
                <c:pt idx="24">
                  <c:v>0.30216172209999997</c:v>
                </c:pt>
                <c:pt idx="25">
                  <c:v>0.2278827796</c:v>
                </c:pt>
                <c:pt idx="26">
                  <c:v>0.60672846309999995</c:v>
                </c:pt>
                <c:pt idx="27">
                  <c:v>0.64900679670000005</c:v>
                </c:pt>
                <c:pt idx="28">
                  <c:v>0.32234989269999997</c:v>
                </c:pt>
                <c:pt idx="29">
                  <c:v>0.31156316950000001</c:v>
                </c:pt>
                <c:pt idx="30">
                  <c:v>0.70278868790000004</c:v>
                </c:pt>
                <c:pt idx="31">
                  <c:v>0.1050142674</c:v>
                </c:pt>
                <c:pt idx="32">
                  <c:v>0.24017035680000001</c:v>
                </c:pt>
                <c:pt idx="33">
                  <c:v>0.20416452239999999</c:v>
                </c:pt>
                <c:pt idx="34">
                  <c:v>0.21908066379999999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19</xdr:row>
      <xdr:rowOff>76200</xdr:rowOff>
    </xdr:from>
    <xdr:to>
      <xdr:col>18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1</v>
      </c>
      <c r="C2">
        <v>5</v>
      </c>
      <c r="D2">
        <v>0.1161056907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4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K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>
        <v>1</v>
      </c>
      <c r="B3">
        <v>1</v>
      </c>
      <c r="C3">
        <v>0</v>
      </c>
      <c r="D3" s="1">
        <v>4.9358000000000002E-21</v>
      </c>
      <c r="E3">
        <v>0.2412951827</v>
      </c>
      <c r="F3" s="1">
        <v>6.0402837000000003E-3</v>
      </c>
      <c r="G3" s="1">
        <v>4.4711699999999996E-15</v>
      </c>
      <c r="H3" t="s">
        <v>0</v>
      </c>
      <c r="I3" t="s">
        <v>0</v>
      </c>
      <c r="J3" t="s">
        <v>0</v>
      </c>
      <c r="K3" t="s">
        <v>0</v>
      </c>
    </row>
    <row r="4" spans="1:11" x14ac:dyDescent="0.3">
      <c r="A4">
        <v>2</v>
      </c>
      <c r="B4">
        <v>1</v>
      </c>
      <c r="C4">
        <v>1</v>
      </c>
      <c r="D4" s="1">
        <v>1.16540367E-2</v>
      </c>
      <c r="E4">
        <v>0.16870313079999999</v>
      </c>
      <c r="F4" s="1">
        <v>0.55103526820000004</v>
      </c>
      <c r="G4" s="1">
        <v>1.39163E-11</v>
      </c>
      <c r="H4" t="s">
        <v>0</v>
      </c>
      <c r="I4" t="s">
        <v>0</v>
      </c>
      <c r="J4" t="s">
        <v>0</v>
      </c>
      <c r="K4" t="s">
        <v>0</v>
      </c>
    </row>
    <row r="5" spans="1:11" x14ac:dyDescent="0.3">
      <c r="A5">
        <v>3</v>
      </c>
      <c r="B5">
        <v>1</v>
      </c>
      <c r="C5">
        <v>2</v>
      </c>
      <c r="D5">
        <v>0.1332418105</v>
      </c>
      <c r="E5">
        <v>3.4177012600000001E-2</v>
      </c>
      <c r="F5" s="1">
        <v>0.92664609610000004</v>
      </c>
      <c r="G5" s="1">
        <v>1.7029300000000001E-11</v>
      </c>
      <c r="H5" t="s">
        <v>0</v>
      </c>
      <c r="I5" t="s">
        <v>0</v>
      </c>
      <c r="J5" t="s">
        <v>0</v>
      </c>
      <c r="K5" t="s">
        <v>0</v>
      </c>
    </row>
    <row r="6" spans="1:11" x14ac:dyDescent="0.3">
      <c r="A6">
        <v>4</v>
      </c>
      <c r="B6">
        <v>1</v>
      </c>
      <c r="C6">
        <v>3</v>
      </c>
      <c r="D6" s="1">
        <v>3.3808471800000003E-2</v>
      </c>
      <c r="E6">
        <v>0.64348274679999995</v>
      </c>
      <c r="F6" s="1">
        <v>0.1632403194</v>
      </c>
      <c r="G6" s="1">
        <v>4.9685200000000003E-69</v>
      </c>
      <c r="H6" t="s">
        <v>0</v>
      </c>
      <c r="I6" t="s">
        <v>0</v>
      </c>
      <c r="J6" t="s">
        <v>0</v>
      </c>
      <c r="K6" t="s">
        <v>0</v>
      </c>
    </row>
    <row r="7" spans="1:11" x14ac:dyDescent="0.3">
      <c r="A7">
        <v>5</v>
      </c>
      <c r="B7">
        <v>1</v>
      </c>
      <c r="C7">
        <v>4</v>
      </c>
      <c r="D7" s="1">
        <v>0.23145737760000001</v>
      </c>
      <c r="E7">
        <v>0.89112405780000004</v>
      </c>
      <c r="F7" s="1">
        <v>0.33501174680000001</v>
      </c>
      <c r="G7" s="1">
        <v>9.0454999999999999E-112</v>
      </c>
      <c r="H7" t="s">
        <v>0</v>
      </c>
      <c r="I7" t="s">
        <v>0</v>
      </c>
      <c r="J7" t="s">
        <v>0</v>
      </c>
      <c r="K7" t="s">
        <v>0</v>
      </c>
    </row>
    <row r="8" spans="1:11" x14ac:dyDescent="0.3">
      <c r="A8">
        <v>6</v>
      </c>
      <c r="B8">
        <v>1</v>
      </c>
      <c r="C8">
        <v>5</v>
      </c>
      <c r="D8" s="1">
        <v>0.89758750490000005</v>
      </c>
      <c r="E8">
        <v>0.30847389320000002</v>
      </c>
      <c r="F8" s="1">
        <v>0.95773646329999995</v>
      </c>
      <c r="G8" s="1">
        <v>0.69450879160000001</v>
      </c>
      <c r="H8" t="s">
        <v>0</v>
      </c>
      <c r="I8" t="s">
        <v>0</v>
      </c>
      <c r="J8" t="s">
        <v>0</v>
      </c>
      <c r="K8" t="s">
        <v>0</v>
      </c>
    </row>
    <row r="9" spans="1:11" x14ac:dyDescent="0.3">
      <c r="A9">
        <v>7</v>
      </c>
      <c r="B9">
        <v>1</v>
      </c>
      <c r="C9">
        <v>6</v>
      </c>
      <c r="D9" s="1">
        <v>0.33018535180000003</v>
      </c>
      <c r="E9">
        <v>0.52034655939999996</v>
      </c>
      <c r="F9" s="1">
        <v>0.75161959079999996</v>
      </c>
      <c r="G9" s="1">
        <v>0.22941377569999999</v>
      </c>
      <c r="H9" t="s">
        <v>0</v>
      </c>
      <c r="I9" t="s">
        <v>0</v>
      </c>
      <c r="J9" t="s">
        <v>0</v>
      </c>
      <c r="K9" t="s">
        <v>0</v>
      </c>
    </row>
    <row r="10" spans="1:11" x14ac:dyDescent="0.3">
      <c r="A10">
        <v>8</v>
      </c>
      <c r="B10">
        <v>2</v>
      </c>
      <c r="C10">
        <v>0</v>
      </c>
      <c r="D10" s="1">
        <v>0.22252869950000001</v>
      </c>
      <c r="E10">
        <v>0.24287785149999999</v>
      </c>
      <c r="F10" s="1">
        <v>0.15188970539999999</v>
      </c>
      <c r="G10" s="1">
        <v>0.60486332089999995</v>
      </c>
      <c r="H10">
        <v>0.6784159689</v>
      </c>
      <c r="I10" t="s">
        <v>0</v>
      </c>
      <c r="J10" t="s">
        <v>0</v>
      </c>
      <c r="K10" t="s">
        <v>0</v>
      </c>
    </row>
    <row r="11" spans="1:11" x14ac:dyDescent="0.3">
      <c r="A11">
        <v>9</v>
      </c>
      <c r="B11">
        <v>2</v>
      </c>
      <c r="C11">
        <v>1</v>
      </c>
      <c r="D11" s="1">
        <v>2.1021900000000001E-20</v>
      </c>
      <c r="E11">
        <v>0.24671798640000001</v>
      </c>
      <c r="F11" s="1">
        <v>1.3458306000000001E-3</v>
      </c>
      <c r="G11">
        <v>0.71652498679999999</v>
      </c>
      <c r="H11">
        <v>0.47798146450000001</v>
      </c>
      <c r="I11" t="s">
        <v>0</v>
      </c>
      <c r="J11" t="s">
        <v>0</v>
      </c>
      <c r="K11" t="s">
        <v>0</v>
      </c>
    </row>
    <row r="12" spans="1:11" x14ac:dyDescent="0.3">
      <c r="A12">
        <v>10</v>
      </c>
      <c r="B12">
        <v>2</v>
      </c>
      <c r="C12">
        <v>2</v>
      </c>
      <c r="D12">
        <v>0.73759568310000001</v>
      </c>
      <c r="E12">
        <v>4.2477515879999999</v>
      </c>
      <c r="F12" s="1">
        <v>0.71312766260000005</v>
      </c>
      <c r="G12">
        <v>2.71428685E-2</v>
      </c>
      <c r="H12">
        <v>0.33452185080000002</v>
      </c>
      <c r="I12" t="s">
        <v>0</v>
      </c>
      <c r="J12" t="s">
        <v>0</v>
      </c>
      <c r="K12" t="s">
        <v>0</v>
      </c>
    </row>
    <row r="13" spans="1:11" x14ac:dyDescent="0.3">
      <c r="A13">
        <v>11</v>
      </c>
      <c r="B13">
        <v>2</v>
      </c>
      <c r="C13">
        <v>3</v>
      </c>
      <c r="D13" s="1">
        <v>0.99152529030000003</v>
      </c>
      <c r="E13">
        <v>0.37467357959999997</v>
      </c>
      <c r="F13" s="1">
        <v>0.4089239254</v>
      </c>
      <c r="G13">
        <v>0.90424702359999998</v>
      </c>
      <c r="H13">
        <v>0.36180748579999999</v>
      </c>
      <c r="I13" t="s">
        <v>0</v>
      </c>
      <c r="J13" t="s">
        <v>0</v>
      </c>
      <c r="K13" t="s">
        <v>0</v>
      </c>
    </row>
    <row r="14" spans="1:11" x14ac:dyDescent="0.3">
      <c r="A14">
        <v>12</v>
      </c>
      <c r="B14">
        <v>2</v>
      </c>
      <c r="C14">
        <v>4</v>
      </c>
      <c r="D14" s="1">
        <v>0.93706136910000004</v>
      </c>
      <c r="E14">
        <v>6.8621407400000001E-2</v>
      </c>
      <c r="F14" s="1">
        <v>0.85893772869999996</v>
      </c>
      <c r="G14" s="1">
        <v>0.50188710209999998</v>
      </c>
      <c r="H14">
        <v>0.13685612389999999</v>
      </c>
      <c r="I14" t="s">
        <v>0</v>
      </c>
      <c r="J14" t="s">
        <v>0</v>
      </c>
      <c r="K14" t="s">
        <v>0</v>
      </c>
    </row>
    <row r="15" spans="1:11" x14ac:dyDescent="0.3">
      <c r="A15">
        <v>13</v>
      </c>
      <c r="B15">
        <v>2</v>
      </c>
      <c r="C15">
        <v>5</v>
      </c>
      <c r="D15" s="1">
        <v>0.90817845659999996</v>
      </c>
      <c r="E15">
        <v>0.22425117119999999</v>
      </c>
      <c r="F15" s="1">
        <v>0.50024580900000004</v>
      </c>
      <c r="G15">
        <v>0.74189175689999998</v>
      </c>
      <c r="H15">
        <v>0.23032472079999999</v>
      </c>
      <c r="I15" t="s">
        <v>0</v>
      </c>
      <c r="J15" t="s">
        <v>0</v>
      </c>
      <c r="K15" t="s">
        <v>0</v>
      </c>
    </row>
    <row r="16" spans="1:11" x14ac:dyDescent="0.3">
      <c r="A16">
        <v>14</v>
      </c>
      <c r="B16">
        <v>2</v>
      </c>
      <c r="C16">
        <v>6</v>
      </c>
      <c r="D16" s="1">
        <v>0.93703652640000001</v>
      </c>
      <c r="E16">
        <v>0.29637405529999999</v>
      </c>
      <c r="F16" s="1">
        <v>0.4093672793</v>
      </c>
      <c r="G16">
        <v>0.91557961669999999</v>
      </c>
      <c r="H16">
        <v>0.20619626169999999</v>
      </c>
      <c r="I16" t="s">
        <v>0</v>
      </c>
      <c r="J16" t="s">
        <v>0</v>
      </c>
      <c r="K16" t="s">
        <v>0</v>
      </c>
    </row>
    <row r="17" spans="1:11" x14ac:dyDescent="0.3">
      <c r="A17">
        <v>15</v>
      </c>
      <c r="B17">
        <v>3</v>
      </c>
      <c r="C17">
        <v>0</v>
      </c>
      <c r="D17" s="1">
        <v>0.18428122329999999</v>
      </c>
      <c r="E17">
        <v>0.29541273839999999</v>
      </c>
      <c r="F17" s="1">
        <v>5.2282183000000003E-3</v>
      </c>
      <c r="G17" s="1">
        <v>0.12661861769999999</v>
      </c>
      <c r="H17">
        <v>0.60960535039999997</v>
      </c>
      <c r="I17" s="1">
        <v>0.32732442369999998</v>
      </c>
      <c r="J17" t="s">
        <v>0</v>
      </c>
      <c r="K17" t="s">
        <v>0</v>
      </c>
    </row>
    <row r="18" spans="1:11" x14ac:dyDescent="0.3">
      <c r="A18">
        <v>16</v>
      </c>
      <c r="B18">
        <v>3</v>
      </c>
      <c r="C18">
        <v>1</v>
      </c>
      <c r="D18" s="1">
        <v>3.6996100000000002E-12</v>
      </c>
      <c r="E18">
        <v>0.25313426970000003</v>
      </c>
      <c r="F18" s="1">
        <v>1.5847519599999998E-2</v>
      </c>
      <c r="G18">
        <v>0.70658324920000004</v>
      </c>
      <c r="H18">
        <v>0.47395511289999998</v>
      </c>
      <c r="I18" s="1">
        <v>0.54275912780000002</v>
      </c>
      <c r="J18" t="s">
        <v>0</v>
      </c>
      <c r="K18" t="s">
        <v>0</v>
      </c>
    </row>
    <row r="19" spans="1:11" x14ac:dyDescent="0.3">
      <c r="A19">
        <v>17</v>
      </c>
      <c r="B19">
        <v>3</v>
      </c>
      <c r="C19">
        <v>2</v>
      </c>
      <c r="D19" s="1">
        <v>6.7573999999999997E-15</v>
      </c>
      <c r="E19">
        <v>0.26522595059999998</v>
      </c>
      <c r="F19" s="1">
        <v>5.2724375000000002E-3</v>
      </c>
      <c r="G19">
        <v>0.46077690290000001</v>
      </c>
      <c r="H19">
        <v>0.43426472090000001</v>
      </c>
      <c r="I19">
        <v>0.32042856159999999</v>
      </c>
      <c r="J19" t="s">
        <v>0</v>
      </c>
      <c r="K19" t="s">
        <v>0</v>
      </c>
    </row>
    <row r="20" spans="1:11" x14ac:dyDescent="0.3">
      <c r="A20">
        <v>18</v>
      </c>
      <c r="B20">
        <v>3</v>
      </c>
      <c r="C20">
        <v>3</v>
      </c>
      <c r="D20">
        <v>0.88957864320000002</v>
      </c>
      <c r="E20">
        <v>0.25177640019999997</v>
      </c>
      <c r="F20" s="1">
        <v>0.53415437099999996</v>
      </c>
      <c r="G20">
        <v>0.92044057209999997</v>
      </c>
      <c r="H20">
        <v>0.38017018749999998</v>
      </c>
      <c r="I20">
        <v>0.97025517979999998</v>
      </c>
      <c r="J20" t="s">
        <v>0</v>
      </c>
      <c r="K20" t="s">
        <v>0</v>
      </c>
    </row>
    <row r="21" spans="1:11" x14ac:dyDescent="0.3">
      <c r="A21">
        <v>19</v>
      </c>
      <c r="B21">
        <v>3</v>
      </c>
      <c r="C21">
        <v>4</v>
      </c>
      <c r="D21" s="1">
        <v>3.3332026899999999E-2</v>
      </c>
      <c r="E21">
        <v>0.5297640133</v>
      </c>
      <c r="F21" s="1">
        <v>0.24995633289999999</v>
      </c>
      <c r="G21">
        <v>0.99577069640000004</v>
      </c>
      <c r="H21">
        <v>0.36979544549999999</v>
      </c>
      <c r="I21">
        <v>0.69325440940000005</v>
      </c>
      <c r="J21" t="s">
        <v>0</v>
      </c>
      <c r="K21" t="s">
        <v>0</v>
      </c>
    </row>
    <row r="22" spans="1:11" x14ac:dyDescent="0.3">
      <c r="A22">
        <v>20</v>
      </c>
      <c r="B22">
        <v>3</v>
      </c>
      <c r="C22">
        <v>5</v>
      </c>
      <c r="D22" s="1">
        <v>0.39908410290000002</v>
      </c>
      <c r="E22">
        <v>0.59780808630000004</v>
      </c>
      <c r="F22" s="1">
        <v>0.42829073610000001</v>
      </c>
      <c r="G22">
        <v>0.78845221499999996</v>
      </c>
      <c r="H22">
        <v>0.54695897800000004</v>
      </c>
      <c r="I22">
        <v>0.57003700339999996</v>
      </c>
      <c r="J22" t="s">
        <v>0</v>
      </c>
      <c r="K22" t="s">
        <v>0</v>
      </c>
    </row>
    <row r="23" spans="1:11" x14ac:dyDescent="0.3">
      <c r="A23">
        <v>21</v>
      </c>
      <c r="B23">
        <v>3</v>
      </c>
      <c r="C23">
        <v>6</v>
      </c>
      <c r="D23" s="1">
        <v>0.84582223199999995</v>
      </c>
      <c r="E23">
        <v>0.24028993730000001</v>
      </c>
      <c r="F23" s="1">
        <v>0.20085974440000001</v>
      </c>
      <c r="G23">
        <v>0.75285123480000005</v>
      </c>
      <c r="H23">
        <v>0.43105619439999998</v>
      </c>
      <c r="I23">
        <v>0.72493059510000002</v>
      </c>
      <c r="J23" t="s">
        <v>0</v>
      </c>
      <c r="K23" t="s">
        <v>0</v>
      </c>
    </row>
    <row r="24" spans="1:11" x14ac:dyDescent="0.3">
      <c r="A24">
        <v>22</v>
      </c>
      <c r="B24">
        <v>4</v>
      </c>
      <c r="C24">
        <v>0</v>
      </c>
      <c r="D24" s="1">
        <v>0.81403880770000003</v>
      </c>
      <c r="E24">
        <v>0.33271854340000001</v>
      </c>
      <c r="F24" s="1">
        <v>5.7409020999999996E-3</v>
      </c>
      <c r="G24">
        <v>5.8508955299999998E-2</v>
      </c>
      <c r="H24">
        <v>0.62066425120000002</v>
      </c>
      <c r="I24" s="1">
        <v>0.67387570139999997</v>
      </c>
      <c r="J24">
        <v>0.19573054819999999</v>
      </c>
      <c r="K24" t="s">
        <v>0</v>
      </c>
    </row>
    <row r="25" spans="1:11" x14ac:dyDescent="0.3">
      <c r="A25">
        <v>23</v>
      </c>
      <c r="B25">
        <v>4</v>
      </c>
      <c r="C25">
        <v>1</v>
      </c>
      <c r="D25" s="1">
        <v>3.7625500000000002E-8</v>
      </c>
      <c r="E25">
        <v>0.31555946239999999</v>
      </c>
      <c r="F25" s="1">
        <v>5.89464767E-2</v>
      </c>
      <c r="G25">
        <v>0.50102629649999997</v>
      </c>
      <c r="H25">
        <v>0.48108604869999999</v>
      </c>
      <c r="I25">
        <v>0.46527758499999999</v>
      </c>
      <c r="J25">
        <v>0.61378848949999998</v>
      </c>
      <c r="K25" t="s">
        <v>0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</row>
    <row r="27" spans="1:11" x14ac:dyDescent="0.3">
      <c r="A27">
        <v>25</v>
      </c>
      <c r="B27">
        <v>4</v>
      </c>
      <c r="C27">
        <v>3</v>
      </c>
      <c r="D27" s="1">
        <v>0.96949118190000005</v>
      </c>
      <c r="E27">
        <v>0.30216172209999997</v>
      </c>
      <c r="F27" s="1">
        <v>0.53034969009999999</v>
      </c>
      <c r="G27">
        <v>0.99245445529999998</v>
      </c>
      <c r="H27">
        <v>0.22426064509999999</v>
      </c>
      <c r="I27">
        <v>0.94051879199999999</v>
      </c>
      <c r="J27">
        <v>0.92808158009999997</v>
      </c>
      <c r="K27" t="s">
        <v>0</v>
      </c>
    </row>
    <row r="28" spans="1:11" x14ac:dyDescent="0.3">
      <c r="A28">
        <v>26</v>
      </c>
      <c r="B28">
        <v>4</v>
      </c>
      <c r="C28">
        <v>4</v>
      </c>
      <c r="D28" s="1">
        <v>0.88340441729999997</v>
      </c>
      <c r="E28">
        <v>0.2278827796</v>
      </c>
      <c r="F28" s="1">
        <v>0.34760585309999997</v>
      </c>
      <c r="G28">
        <v>0.97180878999999998</v>
      </c>
      <c r="H28">
        <v>0.2433835003</v>
      </c>
      <c r="I28">
        <v>0.99746654859999995</v>
      </c>
      <c r="J28">
        <v>0.6023007065</v>
      </c>
      <c r="K28" t="s">
        <v>0</v>
      </c>
    </row>
    <row r="29" spans="1:11" x14ac:dyDescent="0.3">
      <c r="A29">
        <v>27</v>
      </c>
      <c r="B29">
        <v>4</v>
      </c>
      <c r="C29">
        <v>5</v>
      </c>
      <c r="D29" s="1">
        <v>0.38373920579999998</v>
      </c>
      <c r="E29">
        <v>0.60672846309999995</v>
      </c>
      <c r="F29" s="1">
        <v>0.3761464685</v>
      </c>
      <c r="G29">
        <v>0.95328328429999998</v>
      </c>
      <c r="H29">
        <v>0.2268473735</v>
      </c>
      <c r="I29">
        <v>0.94796073530000002</v>
      </c>
      <c r="J29">
        <v>0.80169489459999999</v>
      </c>
      <c r="K29" t="s">
        <v>0</v>
      </c>
    </row>
    <row r="30" spans="1:11" x14ac:dyDescent="0.3">
      <c r="A30">
        <v>28</v>
      </c>
      <c r="B30">
        <v>4</v>
      </c>
      <c r="C30">
        <v>6</v>
      </c>
      <c r="D30" s="1">
        <v>0.14237432459999999</v>
      </c>
      <c r="E30">
        <v>0.64900679670000005</v>
      </c>
      <c r="F30" s="1">
        <v>0.29812878300000001</v>
      </c>
      <c r="G30">
        <v>0.98211845180000001</v>
      </c>
      <c r="H30">
        <v>0.3440172473</v>
      </c>
      <c r="I30">
        <v>0.80690545309999995</v>
      </c>
      <c r="J30">
        <v>0.5738481567</v>
      </c>
      <c r="K30" t="s">
        <v>0</v>
      </c>
    </row>
    <row r="31" spans="1:11" x14ac:dyDescent="0.3">
      <c r="A31">
        <v>29</v>
      </c>
      <c r="B31">
        <v>5</v>
      </c>
      <c r="C31">
        <v>0</v>
      </c>
      <c r="D31" s="1">
        <v>0.88989918199999996</v>
      </c>
      <c r="E31">
        <v>0.32234989269999997</v>
      </c>
      <c r="F31" s="1">
        <v>0.13772349</v>
      </c>
      <c r="G31">
        <v>0.5326665827</v>
      </c>
      <c r="H31">
        <v>0.7632166829</v>
      </c>
      <c r="I31" s="1">
        <v>0.16817280179999999</v>
      </c>
      <c r="J31">
        <v>0.41989323579999999</v>
      </c>
      <c r="K31">
        <v>0.20453094920000001</v>
      </c>
    </row>
    <row r="32" spans="1:11" x14ac:dyDescent="0.3">
      <c r="A32">
        <v>30</v>
      </c>
      <c r="B32">
        <v>5</v>
      </c>
      <c r="C32">
        <v>1</v>
      </c>
      <c r="D32">
        <v>0.99226214209999997</v>
      </c>
      <c r="E32">
        <v>0.31156316950000001</v>
      </c>
      <c r="F32" s="1">
        <v>3.8727652999999999E-3</v>
      </c>
      <c r="G32">
        <v>0.53401278990000001</v>
      </c>
      <c r="H32">
        <v>0.39256385649999997</v>
      </c>
      <c r="I32">
        <v>0.93571251470000005</v>
      </c>
      <c r="J32">
        <v>0.30536265550000002</v>
      </c>
      <c r="K32">
        <v>0.78021549550000002</v>
      </c>
    </row>
    <row r="33" spans="1:11" x14ac:dyDescent="0.3">
      <c r="A33">
        <v>31</v>
      </c>
      <c r="B33">
        <v>5</v>
      </c>
      <c r="C33">
        <v>2</v>
      </c>
      <c r="D33">
        <v>5.6408285599999997E-2</v>
      </c>
      <c r="E33">
        <v>0.70278868790000004</v>
      </c>
      <c r="F33" s="1">
        <v>4.7036663399999998E-2</v>
      </c>
      <c r="G33">
        <v>0.80994230369999998</v>
      </c>
      <c r="H33">
        <v>3.1799707300000001E-2</v>
      </c>
      <c r="I33">
        <v>0.80227716459999998</v>
      </c>
      <c r="J33">
        <v>0.5826786035</v>
      </c>
      <c r="K33">
        <v>0.13418553529999999</v>
      </c>
    </row>
    <row r="34" spans="1:11" x14ac:dyDescent="0.3">
      <c r="A34">
        <v>32</v>
      </c>
      <c r="B34">
        <v>5</v>
      </c>
      <c r="C34">
        <v>3</v>
      </c>
      <c r="D34" s="1">
        <v>0.66125373759999995</v>
      </c>
      <c r="E34">
        <v>0.1050142674</v>
      </c>
      <c r="F34" s="1">
        <v>0.52905201960000003</v>
      </c>
      <c r="G34">
        <v>0.56083777219999997</v>
      </c>
      <c r="H34">
        <v>0.71316055119999999</v>
      </c>
      <c r="I34">
        <v>0.88886482389999999</v>
      </c>
      <c r="J34">
        <v>0.98891782719999999</v>
      </c>
      <c r="K34">
        <v>0.2417145245</v>
      </c>
    </row>
    <row r="35" spans="1:11" x14ac:dyDescent="0.3">
      <c r="A35">
        <v>33</v>
      </c>
      <c r="B35">
        <v>5</v>
      </c>
      <c r="C35">
        <v>4</v>
      </c>
      <c r="D35" s="1">
        <v>4.4094616999999997E-3</v>
      </c>
      <c r="E35">
        <v>0.24017035680000001</v>
      </c>
      <c r="F35" s="1">
        <v>0.34020336439999999</v>
      </c>
      <c r="G35">
        <v>0.66158457029999995</v>
      </c>
      <c r="H35">
        <v>0.1222691848</v>
      </c>
      <c r="I35">
        <v>0.58817670899999996</v>
      </c>
      <c r="J35">
        <v>0.76052505530000003</v>
      </c>
      <c r="K35">
        <v>0.35693475990000001</v>
      </c>
    </row>
    <row r="36" spans="1:11" x14ac:dyDescent="0.3">
      <c r="A36">
        <v>34</v>
      </c>
      <c r="B36">
        <v>5</v>
      </c>
      <c r="C36">
        <v>5</v>
      </c>
      <c r="D36" s="1">
        <v>0.49766378880000001</v>
      </c>
      <c r="E36">
        <v>0.20416452239999999</v>
      </c>
      <c r="F36" s="1">
        <v>0.32248214739999997</v>
      </c>
      <c r="G36">
        <v>0.86824028980000001</v>
      </c>
      <c r="H36">
        <v>0.36400865230000001</v>
      </c>
      <c r="I36">
        <v>0.75678144189999996</v>
      </c>
      <c r="J36">
        <v>0.80053306300000004</v>
      </c>
      <c r="K36">
        <v>0.24847033660000001</v>
      </c>
    </row>
    <row r="37" spans="1:11" x14ac:dyDescent="0.3">
      <c r="A37">
        <v>35</v>
      </c>
      <c r="B37">
        <v>5</v>
      </c>
      <c r="C37">
        <v>6</v>
      </c>
      <c r="D37" s="1">
        <v>0.66440503620000002</v>
      </c>
      <c r="E37">
        <v>0.21908066379999999</v>
      </c>
      <c r="F37" s="1">
        <v>0.3768712448</v>
      </c>
      <c r="G37">
        <v>0.99077017160000003</v>
      </c>
      <c r="H37">
        <v>0.42704256439999999</v>
      </c>
      <c r="I37">
        <v>0.77391566629999997</v>
      </c>
      <c r="J37">
        <v>0.62746104209999998</v>
      </c>
      <c r="K37">
        <v>0.4935891979</v>
      </c>
    </row>
    <row r="38" spans="1:11" x14ac:dyDescent="0.3">
      <c r="A38">
        <v>36</v>
      </c>
      <c r="B38">
        <v>6</v>
      </c>
      <c r="C38">
        <v>0</v>
      </c>
      <c r="D38">
        <v>4.5713409199999999E-2</v>
      </c>
      <c r="E38">
        <v>0.2495774546</v>
      </c>
      <c r="F38">
        <v>0.1126937137</v>
      </c>
      <c r="G38">
        <v>0.6478892383</v>
      </c>
      <c r="H38">
        <v>0.6916591003</v>
      </c>
      <c r="I38">
        <v>0.81081349309999995</v>
      </c>
      <c r="J38">
        <v>0.6786560452</v>
      </c>
      <c r="K38">
        <v>0.50848822159999996</v>
      </c>
    </row>
    <row r="39" spans="1:11" x14ac:dyDescent="0.3">
      <c r="A39">
        <v>37</v>
      </c>
      <c r="B39">
        <v>6</v>
      </c>
      <c r="C39">
        <v>1</v>
      </c>
      <c r="D39">
        <v>9.4878966999999998E-3</v>
      </c>
      <c r="E39">
        <v>0.23487020689999999</v>
      </c>
      <c r="F39">
        <v>7.7837253199999998E-2</v>
      </c>
      <c r="G39">
        <v>0.81097895180000001</v>
      </c>
      <c r="H39">
        <v>0.32331922460000001</v>
      </c>
      <c r="I39">
        <v>0.68653277059999995</v>
      </c>
      <c r="J39">
        <v>0.59983987989999998</v>
      </c>
      <c r="K39">
        <v>0.43006563869999997</v>
      </c>
    </row>
    <row r="40" spans="1:11" x14ac:dyDescent="0.3">
      <c r="A40">
        <v>38</v>
      </c>
      <c r="B40">
        <v>6</v>
      </c>
      <c r="C40">
        <v>2</v>
      </c>
      <c r="D40">
        <v>1.8118870000000001E-4</v>
      </c>
      <c r="E40">
        <v>0.45072217889999999</v>
      </c>
      <c r="F40">
        <v>0.20958120029999999</v>
      </c>
      <c r="G40">
        <v>0.68071403649999995</v>
      </c>
      <c r="H40">
        <v>0.9514263731</v>
      </c>
      <c r="I40">
        <v>0.44242041259999998</v>
      </c>
      <c r="J40">
        <v>0.74410479519999995</v>
      </c>
      <c r="K40">
        <v>0.90382095389999995</v>
      </c>
    </row>
    <row r="41" spans="1:11" x14ac:dyDescent="0.3">
      <c r="A41">
        <v>39</v>
      </c>
      <c r="B41">
        <v>6</v>
      </c>
      <c r="C41">
        <v>3</v>
      </c>
      <c r="D41">
        <v>0.76248551850000001</v>
      </c>
      <c r="E41">
        <v>0.16030998229999999</v>
      </c>
      <c r="F41">
        <v>0.22454846419999999</v>
      </c>
      <c r="G41">
        <v>0.58738139089999997</v>
      </c>
      <c r="H41">
        <v>0.53002942860000002</v>
      </c>
      <c r="I41">
        <v>0.97205252809999998</v>
      </c>
      <c r="J41">
        <v>0.8093778358</v>
      </c>
      <c r="K41">
        <v>0.55639361620000005</v>
      </c>
    </row>
    <row r="42" spans="1:11" x14ac:dyDescent="0.3">
      <c r="A42">
        <v>40</v>
      </c>
      <c r="B42">
        <v>6</v>
      </c>
      <c r="C42">
        <v>4</v>
      </c>
      <c r="D42">
        <v>4.96172374E-2</v>
      </c>
      <c r="E42">
        <v>0.6994770535</v>
      </c>
      <c r="F42">
        <v>0.1199052156</v>
      </c>
      <c r="G42">
        <v>0.72815715599999997</v>
      </c>
      <c r="H42">
        <v>1.51392356E-2</v>
      </c>
      <c r="I42">
        <v>0.8824964421</v>
      </c>
      <c r="J42">
        <v>0.27892696389999999</v>
      </c>
      <c r="K42">
        <v>0.2783425356</v>
      </c>
    </row>
    <row r="43" spans="1:11" x14ac:dyDescent="0.3">
      <c r="A43">
        <v>41</v>
      </c>
      <c r="B43">
        <v>6</v>
      </c>
      <c r="C43">
        <v>5</v>
      </c>
      <c r="D43">
        <v>0.63607754019999996</v>
      </c>
      <c r="E43">
        <v>0.1947199564</v>
      </c>
      <c r="F43">
        <v>0.31028774920000002</v>
      </c>
      <c r="G43">
        <v>0.89641518200000003</v>
      </c>
      <c r="H43">
        <v>0.35866995099999999</v>
      </c>
      <c r="I43">
        <v>0.77200728699999999</v>
      </c>
      <c r="J43">
        <v>0.78469304080000002</v>
      </c>
      <c r="K43">
        <v>0.46508869539999997</v>
      </c>
    </row>
  </sheetData>
  <phoneticPr fontId="1" type="noConversion"/>
  <conditionalFormatting sqref="G3:K43">
    <cfRule type="cellIs" dxfId="2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2022-05-09T08:34:04Z</dcterms:modified>
</cp:coreProperties>
</file>