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E7934FE2-A985-4D03-8F62-7E51C10171CC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<sst xmlns="http://schemas.openxmlformats.org/spreadsheetml/2006/main" count="3207" uniqueCount="13">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</sst>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0.2412951827</c:v>
                </c:pt>
                <c:pt idx="1">
                  <c:v>0.16870313079999999</c:v>
                </c:pt>
                <c:pt idx="2">
                  <c:v>3.4177012600000001E-2</c:v>
                </c:pt>
                <c:pt idx="3">
                  <c:v>0.64348274679999995</c:v>
                </c:pt>
                <c:pt idx="4">
                  <c:v>0.89112405780000004</c:v>
                </c:pt>
                <c:pt idx="5">
                  <c:v>0.30847389320000002</c:v>
                </c:pt>
                <c:pt idx="6">
                  <c:v>0.52034655939999996</c:v>
                </c:pt>
                <c:pt idx="7">
                  <c:v>0.24287785149999999</c:v>
                </c:pt>
                <c:pt idx="8">
                  <c:v>0.24671798640000001</c:v>
                </c:pt>
                <c:pt idx="9">
                  <c:v>4.2477515879999999</c:v>
                </c:pt>
                <c:pt idx="10">
                  <c:v>0.37467357959999997</c:v>
                </c:pt>
                <c:pt idx="11">
                  <c:v>6.8621407400000001E-2</c:v>
                </c:pt>
                <c:pt idx="12">
                  <c:v>0.22425117119999999</c:v>
                </c:pt>
                <c:pt idx="13">
                  <c:v>0.29637405529999999</c:v>
                </c:pt>
                <c:pt idx="14">
                  <c:v>0.29541273839999999</c:v>
                </c:pt>
                <c:pt idx="15">
                  <c:v>0.25313426970000003</c:v>
                </c:pt>
                <c:pt idx="16">
                  <c:v>0.26522595059999998</c:v>
                </c:pt>
                <c:pt idx="17">
                  <c:v>0.25177640019999997</c:v>
                </c:pt>
                <c:pt idx="18">
                  <c:v>0.5297640133</c:v>
                </c:pt>
                <c:pt idx="19">
                  <c:v>0.59780808630000004</c:v>
                </c:pt>
                <c:pt idx="20">
                  <c:v>0.24028993730000001</c:v>
                </c:pt>
                <c:pt idx="21">
                  <c:v>0.33271854340000001</c:v>
                </c:pt>
                <c:pt idx="22">
                  <c:v>0.31555946239999999</c:v>
                </c:pt>
                <c:pt idx="23">
                  <c:v>0</c:v>
                </c:pt>
                <c:pt idx="24">
                  <c:v>0.30216172209999997</c:v>
                </c:pt>
                <c:pt idx="25">
                  <c:v>0.2278827796</c:v>
                </c:pt>
                <c:pt idx="26">
                  <c:v>0.60672846309999995</c:v>
                </c:pt>
                <c:pt idx="27">
                  <c:v>0.64900679670000005</c:v>
                </c:pt>
                <c:pt idx="28">
                  <c:v>0.32234989269999997</c:v>
                </c:pt>
                <c:pt idx="29">
                  <c:v>0.31156316950000001</c:v>
                </c:pt>
                <c:pt idx="30">
                  <c:v>0.70278868790000004</c:v>
                </c:pt>
                <c:pt idx="31">
                  <c:v>0.1050142674</c:v>
                </c:pt>
                <c:pt idx="32">
                  <c:v>0.24017035680000001</c:v>
                </c:pt>
                <c:pt idx="33">
                  <c:v>0.20416452239999999</c:v>
                </c:pt>
                <c:pt idx="34">
                  <c:v>0.21908066379999999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'13'!$E$3:$E$44</c:f>
              <c:numCache>
                <c:formatCode>General</c:formatCode>
                <c:ptCount val="42"/>
                <c:pt idx="0">
                  <c:v>-0.18827470769999999</c:v>
                </c:pt>
                <c:pt idx="1">
                  <c:v>-1.084837064</c:v>
                </c:pt>
                <c:pt idx="2">
                  <c:v>-0.3253472127</c:v>
                </c:pt>
                <c:pt idx="3">
                  <c:v>-0.3418900386</c:v>
                </c:pt>
                <c:pt idx="4">
                  <c:v>-7.88752702E-2</c:v>
                </c:pt>
                <c:pt idx="5">
                  <c:v>-0.3480811164</c:v>
                </c:pt>
                <c:pt idx="6">
                  <c:v>0.41449776090000001</c:v>
                </c:pt>
                <c:pt idx="7">
                  <c:v>-0.25689297220000001</c:v>
                </c:pt>
                <c:pt idx="8">
                  <c:v>-0.99603874969999995</c:v>
                </c:pt>
                <c:pt idx="9">
                  <c:v>-0.32238317909999997</c:v>
                </c:pt>
                <c:pt idx="10">
                  <c:v>0.91257161149999999</c:v>
                </c:pt>
                <c:pt idx="11">
                  <c:v>5.0375410400000001E-2</c:v>
                </c:pt>
                <c:pt idx="12">
                  <c:v>-0.3676459554</c:v>
                </c:pt>
                <c:pt idx="13">
                  <c:v>0.51240210019999999</c:v>
                </c:pt>
                <c:pt idx="14">
                  <c:v>-0.1176489785</c:v>
                </c:pt>
                <c:pt idx="15">
                  <c:v>-0.70571693339999997</c:v>
                </c:pt>
                <c:pt idx="16">
                  <c:v>-0.31592329429999999</c:v>
                </c:pt>
                <c:pt idx="17">
                  <c:v>0.60204635520000005</c:v>
                </c:pt>
                <c:pt idx="18">
                  <c:v>5.7030188000000002E-2</c:v>
                </c:pt>
                <c:pt idx="19">
                  <c:v>-0.41860470919999998</c:v>
                </c:pt>
                <c:pt idx="20">
                  <c:v>0.72976636169999998</c:v>
                </c:pt>
                <c:pt idx="21">
                  <c:v>-0.28015572950000001</c:v>
                </c:pt>
                <c:pt idx="22">
                  <c:v>0.36358985719999998</c:v>
                </c:pt>
                <c:pt idx="23">
                  <c:v>-0.35483290410000001</c:v>
                </c:pt>
                <c:pt idx="24">
                  <c:v>-0.3603011156</c:v>
                </c:pt>
                <c:pt idx="25">
                  <c:v>-1.2193466310000001</c:v>
                </c:pt>
                <c:pt idx="26">
                  <c:v>-0.41877688759999998</c:v>
                </c:pt>
                <c:pt idx="27">
                  <c:v>0.956317792</c:v>
                </c:pt>
                <c:pt idx="28">
                  <c:v>0.53656910719999995</c:v>
                </c:pt>
                <c:pt idx="29">
                  <c:v>1.0810460310000001</c:v>
                </c:pt>
                <c:pt idx="30">
                  <c:v>-0.35743898860000001</c:v>
                </c:pt>
                <c:pt idx="31">
                  <c:v>-0.4966556392</c:v>
                </c:pt>
                <c:pt idx="32">
                  <c:v>-0.35937293409999999</c:v>
                </c:pt>
                <c:pt idx="33">
                  <c:v>-1.9291459399999999E-2</c:v>
                </c:pt>
                <c:pt idx="34">
                  <c:v>-0.28221774300000002</c:v>
                </c:pt>
                <c:pt idx="35">
                  <c:v>-0.59671083120000001</c:v>
                </c:pt>
                <c:pt idx="36">
                  <c:v>2.222698157</c:v>
                </c:pt>
                <c:pt idx="37">
                  <c:v>-0.11152249259999999</c:v>
                </c:pt>
                <c:pt idx="38">
                  <c:v>-0.3657432525</c:v>
                </c:pt>
                <c:pt idx="39">
                  <c:v>6.4510195800000003E-2</c:v>
                </c:pt>
                <c:pt idx="40">
                  <c:v>0.45211988959999999</c:v>
                </c:pt>
                <c:pt idx="41">
                  <c:v>-0.29170697909999999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'15'!$E$3:$E$44</c:f>
              <c:numCache>
                <c:formatCode>General</c:formatCode>
                <c:ptCount val="42"/>
                <c:pt idx="0">
                  <c:v>0.1204618135</c:v>
                </c:pt>
                <c:pt idx="1">
                  <c:v>-1.019109813</c:v>
                </c:pt>
                <c:pt idx="2">
                  <c:v>0.43259192950000003</c:v>
                </c:pt>
                <c:pt idx="3">
                  <c:v>0.15255318970000001</c:v>
                </c:pt>
                <c:pt idx="4">
                  <c:v>-0.11991204580000001</c:v>
                </c:pt>
                <c:pt idx="5">
                  <c:v>-0.16076362750000001</c:v>
                </c:pt>
                <c:pt idx="6">
                  <c:v>0.1375558425</c:v>
                </c:pt>
                <c:pt idx="7">
                  <c:v>0.1233117488</c:v>
                </c:pt>
                <c:pt idx="8">
                  <c:v>0.40488469719999998</c:v>
                </c:pt>
                <c:pt idx="9">
                  <c:v>0.37421672979999998</c:v>
                </c:pt>
                <c:pt idx="10">
                  <c:v>0.5629363771</c:v>
                </c:pt>
                <c:pt idx="11">
                  <c:v>0.41730948950000002</c:v>
                </c:pt>
                <c:pt idx="12">
                  <c:v>0.20792612290000001</c:v>
                </c:pt>
                <c:pt idx="13">
                  <c:v>-0.1922451748</c:v>
                </c:pt>
                <c:pt idx="14">
                  <c:v>7.4738230399999994E-2</c:v>
                </c:pt>
                <c:pt idx="15">
                  <c:v>0.1181189491</c:v>
                </c:pt>
                <c:pt idx="16">
                  <c:v>0.6716104786</c:v>
                </c:pt>
                <c:pt idx="17">
                  <c:v>-4.6800953100000001E-2</c:v>
                </c:pt>
                <c:pt idx="18">
                  <c:v>0.41417934090000003</c:v>
                </c:pt>
                <c:pt idx="19">
                  <c:v>0.12113451829999999</c:v>
                </c:pt>
                <c:pt idx="20">
                  <c:v>0.2434901776</c:v>
                </c:pt>
                <c:pt idx="21">
                  <c:v>7.3721287499999996E-2</c:v>
                </c:pt>
                <c:pt idx="22">
                  <c:v>-4.5193057500000001E-2</c:v>
                </c:pt>
                <c:pt idx="23">
                  <c:v>0.11609206280000001</c:v>
                </c:pt>
                <c:pt idx="24">
                  <c:v>0.56843860339999996</c:v>
                </c:pt>
                <c:pt idx="25">
                  <c:v>0.40550341340000001</c:v>
                </c:pt>
                <c:pt idx="26">
                  <c:v>0.15098190610000001</c:v>
                </c:pt>
                <c:pt idx="27">
                  <c:v>0.42366657689999998</c:v>
                </c:pt>
                <c:pt idx="28">
                  <c:v>0.1128518664</c:v>
                </c:pt>
                <c:pt idx="29">
                  <c:v>0.10380814889999999</c:v>
                </c:pt>
                <c:pt idx="30">
                  <c:v>0.74970742930000001</c:v>
                </c:pt>
                <c:pt idx="31">
                  <c:v>0.39231090480000003</c:v>
                </c:pt>
                <c:pt idx="32">
                  <c:v>0.39601706170000001</c:v>
                </c:pt>
                <c:pt idx="33">
                  <c:v>0.31108882850000003</c:v>
                </c:pt>
                <c:pt idx="34">
                  <c:v>-1.8287759099999999E-2</c:v>
                </c:pt>
                <c:pt idx="35">
                  <c:v>9.3012693600000002E-2</c:v>
                </c:pt>
                <c:pt idx="36">
                  <c:v>0</c:v>
                </c:pt>
                <c:pt idx="37">
                  <c:v>0.81113402180000005</c:v>
                </c:pt>
                <c:pt idx="38">
                  <c:v>0.2156627518</c:v>
                </c:pt>
                <c:pt idx="39">
                  <c:v>0</c:v>
                </c:pt>
                <c:pt idx="40">
                  <c:v>-9.1471243199999996E-2</c:v>
                </c:pt>
                <c:pt idx="41">
                  <c:v>-0.34006619069999999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'16'!$E$3:$E$44</c:f>
              <c:numCache>
                <c:formatCode>General</c:formatCode>
                <c:ptCount val="42"/>
                <c:pt idx="0">
                  <c:v>0.33177881539999998</c:v>
                </c:pt>
                <c:pt idx="1">
                  <c:v>0.36054980269999998</c:v>
                </c:pt>
                <c:pt idx="2">
                  <c:v>0.44019933880000001</c:v>
                </c:pt>
                <c:pt idx="3">
                  <c:v>0.32355971259999999</c:v>
                </c:pt>
                <c:pt idx="4">
                  <c:v>0.33216264909999998</c:v>
                </c:pt>
                <c:pt idx="5">
                  <c:v>0.29770006110000002</c:v>
                </c:pt>
                <c:pt idx="6">
                  <c:v>0.25958620869999999</c:v>
                </c:pt>
                <c:pt idx="7">
                  <c:v>0.3463977902</c:v>
                </c:pt>
                <c:pt idx="8">
                  <c:v>0.3618539053</c:v>
                </c:pt>
                <c:pt idx="9">
                  <c:v>0.69515554980000005</c:v>
                </c:pt>
                <c:pt idx="10">
                  <c:v>0.17722100900000001</c:v>
                </c:pt>
                <c:pt idx="11">
                  <c:v>8.8059514399999997E-2</c:v>
                </c:pt>
                <c:pt idx="12">
                  <c:v>-0.56313256270000001</c:v>
                </c:pt>
                <c:pt idx="13">
                  <c:v>0.30019959569999999</c:v>
                </c:pt>
                <c:pt idx="14">
                  <c:v>0.33739827160000002</c:v>
                </c:pt>
                <c:pt idx="15">
                  <c:v>0.59916895650000002</c:v>
                </c:pt>
                <c:pt idx="16">
                  <c:v>0.96015389949999996</c:v>
                </c:pt>
                <c:pt idx="17">
                  <c:v>0.23877707519999999</c:v>
                </c:pt>
                <c:pt idx="18">
                  <c:v>-1.88319227E-2</c:v>
                </c:pt>
                <c:pt idx="19">
                  <c:v>0.1180564885</c:v>
                </c:pt>
                <c:pt idx="20">
                  <c:v>0.70798076409999999</c:v>
                </c:pt>
                <c:pt idx="21">
                  <c:v>0.32491270150000001</c:v>
                </c:pt>
                <c:pt idx="22">
                  <c:v>6.4277284599999998E-2</c:v>
                </c:pt>
                <c:pt idx="23">
                  <c:v>0.38203934779999998</c:v>
                </c:pt>
                <c:pt idx="24">
                  <c:v>0.12107792320000001</c:v>
                </c:pt>
                <c:pt idx="25">
                  <c:v>0.1134904437</c:v>
                </c:pt>
                <c:pt idx="26">
                  <c:v>0.66874358330000006</c:v>
                </c:pt>
                <c:pt idx="27">
                  <c:v>0.33374950869999997</c:v>
                </c:pt>
                <c:pt idx="28">
                  <c:v>0.1314242732</c:v>
                </c:pt>
                <c:pt idx="29">
                  <c:v>0.32996262199999998</c:v>
                </c:pt>
                <c:pt idx="30">
                  <c:v>0.28152579370000003</c:v>
                </c:pt>
                <c:pt idx="31">
                  <c:v>0.70756036909999998</c:v>
                </c:pt>
                <c:pt idx="32">
                  <c:v>5.4070847999999998E-2</c:v>
                </c:pt>
                <c:pt idx="33">
                  <c:v>0.13198622130000001</c:v>
                </c:pt>
                <c:pt idx="34">
                  <c:v>0.2777473453</c:v>
                </c:pt>
                <c:pt idx="35">
                  <c:v>0.364144042</c:v>
                </c:pt>
                <c:pt idx="36">
                  <c:v>0.3009376117</c:v>
                </c:pt>
                <c:pt idx="37">
                  <c:v>-7.8934991999999992E-3</c:v>
                </c:pt>
                <c:pt idx="38">
                  <c:v>0.81414271130000004</c:v>
                </c:pt>
                <c:pt idx="39">
                  <c:v>0.31422989289999997</c:v>
                </c:pt>
                <c:pt idx="40">
                  <c:v>0.27211042590000001</c:v>
                </c:pt>
                <c:pt idx="41">
                  <c:v>0.4013201414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20</xdr:row>
      <xdr:rowOff>47625</xdr:rowOff>
    </xdr:from>
    <xdr:to>
      <xdr:col>19</xdr:col>
      <xdr:colOff>590550</xdr:colOff>
      <xdr:row>33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19</xdr:row>
      <xdr:rowOff>95250</xdr:rowOff>
    </xdr:from>
    <xdr:to>
      <xdr:col>19</xdr:col>
      <xdr:colOff>104775</xdr:colOff>
      <xdr:row>32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1</v>
      </c>
      <c r="C2">
        <v>8</v>
      </c>
      <c r="D2">
        <v>0.30421090000000001</v>
      </c>
    </row>
    <row r="3" spans="1:4" x14ac:dyDescent="0.3">
      <c r="A3" s="2">
        <v>10</v>
      </c>
      <c r="B3">
        <v>1</v>
      </c>
      <c r="C3">
        <v>2</v>
      </c>
      <c r="D3">
        <v>0.37418348429999998</v>
      </c>
    </row>
    <row r="4" spans="1:4" x14ac:dyDescent="0.3">
      <c r="A4" s="2">
        <v>11</v>
      </c>
      <c r="B4">
        <v>1</v>
      </c>
      <c r="C4">
        <v>2</v>
      </c>
      <c r="D4">
        <v>0.40922172340000001</v>
      </c>
    </row>
    <row r="5" spans="1:4" x14ac:dyDescent="0.3">
      <c r="A5" s="2">
        <v>13</v>
      </c>
      <c r="B5">
        <v>1</v>
      </c>
      <c r="C5" s="4">
        <v>6</v>
      </c>
      <c r="D5">
        <v>0.41449776090000001</v>
      </c>
    </row>
    <row r="6" spans="1:4" x14ac:dyDescent="0.3">
      <c r="A6" s="2">
        <v>14</v>
      </c>
      <c r="B6">
        <v>1</v>
      </c>
      <c r="C6" s="4">
        <v>1</v>
      </c>
      <c r="D6">
        <v>0.16329856700000001</v>
      </c>
    </row>
    <row r="7" spans="1:4" x14ac:dyDescent="0.3">
      <c r="A7" s="2">
        <v>15</v>
      </c>
      <c r="B7">
        <v>1</v>
      </c>
      <c r="C7" s="4">
        <v>3</v>
      </c>
      <c r="D7">
        <v>0.15255318970000001</v>
      </c>
    </row>
    <row r="8" spans="1:4" x14ac:dyDescent="0.3">
      <c r="A8" s="2">
        <v>16</v>
      </c>
      <c r="B8">
        <v>1</v>
      </c>
      <c r="C8" s="4">
        <v>2</v>
      </c>
      <c r="D8">
        <v>0.44019933880000001</v>
      </c>
    </row>
    <row r="9" spans="1:4" x14ac:dyDescent="0.3">
      <c r="A9" s="2">
        <v>17</v>
      </c>
      <c r="B9">
        <v>1</v>
      </c>
      <c r="C9" s="4">
        <v>4</v>
      </c>
      <c r="D9">
        <v>0.54449452669999998</v>
      </c>
    </row>
    <row r="10" spans="1:4" x14ac:dyDescent="0.3">
      <c r="A10" s="2">
        <v>18</v>
      </c>
      <c r="C10" s="4"/>
    </row>
    <row r="11" spans="1:4" x14ac:dyDescent="0.3">
      <c r="A11" s="2">
        <v>19</v>
      </c>
      <c r="C11" s="4"/>
    </row>
    <row r="12" spans="1:4" x14ac:dyDescent="0.3">
      <c r="A12" s="2">
        <v>20</v>
      </c>
      <c r="C12" s="4"/>
    </row>
    <row r="13" spans="1:4" x14ac:dyDescent="0.3">
      <c r="A13" s="2">
        <v>21</v>
      </c>
      <c r="C13" s="4"/>
    </row>
    <row r="14" spans="1:4" x14ac:dyDescent="0.3">
      <c r="A14" s="2">
        <v>22</v>
      </c>
      <c r="C14" s="4"/>
    </row>
    <row r="15" spans="1:4" x14ac:dyDescent="0.3">
      <c r="A15" s="2">
        <v>23</v>
      </c>
      <c r="C15" s="4"/>
    </row>
    <row r="16" spans="1:4" x14ac:dyDescent="0.3">
      <c r="A16" s="2">
        <v>24</v>
      </c>
      <c r="C16" s="4"/>
    </row>
    <row r="17" spans="1:3" x14ac:dyDescent="0.3">
      <c r="A17" s="2">
        <v>25</v>
      </c>
      <c r="C17" s="4"/>
    </row>
    <row r="18" spans="1:3" x14ac:dyDescent="0.3">
      <c r="A18" s="2">
        <v>26</v>
      </c>
      <c r="C18" s="4"/>
    </row>
    <row r="19" spans="1:3" x14ac:dyDescent="0.3">
      <c r="A19" s="2">
        <v>27</v>
      </c>
      <c r="C19" s="4"/>
    </row>
    <row r="20" spans="1:3" x14ac:dyDescent="0.3">
      <c r="A20" s="2">
        <v>28</v>
      </c>
      <c r="C20" s="4"/>
    </row>
    <row r="21" spans="1:3" x14ac:dyDescent="0.3">
      <c r="A21" s="2">
        <v>29</v>
      </c>
      <c r="C21" s="4"/>
    </row>
    <row r="22" spans="1:3" x14ac:dyDescent="0.3">
      <c r="A22" s="2">
        <v>30</v>
      </c>
      <c r="C22" s="4"/>
    </row>
    <row r="23" spans="1:3" x14ac:dyDescent="0.3">
      <c r="A23" s="2">
        <v>31</v>
      </c>
      <c r="C23" s="4"/>
    </row>
    <row r="24" spans="1:3" x14ac:dyDescent="0.3">
      <c r="A24" s="2">
        <v>32</v>
      </c>
      <c r="C24" s="4"/>
    </row>
    <row r="25" spans="1:3" x14ac:dyDescent="0.3">
      <c r="A25" s="2">
        <v>33</v>
      </c>
      <c r="C25" s="4"/>
    </row>
    <row r="26" spans="1:3" x14ac:dyDescent="0.3">
      <c r="A26" s="2"/>
      <c r="C26" s="4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  <c r="C29" s="4"/>
    </row>
    <row r="30" spans="1:3" x14ac:dyDescent="0.3">
      <c r="A30" s="2"/>
      <c r="C30" s="4"/>
    </row>
    <row r="31" spans="1:3" x14ac:dyDescent="0.3">
      <c r="A31" s="2"/>
      <c r="C31" s="4"/>
    </row>
    <row r="32" spans="1:3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5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M4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46" sqref="E4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4.9358000000000002E-21</v>
      </c>
      <c r="E3">
        <v>0.2412951827</v>
      </c>
      <c r="F3" s="1">
        <v>6.0402837000000003E-3</v>
      </c>
      <c r="G3" s="1">
        <v>4.4711699999999996E-15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1.16540367E-2</v>
      </c>
      <c r="E4">
        <v>0.16870313079999999</v>
      </c>
      <c r="F4" s="1">
        <v>0.55103526820000004</v>
      </c>
      <c r="G4" s="1">
        <v>1.39163E-11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0.1332418105</v>
      </c>
      <c r="E5">
        <v>3.4177012600000001E-2</v>
      </c>
      <c r="F5" s="1">
        <v>0.92664609610000004</v>
      </c>
      <c r="G5" s="1">
        <v>1.7029300000000001E-11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3.3808471800000003E-2</v>
      </c>
      <c r="E6">
        <v>0.64348274679999995</v>
      </c>
      <c r="F6" s="1">
        <v>0.1632403194</v>
      </c>
      <c r="G6" s="1">
        <v>4.9685200000000003E-69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0.23145737760000001</v>
      </c>
      <c r="E7">
        <v>0.89112405780000004</v>
      </c>
      <c r="F7" s="1">
        <v>0.33501174680000001</v>
      </c>
      <c r="G7" s="1">
        <v>9.0454999999999999E-112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0.89758750490000005</v>
      </c>
      <c r="E8">
        <v>0.30847389320000002</v>
      </c>
      <c r="F8" s="1">
        <v>0.95773646329999995</v>
      </c>
      <c r="G8" s="1">
        <v>0.69450879160000001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0.33018535180000003</v>
      </c>
      <c r="E9">
        <v>0.52034655939999996</v>
      </c>
      <c r="F9" s="1">
        <v>0.75161959079999996</v>
      </c>
      <c r="G9" s="1">
        <v>0.22941377569999999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0.22252869950000001</v>
      </c>
      <c r="E10">
        <v>0.24287785149999999</v>
      </c>
      <c r="F10" s="1">
        <v>0.15188970539999999</v>
      </c>
      <c r="G10" s="1">
        <v>0.60486332089999995</v>
      </c>
      <c r="H10">
        <v>0.6784159689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2.1021900000000001E-20</v>
      </c>
      <c r="E11">
        <v>0.24671798640000001</v>
      </c>
      <c r="F11" s="1">
        <v>1.3458306000000001E-3</v>
      </c>
      <c r="G11">
        <v>0.71652498679999999</v>
      </c>
      <c r="H11">
        <v>0.47798146450000001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0.73759568310000001</v>
      </c>
      <c r="E12">
        <v>4.2477515879999999</v>
      </c>
      <c r="F12" s="1">
        <v>0.71312766260000005</v>
      </c>
      <c r="G12">
        <v>2.71428685E-2</v>
      </c>
      <c r="H12">
        <v>0.33452185080000002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0.99152529030000003</v>
      </c>
      <c r="E13">
        <v>0.37467357959999997</v>
      </c>
      <c r="F13" s="1">
        <v>0.4089239254</v>
      </c>
      <c r="G13">
        <v>0.90424702359999998</v>
      </c>
      <c r="H13">
        <v>0.36180748579999999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0.93706136910000004</v>
      </c>
      <c r="E14">
        <v>6.8621407400000001E-2</v>
      </c>
      <c r="F14" s="1">
        <v>0.85893772869999996</v>
      </c>
      <c r="G14" s="1">
        <v>0.50188710209999998</v>
      </c>
      <c r="H14">
        <v>0.13685612389999999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0.90817845659999996</v>
      </c>
      <c r="E15">
        <v>0.22425117119999999</v>
      </c>
      <c r="F15" s="1">
        <v>0.50024580900000004</v>
      </c>
      <c r="G15">
        <v>0.74189175689999998</v>
      </c>
      <c r="H15">
        <v>0.23032472079999999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0.93703652640000001</v>
      </c>
      <c r="E16">
        <v>0.29637405529999999</v>
      </c>
      <c r="F16" s="1">
        <v>0.4093672793</v>
      </c>
      <c r="G16">
        <v>0.91557961669999999</v>
      </c>
      <c r="H16">
        <v>0.20619626169999999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0.18428122329999999</v>
      </c>
      <c r="E17">
        <v>0.29541273839999999</v>
      </c>
      <c r="F17" s="1">
        <v>5.2282183000000003E-3</v>
      </c>
      <c r="G17" s="1">
        <v>0.12661861769999999</v>
      </c>
      <c r="H17">
        <v>0.60960535039999997</v>
      </c>
      <c r="I17" s="1">
        <v>0.32732442369999998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3.6996100000000002E-12</v>
      </c>
      <c r="E18">
        <v>0.25313426970000003</v>
      </c>
      <c r="F18" s="1">
        <v>1.5847519599999998E-2</v>
      </c>
      <c r="G18">
        <v>0.70658324920000004</v>
      </c>
      <c r="H18">
        <v>0.47395511289999998</v>
      </c>
      <c r="I18" s="1">
        <v>0.54275912780000002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6.7573999999999997E-15</v>
      </c>
      <c r="E19">
        <v>0.26522595059999998</v>
      </c>
      <c r="F19" s="1">
        <v>5.2724375000000002E-3</v>
      </c>
      <c r="G19">
        <v>0.46077690290000001</v>
      </c>
      <c r="H19">
        <v>0.43426472090000001</v>
      </c>
      <c r="I19">
        <v>0.32042856159999999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0.88957864320000002</v>
      </c>
      <c r="E20">
        <v>0.25177640019999997</v>
      </c>
      <c r="F20" s="1">
        <v>0.53415437099999996</v>
      </c>
      <c r="G20">
        <v>0.92044057209999997</v>
      </c>
      <c r="H20">
        <v>0.38017018749999998</v>
      </c>
      <c r="I20">
        <v>0.97025517979999998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3.3332026899999999E-2</v>
      </c>
      <c r="E21">
        <v>0.5297640133</v>
      </c>
      <c r="F21" s="1">
        <v>0.24995633289999999</v>
      </c>
      <c r="G21">
        <v>0.99577069640000004</v>
      </c>
      <c r="H21">
        <v>0.36979544549999999</v>
      </c>
      <c r="I21">
        <v>0.69325440940000005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0.39908410290000002</v>
      </c>
      <c r="E22">
        <v>0.59780808630000004</v>
      </c>
      <c r="F22" s="1">
        <v>0.42829073610000001</v>
      </c>
      <c r="G22">
        <v>0.78845221499999996</v>
      </c>
      <c r="H22">
        <v>0.54695897800000004</v>
      </c>
      <c r="I22">
        <v>0.57003700339999996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0.84582223199999995</v>
      </c>
      <c r="E23">
        <v>0.24028993730000001</v>
      </c>
      <c r="F23" s="1">
        <v>0.20085974440000001</v>
      </c>
      <c r="G23">
        <v>0.75285123480000005</v>
      </c>
      <c r="H23">
        <v>0.43105619439999998</v>
      </c>
      <c r="I23">
        <v>0.72493059510000002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0.81403880770000003</v>
      </c>
      <c r="E24">
        <v>0.33271854340000001</v>
      </c>
      <c r="F24" s="1">
        <v>5.7409020999999996E-3</v>
      </c>
      <c r="G24">
        <v>5.8508955299999998E-2</v>
      </c>
      <c r="H24">
        <v>0.62066425120000002</v>
      </c>
      <c r="I24" s="1">
        <v>0.67387570139999997</v>
      </c>
      <c r="J24">
        <v>0.19573054819999999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3.7625500000000002E-8</v>
      </c>
      <c r="E25">
        <v>0.31555946239999999</v>
      </c>
      <c r="F25" s="1">
        <v>5.89464767E-2</v>
      </c>
      <c r="G25">
        <v>0.50102629649999997</v>
      </c>
      <c r="H25">
        <v>0.48108604869999999</v>
      </c>
      <c r="I25">
        <v>0.46527758499999999</v>
      </c>
      <c r="J25">
        <v>0.61378848949999998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0.96949118190000005</v>
      </c>
      <c r="E27">
        <v>0.30216172209999997</v>
      </c>
      <c r="F27" s="1">
        <v>0.53034969009999999</v>
      </c>
      <c r="G27">
        <v>0.99245445529999998</v>
      </c>
      <c r="H27">
        <v>0.22426064509999999</v>
      </c>
      <c r="I27">
        <v>0.94051879199999999</v>
      </c>
      <c r="J27">
        <v>0.92808158009999997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0.88340441729999997</v>
      </c>
      <c r="E28">
        <v>0.2278827796</v>
      </c>
      <c r="F28" s="1">
        <v>0.34760585309999997</v>
      </c>
      <c r="G28">
        <v>0.97180878999999998</v>
      </c>
      <c r="H28">
        <v>0.2433835003</v>
      </c>
      <c r="I28">
        <v>0.99746654859999995</v>
      </c>
      <c r="J28">
        <v>0.6023007065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0.38373920579999998</v>
      </c>
      <c r="E29">
        <v>0.60672846309999995</v>
      </c>
      <c r="F29" s="1">
        <v>0.3761464685</v>
      </c>
      <c r="G29">
        <v>0.95328328429999998</v>
      </c>
      <c r="H29">
        <v>0.2268473735</v>
      </c>
      <c r="I29">
        <v>0.94796073530000002</v>
      </c>
      <c r="J29">
        <v>0.80169489459999999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0.14237432459999999</v>
      </c>
      <c r="E30">
        <v>0.64900679670000005</v>
      </c>
      <c r="F30" s="1">
        <v>0.29812878300000001</v>
      </c>
      <c r="G30">
        <v>0.98211845180000001</v>
      </c>
      <c r="H30">
        <v>0.3440172473</v>
      </c>
      <c r="I30">
        <v>0.80690545309999995</v>
      </c>
      <c r="J30">
        <v>0.5738481567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0.88989918199999996</v>
      </c>
      <c r="E31">
        <v>0.32234989269999997</v>
      </c>
      <c r="F31" s="1">
        <v>0.13772349</v>
      </c>
      <c r="G31">
        <v>0.5326665827</v>
      </c>
      <c r="H31">
        <v>0.7632166829</v>
      </c>
      <c r="I31" s="1">
        <v>0.16817280179999999</v>
      </c>
      <c r="J31">
        <v>0.41989323579999999</v>
      </c>
      <c r="K31">
        <v>0.20453094920000001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0.99226214209999997</v>
      </c>
      <c r="E32">
        <v>0.31156316950000001</v>
      </c>
      <c r="F32" s="1">
        <v>3.8727652999999999E-3</v>
      </c>
      <c r="G32">
        <v>0.53401278990000001</v>
      </c>
      <c r="H32">
        <v>0.39256385649999997</v>
      </c>
      <c r="I32">
        <v>0.93571251470000005</v>
      </c>
      <c r="J32">
        <v>0.30536265550000002</v>
      </c>
      <c r="K32">
        <v>0.78021549550000002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5.6408285599999997E-2</v>
      </c>
      <c r="E33">
        <v>0.70278868790000004</v>
      </c>
      <c r="F33" s="1">
        <v>4.7036663399999998E-2</v>
      </c>
      <c r="G33">
        <v>0.80994230369999998</v>
      </c>
      <c r="H33">
        <v>3.1799707300000001E-2</v>
      </c>
      <c r="I33">
        <v>0.80227716459999998</v>
      </c>
      <c r="J33">
        <v>0.5826786035</v>
      </c>
      <c r="K33">
        <v>0.13418553529999999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0.66125373759999995</v>
      </c>
      <c r="E34">
        <v>0.1050142674</v>
      </c>
      <c r="F34" s="1">
        <v>0.52905201960000003</v>
      </c>
      <c r="G34">
        <v>0.56083777219999997</v>
      </c>
      <c r="H34">
        <v>0.71316055119999999</v>
      </c>
      <c r="I34">
        <v>0.88886482389999999</v>
      </c>
      <c r="J34">
        <v>0.98891782719999999</v>
      </c>
      <c r="K34">
        <v>0.2417145245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4.4094616999999997E-3</v>
      </c>
      <c r="E35">
        <v>0.24017035680000001</v>
      </c>
      <c r="F35" s="1">
        <v>0.34020336439999999</v>
      </c>
      <c r="G35">
        <v>0.66158457029999995</v>
      </c>
      <c r="H35">
        <v>0.1222691848</v>
      </c>
      <c r="I35">
        <v>0.58817670899999996</v>
      </c>
      <c r="J35">
        <v>0.76052505530000003</v>
      </c>
      <c r="K35">
        <v>0.35693475990000001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 s="1">
        <v>0.49766378880000001</v>
      </c>
      <c r="E36">
        <v>0.20416452239999999</v>
      </c>
      <c r="F36" s="1">
        <v>0.32248214739999997</v>
      </c>
      <c r="G36">
        <v>0.86824028980000001</v>
      </c>
      <c r="H36">
        <v>0.36400865230000001</v>
      </c>
      <c r="I36">
        <v>0.75678144189999996</v>
      </c>
      <c r="J36">
        <v>0.80053306300000004</v>
      </c>
      <c r="K36">
        <v>0.24847033660000001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0.66440503620000002</v>
      </c>
      <c r="E37">
        <v>0.21908066379999999</v>
      </c>
      <c r="F37" s="1">
        <v>0.3768712448</v>
      </c>
      <c r="G37">
        <v>0.99077017160000003</v>
      </c>
      <c r="H37">
        <v>0.42704256439999999</v>
      </c>
      <c r="I37">
        <v>0.77391566629999997</v>
      </c>
      <c r="J37">
        <v>0.62746104209999998</v>
      </c>
      <c r="K37">
        <v>0.4935891979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4.5713409199999999E-2</v>
      </c>
      <c r="E38">
        <v>0.2495774546</v>
      </c>
      <c r="F38">
        <v>0.1126937137</v>
      </c>
      <c r="G38">
        <v>0.6478892383</v>
      </c>
      <c r="H38">
        <v>0.6916591003</v>
      </c>
      <c r="I38">
        <v>0.81081349309999995</v>
      </c>
      <c r="J38">
        <v>0.6786560452</v>
      </c>
      <c r="K38">
        <v>0.50848822159999996</v>
      </c>
      <c r="L38">
        <v>0.54310190719999996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9.4878966999999998E-3</v>
      </c>
      <c r="E39">
        <v>0.23487020689999999</v>
      </c>
      <c r="F39">
        <v>7.7837253199999998E-2</v>
      </c>
      <c r="G39">
        <v>0.81097895180000001</v>
      </c>
      <c r="H39">
        <v>0.32331922460000001</v>
      </c>
      <c r="I39">
        <v>0.68653277059999995</v>
      </c>
      <c r="J39">
        <v>0.59983987989999998</v>
      </c>
      <c r="K39">
        <v>0.43006563869999997</v>
      </c>
      <c r="L39">
        <v>0.41670059710000001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1.8118870000000001E-4</v>
      </c>
      <c r="E40">
        <v>0.45072217889999999</v>
      </c>
      <c r="F40">
        <v>0.20958120029999999</v>
      </c>
      <c r="G40">
        <v>0.68071403649999995</v>
      </c>
      <c r="H40">
        <v>0.9514263731</v>
      </c>
      <c r="I40">
        <v>0.44242041259999998</v>
      </c>
      <c r="J40">
        <v>0.74410479519999995</v>
      </c>
      <c r="K40">
        <v>0.90382095389999995</v>
      </c>
      <c r="L40">
        <v>0.41970557590000002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0.76248551850000001</v>
      </c>
      <c r="E41">
        <v>0.16030998229999999</v>
      </c>
      <c r="F41">
        <v>0.22454846419999999</v>
      </c>
      <c r="G41">
        <v>0.58738139089999997</v>
      </c>
      <c r="H41">
        <v>0.53002942860000002</v>
      </c>
      <c r="I41">
        <v>0.97205252809999998</v>
      </c>
      <c r="J41">
        <v>0.8093778358</v>
      </c>
      <c r="K41">
        <v>0.55639361620000005</v>
      </c>
      <c r="L41">
        <v>0.54341591850000004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4.96172374E-2</v>
      </c>
      <c r="E42">
        <v>0.6994770535</v>
      </c>
      <c r="F42">
        <v>0.1199052156</v>
      </c>
      <c r="G42">
        <v>0.72815715599999997</v>
      </c>
      <c r="H42">
        <v>1.51392356E-2</v>
      </c>
      <c r="I42">
        <v>0.8824964421</v>
      </c>
      <c r="J42">
        <v>0.27892696389999999</v>
      </c>
      <c r="K42">
        <v>0.2783425356</v>
      </c>
      <c r="L42">
        <v>0.78708937329999995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0.63607754019999996</v>
      </c>
      <c r="E43">
        <v>0.1947199564</v>
      </c>
      <c r="F43">
        <v>0.31028774920000002</v>
      </c>
      <c r="G43">
        <v>0.89641518200000003</v>
      </c>
      <c r="H43">
        <v>0.35866995099999999</v>
      </c>
      <c r="I43">
        <v>0.77200728699999999</v>
      </c>
      <c r="J43">
        <v>0.78469304080000002</v>
      </c>
      <c r="K43">
        <v>0.46508869539999997</v>
      </c>
      <c r="L43">
        <v>0.97424525849999999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0.42551176909999999</v>
      </c>
      <c r="E44">
        <v>0.1383240875</v>
      </c>
      <c r="F44">
        <v>0.79288301719999998</v>
      </c>
      <c r="G44">
        <v>0.84749913610000005</v>
      </c>
      <c r="H44">
        <v>0.78250356560000001</v>
      </c>
      <c r="I44">
        <v>0.68628303749999997</v>
      </c>
      <c r="J44">
        <v>0.95477150170000002</v>
      </c>
      <c r="K44">
        <v>0.39826579439999998</v>
      </c>
      <c r="L44">
        <v>0.88033864049999999</v>
      </c>
      <c r="M44" t="s">
        <v>1</v>
      </c>
    </row>
  </sheetData>
  <phoneticPr fontId="1" type="noConversion"/>
  <conditionalFormatting sqref="G3:K43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5.3008399999999999E-19</v>
      </c>
      <c r="E3">
        <v>-0.16223838290000001</v>
      </c>
      <c r="F3" s="1">
        <v>0.63981435109999996</v>
      </c>
      <c r="G3" s="1">
        <v>7.7613599999999998E-9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9.4297899999999996E-7</v>
      </c>
      <c r="E4">
        <v>-0.2225051371</v>
      </c>
      <c r="F4" s="1">
        <v>0.69343380290000001</v>
      </c>
      <c r="G4" s="1">
        <v>5.8892494999999998E-3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2.4701845900000002E-2</v>
      </c>
      <c r="E5">
        <v>0.37418348429999998</v>
      </c>
      <c r="F5" s="1">
        <v>0.53332816100000002</v>
      </c>
      <c r="G5" s="1">
        <v>9.43434514E-2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0.97144230109999996</v>
      </c>
      <c r="E6">
        <v>0.98687731590000005</v>
      </c>
      <c r="F6" s="1">
        <v>0.67832846820000003</v>
      </c>
      <c r="G6" s="1">
        <v>5.3878899999999998E-6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0.72146809940000001</v>
      </c>
      <c r="E7">
        <v>0.14726561669999999</v>
      </c>
      <c r="F7" s="1">
        <v>0.847294942</v>
      </c>
      <c r="G7" s="1">
        <v>0.47791305439999998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0.14170539770000001</v>
      </c>
      <c r="E8">
        <v>0.75782483290000002</v>
      </c>
      <c r="F8" s="1">
        <v>0.65559131680000005</v>
      </c>
      <c r="G8" s="1">
        <v>1.2539399999999999E-31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0.34190544899999997</v>
      </c>
      <c r="E9">
        <v>-0.26075135469999999</v>
      </c>
      <c r="F9">
        <v>0.77372583360000002</v>
      </c>
      <c r="G9" s="1">
        <v>0.17304174589999999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2.37225E-19</v>
      </c>
      <c r="E10">
        <v>-0.1024065696</v>
      </c>
      <c r="F10" s="1">
        <v>0.48725639910000001</v>
      </c>
      <c r="G10" s="1">
        <v>3.7580181000000002E-3</v>
      </c>
      <c r="H10">
        <v>0.24936029579999999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2.5645000000000002E-15</v>
      </c>
      <c r="E11">
        <v>9.5722530000000002E-4</v>
      </c>
      <c r="F11" s="1">
        <v>0.99807866810000001</v>
      </c>
      <c r="G11">
        <v>0.40054851689999998</v>
      </c>
      <c r="H11">
        <v>0.72122970139999998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0.34821974210000001</v>
      </c>
      <c r="E12">
        <v>0.46252031580000003</v>
      </c>
      <c r="F12" s="1">
        <v>0.55041671039999995</v>
      </c>
      <c r="G12">
        <v>0.2630877606</v>
      </c>
      <c r="H12">
        <v>0.6858041037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0.833266909</v>
      </c>
      <c r="E13">
        <v>0.39877852279999998</v>
      </c>
      <c r="F13" s="1">
        <v>0.51212959400000002</v>
      </c>
      <c r="G13">
        <v>0.86330304550000003</v>
      </c>
      <c r="H13">
        <v>0.76486379019999995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0.53453112660000002</v>
      </c>
      <c r="E14">
        <v>-4.9387587099999998E-2</v>
      </c>
      <c r="F14" s="1">
        <v>0.98958567099999994</v>
      </c>
      <c r="G14">
        <v>0.89876294619999997</v>
      </c>
      <c r="H14">
        <v>0.97314071440000005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0.76072412759999997</v>
      </c>
      <c r="E15">
        <v>-0.16889880130000001</v>
      </c>
      <c r="F15" s="1">
        <v>0.83553526</v>
      </c>
      <c r="G15">
        <v>0.28502463150000001</v>
      </c>
      <c r="H15">
        <v>0.7003559224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0.21293885039999999</v>
      </c>
      <c r="E16">
        <v>-0.26131585969999999</v>
      </c>
      <c r="F16">
        <v>0.7158739865</v>
      </c>
      <c r="G16">
        <v>0.50926514119999999</v>
      </c>
      <c r="H16">
        <v>0.99778563919999996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2.5946956399999999E-2</v>
      </c>
      <c r="E17">
        <v>0.99530588409999998</v>
      </c>
      <c r="F17" s="1">
        <v>0.54846878470000004</v>
      </c>
      <c r="G17">
        <v>0.29333327770000001</v>
      </c>
      <c r="H17">
        <v>5.1542097100000003E-2</v>
      </c>
      <c r="I17" s="1">
        <v>0.6813745216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1.0940199999999999E-9</v>
      </c>
      <c r="E19">
        <v>-9.4038548099999994E-2</v>
      </c>
      <c r="F19" s="1">
        <v>0.89301102210000005</v>
      </c>
      <c r="G19">
        <v>0.75712125880000003</v>
      </c>
      <c r="H19">
        <v>0.63812433589999995</v>
      </c>
      <c r="I19">
        <v>0.4669843743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0.33612229370000002</v>
      </c>
      <c r="E20">
        <v>-2.3085963000000001E-2</v>
      </c>
      <c r="F20" s="1">
        <v>0.97965073309999995</v>
      </c>
      <c r="G20">
        <v>0.33621682269999997</v>
      </c>
      <c r="H20">
        <v>0.76638359889999996</v>
      </c>
      <c r="I20">
        <v>0.62330819699999995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0.57517110800000004</v>
      </c>
      <c r="E21">
        <v>-0.87461121009999998</v>
      </c>
      <c r="F21" s="1">
        <v>0.77633715179999996</v>
      </c>
      <c r="G21">
        <v>0.13027126380000001</v>
      </c>
      <c r="H21">
        <v>0.50698493170000003</v>
      </c>
      <c r="I21">
        <v>0.65338906699999999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0.70717569280000003</v>
      </c>
      <c r="E22">
        <v>-0.17822391500000001</v>
      </c>
      <c r="F22" s="1">
        <v>0.85001921579999995</v>
      </c>
      <c r="G22">
        <v>0.62653440839999996</v>
      </c>
      <c r="H22">
        <v>0.97504778069999998</v>
      </c>
      <c r="I22">
        <v>0.886482047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0.46695792889999999</v>
      </c>
      <c r="E23">
        <v>-0.22634238409999999</v>
      </c>
      <c r="F23" s="1">
        <v>0.8240476981</v>
      </c>
      <c r="G23">
        <v>0.70629147680000004</v>
      </c>
      <c r="H23">
        <v>0.93681711249999999</v>
      </c>
      <c r="I23">
        <v>0.97444689939999996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0.77217532010000001</v>
      </c>
      <c r="E25">
        <v>0.12864483409999999</v>
      </c>
      <c r="F25" s="1">
        <v>0.97601405829999999</v>
      </c>
      <c r="G25">
        <v>0.96425049230000004</v>
      </c>
      <c r="H25">
        <v>0.99843052310000002</v>
      </c>
      <c r="I25">
        <v>0.86553195579999997</v>
      </c>
      <c r="J25">
        <v>0.7989268048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1.2222200500000001E-2</v>
      </c>
      <c r="E26">
        <v>7.9126990499999994E-2</v>
      </c>
      <c r="F26" s="1">
        <v>0.92264276119999999</v>
      </c>
      <c r="G26">
        <v>0.81811112519999996</v>
      </c>
      <c r="H26">
        <v>0.71312944010000001</v>
      </c>
      <c r="I26">
        <v>0.6442885854</v>
      </c>
      <c r="J26">
        <v>0.88490181800000001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0.58909906150000002</v>
      </c>
      <c r="E27">
        <v>0.1183603221</v>
      </c>
      <c r="F27" s="1">
        <v>0.82300010609999996</v>
      </c>
      <c r="G27">
        <v>0.99599476529999997</v>
      </c>
      <c r="H27">
        <v>0.83662955370000003</v>
      </c>
      <c r="I27">
        <v>0.98640542170000001</v>
      </c>
      <c r="J27">
        <v>0.91683436240000005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0.80056776959999998</v>
      </c>
      <c r="E28">
        <v>-0.44455539199999999</v>
      </c>
      <c r="F28" s="1">
        <v>0.63185855849999994</v>
      </c>
      <c r="G28">
        <v>0.2042129124</v>
      </c>
      <c r="H28">
        <v>0.56971305059999999</v>
      </c>
      <c r="I28">
        <v>0.58837209660000001</v>
      </c>
      <c r="J28">
        <v>0.6575771265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0.2103472254</v>
      </c>
      <c r="E29">
        <v>0.58179709469999996</v>
      </c>
      <c r="F29" s="1">
        <v>0.61277269999999995</v>
      </c>
      <c r="G29">
        <v>0.55930070499999995</v>
      </c>
      <c r="H29">
        <v>0.98518950139999995</v>
      </c>
      <c r="I29">
        <v>0.46849544430000001</v>
      </c>
      <c r="J29">
        <v>0.61349890350000003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0.94271757820000002</v>
      </c>
      <c r="E30">
        <v>0.1440315798</v>
      </c>
      <c r="F30" s="1">
        <v>0.95873198420000005</v>
      </c>
      <c r="G30">
        <v>0.98224300779999996</v>
      </c>
      <c r="H30">
        <v>0.98571288209999997</v>
      </c>
      <c r="I30">
        <v>0.89541200070000004</v>
      </c>
      <c r="J30">
        <v>0.96694892369999996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0.95782392810000005</v>
      </c>
      <c r="E31">
        <v>0.12850701070000001</v>
      </c>
      <c r="F31" s="1">
        <v>0.99822686849999998</v>
      </c>
      <c r="G31">
        <v>0.9961591259</v>
      </c>
      <c r="H31">
        <v>0.98296107509999997</v>
      </c>
      <c r="I31" s="1">
        <v>0.97924552450000002</v>
      </c>
      <c r="J31">
        <v>0.97909887279999996</v>
      </c>
      <c r="K31">
        <v>0.99659997840000003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0.20111736259999999</v>
      </c>
      <c r="E32">
        <v>7.4533163799999996E-2</v>
      </c>
      <c r="F32" s="1">
        <v>0.90931228019999999</v>
      </c>
      <c r="G32">
        <v>0.8241516485</v>
      </c>
      <c r="H32">
        <v>0.95046275540000003</v>
      </c>
      <c r="I32">
        <v>0.5548245571</v>
      </c>
      <c r="J32">
        <v>0.83616377760000005</v>
      </c>
      <c r="K32">
        <v>0.93497580749999998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2.72599E-5</v>
      </c>
      <c r="E33">
        <v>8.6097560099999998E-2</v>
      </c>
      <c r="F33" s="1">
        <v>0.86646123900000005</v>
      </c>
      <c r="G33">
        <v>0.76118321010000001</v>
      </c>
      <c r="H33">
        <v>0.65347359660000004</v>
      </c>
      <c r="I33">
        <v>0.55208519570000003</v>
      </c>
      <c r="J33">
        <v>0.87161899060000003</v>
      </c>
      <c r="K33">
        <v>0.73360007100000002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0.96037271700000004</v>
      </c>
      <c r="E34">
        <v>-0.13188257049999999</v>
      </c>
      <c r="F34" s="1">
        <v>0.80993842959999995</v>
      </c>
      <c r="G34">
        <v>0.83416364379999997</v>
      </c>
      <c r="H34">
        <v>0.81192333319999999</v>
      </c>
      <c r="I34">
        <v>0.78159950820000001</v>
      </c>
      <c r="J34">
        <v>0.66012528199999998</v>
      </c>
      <c r="K34">
        <v>0.52729290640000004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0.68922678199999998</v>
      </c>
      <c r="E35">
        <v>0.19679374150000001</v>
      </c>
      <c r="F35" s="1">
        <v>0.6064142549</v>
      </c>
      <c r="G35">
        <v>0.93452530779999998</v>
      </c>
      <c r="H35">
        <v>0.94788627879999998</v>
      </c>
      <c r="I35">
        <v>0.67621106580000001</v>
      </c>
      <c r="J35">
        <v>0.84440287800000002</v>
      </c>
      <c r="K35">
        <v>0.84173220609999999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0.87555830290000003</v>
      </c>
      <c r="E36">
        <v>-0.20821899159999999</v>
      </c>
      <c r="F36" s="1">
        <v>0.82859757420000002</v>
      </c>
      <c r="G36">
        <v>0.6316745453</v>
      </c>
      <c r="H36">
        <v>0.88199664519999998</v>
      </c>
      <c r="I36">
        <v>0.93832297649999996</v>
      </c>
      <c r="J36">
        <v>0.87333767709999999</v>
      </c>
      <c r="K36">
        <v>0.864135443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0.22739491519999999</v>
      </c>
      <c r="E37">
        <v>-0.14398962109999999</v>
      </c>
      <c r="F37" s="1">
        <v>0.9171762457</v>
      </c>
      <c r="G37">
        <v>0.64220705950000001</v>
      </c>
      <c r="H37">
        <v>0.93245524999999996</v>
      </c>
      <c r="I37">
        <v>0.90302796590000001</v>
      </c>
      <c r="J37">
        <v>0.86365103850000002</v>
      </c>
      <c r="K37">
        <v>0.88854241160000003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1.06426E-5</v>
      </c>
      <c r="E38">
        <v>0.31309343480000001</v>
      </c>
      <c r="F38">
        <v>0.79459531169999997</v>
      </c>
      <c r="G38">
        <v>0.8259564962</v>
      </c>
      <c r="H38">
        <v>0.84328357170000001</v>
      </c>
      <c r="I38">
        <v>0.35121590409999998</v>
      </c>
      <c r="J38">
        <v>0.80044635200000003</v>
      </c>
      <c r="K38">
        <v>0.79364162530000004</v>
      </c>
      <c r="L38">
        <v>0.74192287339999996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0.910806542</v>
      </c>
      <c r="E39">
        <v>0.40833004579999999</v>
      </c>
      <c r="F39">
        <v>0.73872252530000004</v>
      </c>
      <c r="G39">
        <v>0.7994947765</v>
      </c>
      <c r="H39">
        <v>0.81499728339999999</v>
      </c>
      <c r="I39">
        <v>0.39031820270000001</v>
      </c>
      <c r="J39">
        <v>0.75749539809999999</v>
      </c>
      <c r="K39">
        <v>0.70203824579999996</v>
      </c>
      <c r="L39">
        <v>0.74974709169999998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3.8516158699999997E-2</v>
      </c>
      <c r="E40">
        <v>0.21843196549999999</v>
      </c>
      <c r="F40">
        <v>0.34889000730000003</v>
      </c>
      <c r="G40">
        <v>0.93302207209999999</v>
      </c>
      <c r="H40">
        <v>0.4134349725</v>
      </c>
      <c r="I40">
        <v>0.39384139750000002</v>
      </c>
      <c r="J40">
        <v>0.8000081711</v>
      </c>
      <c r="K40">
        <v>0.52791724169999998</v>
      </c>
      <c r="L40">
        <v>0.59622019189999997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0.32674344919999998</v>
      </c>
      <c r="E41">
        <v>0.2065841803</v>
      </c>
      <c r="F41">
        <v>0.359921033</v>
      </c>
      <c r="G41">
        <v>0.99394087259999997</v>
      </c>
      <c r="H41">
        <v>0.96221935020000005</v>
      </c>
      <c r="I41">
        <v>0.86080713890000005</v>
      </c>
      <c r="J41">
        <v>0.78337204120000004</v>
      </c>
      <c r="K41">
        <v>0.82509163519999995</v>
      </c>
      <c r="L41">
        <v>0.56853807160000003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0.77992610299999998</v>
      </c>
      <c r="E42">
        <v>0.24065970440000001</v>
      </c>
      <c r="F42">
        <v>0.3815488883</v>
      </c>
      <c r="G42">
        <v>0.9431175893</v>
      </c>
      <c r="H42">
        <v>0.96272484989999996</v>
      </c>
      <c r="I42">
        <v>0.8440608315</v>
      </c>
      <c r="J42">
        <v>0.87219045480000001</v>
      </c>
      <c r="K42">
        <v>0.86683099549999998</v>
      </c>
      <c r="L42">
        <v>0.79623840609999996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0.82230939359999999</v>
      </c>
      <c r="E43">
        <v>0.31643871600000001</v>
      </c>
      <c r="F43">
        <v>0.5721709304</v>
      </c>
      <c r="G43">
        <v>0.82646072940000004</v>
      </c>
      <c r="H43">
        <v>0.87089790850000004</v>
      </c>
      <c r="I43">
        <v>0.62979361160000003</v>
      </c>
      <c r="J43">
        <v>0.74893610649999998</v>
      </c>
      <c r="K43">
        <v>0.89872091610000004</v>
      </c>
      <c r="L43">
        <v>0.69788979829999997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0.82458629989999999</v>
      </c>
      <c r="E44">
        <v>0.38344111310000001</v>
      </c>
      <c r="F44">
        <v>0.97430228510000005</v>
      </c>
      <c r="G44">
        <v>0.99002101730000003</v>
      </c>
      <c r="H44">
        <v>0.95180702829999997</v>
      </c>
      <c r="I44">
        <v>0.97829317810000005</v>
      </c>
      <c r="J44">
        <v>0.99984103130000002</v>
      </c>
      <c r="K44">
        <v>0.95169101219999996</v>
      </c>
      <c r="L44">
        <v>0.9080410257</v>
      </c>
      <c r="M44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1.6309818300000001E-2</v>
      </c>
      <c r="E3">
        <v>-0.1248057375</v>
      </c>
      <c r="F3" s="1">
        <v>0.75432897050000003</v>
      </c>
      <c r="G3" s="1">
        <v>1.7991799999999999E-11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6.0892773099999999E-2</v>
      </c>
      <c r="E4">
        <v>-1.46816407E-2</v>
      </c>
      <c r="F4" s="1">
        <v>0.98047353260000003</v>
      </c>
      <c r="G4" s="1">
        <v>1.6683725E-3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1.0822504199999999E-2</v>
      </c>
      <c r="E5">
        <v>0.40922172340000001</v>
      </c>
      <c r="F5" s="1">
        <v>0.46750298629999998</v>
      </c>
      <c r="G5">
        <v>2.3674416999999999E-3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5.3980909999999996E-4</v>
      </c>
      <c r="E6">
        <v>-0.1732087021</v>
      </c>
      <c r="F6" s="1">
        <v>0.3733727825</v>
      </c>
      <c r="G6" s="1">
        <v>0.77924609909999998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0.99886105700000005</v>
      </c>
      <c r="E7">
        <v>-0.22208936939999999</v>
      </c>
      <c r="F7" s="1">
        <v>0.56926541480000004</v>
      </c>
      <c r="G7" s="1">
        <v>0.90641746889999997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0.99801872660000002</v>
      </c>
      <c r="E8">
        <v>-0.74538349589999997</v>
      </c>
      <c r="F8" s="1">
        <v>0.29906551139999998</v>
      </c>
      <c r="G8" s="1">
        <v>4.8075426400000003E-2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0.75611282849999994</v>
      </c>
      <c r="E9">
        <v>-0.57373357229999999</v>
      </c>
      <c r="F9">
        <v>0.50367090410000004</v>
      </c>
      <c r="G9" s="1">
        <v>1.07512E-11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2.6523685200000001E-2</v>
      </c>
      <c r="E10">
        <v>-0.1225112313</v>
      </c>
      <c r="F10" s="1">
        <v>0.77317177920000002</v>
      </c>
      <c r="G10" s="1">
        <v>2.2395107599999999E-2</v>
      </c>
      <c r="H10">
        <v>0.77200985499999997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>
        <v>0.89557034729999996</v>
      </c>
      <c r="E11">
        <v>0.75114780079999999</v>
      </c>
      <c r="F11" s="1">
        <v>0.96382843839999999</v>
      </c>
      <c r="G11">
        <v>0.97912311549999997</v>
      </c>
      <c r="H11">
        <v>0.99725686319999995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1.2147713100000001E-2</v>
      </c>
      <c r="E12">
        <v>0.3350401294</v>
      </c>
      <c r="F12" s="1">
        <v>0.55328437740000003</v>
      </c>
      <c r="G12">
        <v>0.73285450969999999</v>
      </c>
      <c r="H12">
        <v>0.93604048169999998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9.7706550999999992E-3</v>
      </c>
      <c r="E13">
        <v>-0.159417472</v>
      </c>
      <c r="F13" s="1">
        <v>0.51049377809999996</v>
      </c>
      <c r="G13">
        <v>0.83816765790000003</v>
      </c>
      <c r="H13">
        <v>0.91499881090000001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0.4931968558</v>
      </c>
      <c r="E14">
        <v>-0.65512235240000005</v>
      </c>
      <c r="F14" s="1">
        <v>0.33278773309999998</v>
      </c>
      <c r="G14">
        <v>0.57577307990000004</v>
      </c>
      <c r="H14">
        <v>0.5062434925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0.98477656849999995</v>
      </c>
      <c r="E15">
        <v>-0.82441250519999998</v>
      </c>
      <c r="F15" s="1">
        <v>0.45030750590000002</v>
      </c>
      <c r="G15">
        <v>0.4465965543</v>
      </c>
      <c r="H15">
        <v>0.95142330500000005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0.18144716690000001</v>
      </c>
      <c r="E16">
        <v>-0.20736700599999999</v>
      </c>
      <c r="F16">
        <v>0.4011605587</v>
      </c>
      <c r="G16">
        <v>0.7855620499</v>
      </c>
      <c r="H16">
        <v>0.52465900840000002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2.4306231399999999E-2</v>
      </c>
      <c r="E17">
        <v>-0.12927662640000001</v>
      </c>
      <c r="F17" s="1">
        <v>0.74454792349999999</v>
      </c>
      <c r="G17">
        <v>1.8176889500000001E-2</v>
      </c>
      <c r="H17">
        <v>0.75770647700000004</v>
      </c>
      <c r="I17" s="1">
        <v>0.82430123399999999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3.3383085100000001E-2</v>
      </c>
      <c r="E18">
        <v>0.30937245250000001</v>
      </c>
      <c r="F18" s="1">
        <v>0.58884862019999995</v>
      </c>
      <c r="G18">
        <v>0.42275066430000002</v>
      </c>
      <c r="H18">
        <v>0.76056950150000002</v>
      </c>
      <c r="I18" s="1">
        <v>0.91485054300000002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2.4825905E-3</v>
      </c>
      <c r="E19">
        <v>-4.74073245E-2</v>
      </c>
      <c r="F19" s="1">
        <v>0.8659826155</v>
      </c>
      <c r="G19">
        <v>0.87656393430000001</v>
      </c>
      <c r="H19">
        <v>0.83988194380000003</v>
      </c>
      <c r="I19">
        <v>0.79555023049999996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8.1888073000000006E-2</v>
      </c>
      <c r="E20">
        <v>-0.23290760569999999</v>
      </c>
      <c r="F20" s="1">
        <v>0.46947191240000002</v>
      </c>
      <c r="G20">
        <v>0.85099503379999997</v>
      </c>
      <c r="H20">
        <v>0.52860996039999997</v>
      </c>
      <c r="I20">
        <v>0.50906307819999996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0.7899185366</v>
      </c>
      <c r="E21">
        <v>-0.44425527100000001</v>
      </c>
      <c r="F21" s="1">
        <v>0.66086724969999999</v>
      </c>
      <c r="G21">
        <v>0.3450061713</v>
      </c>
      <c r="H21">
        <v>0.88289168579999999</v>
      </c>
      <c r="I21">
        <v>0.87780086830000004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5.9881244000000002E-3</v>
      </c>
      <c r="E22">
        <v>-0.1043904329</v>
      </c>
      <c r="F22" s="1">
        <v>0.69784740420000002</v>
      </c>
      <c r="G22">
        <v>0.61044595810000002</v>
      </c>
      <c r="H22">
        <v>0.41731460819999999</v>
      </c>
      <c r="I22">
        <v>0.9142046962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0.36651189699999998</v>
      </c>
      <c r="E23">
        <v>4.4902649500000003E-2</v>
      </c>
      <c r="F23" s="1">
        <v>0.94666977389999996</v>
      </c>
      <c r="G23">
        <v>0.45329807039999997</v>
      </c>
      <c r="H23">
        <v>0.15976888089999999</v>
      </c>
      <c r="I23">
        <v>0.4098130317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7.23523217E-2</v>
      </c>
      <c r="E24">
        <v>0.24862282860000001</v>
      </c>
      <c r="F24" s="1">
        <v>0.2383589918</v>
      </c>
      <c r="G24" s="1">
        <v>1.4647661500000001E-2</v>
      </c>
      <c r="H24">
        <v>0.92127790620000005</v>
      </c>
      <c r="I24" s="1">
        <v>0.65687927099999999</v>
      </c>
      <c r="J24">
        <v>0.34407051919999998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0.72415894130000003</v>
      </c>
      <c r="E25">
        <v>3.86784077E-2</v>
      </c>
      <c r="F25" s="1">
        <v>0.78197433910000003</v>
      </c>
      <c r="G25">
        <v>0.46250963569999998</v>
      </c>
      <c r="H25">
        <v>0.64861909240000004</v>
      </c>
      <c r="I25">
        <v>0.71527466380000004</v>
      </c>
      <c r="J25">
        <v>0.85337157630000005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0.9534822812</v>
      </c>
      <c r="E26">
        <v>-0.16743967160000001</v>
      </c>
      <c r="F26" s="1">
        <v>0.64960199610000002</v>
      </c>
      <c r="G26">
        <v>0.96927195880000006</v>
      </c>
      <c r="H26">
        <v>0.49413011820000002</v>
      </c>
      <c r="I26">
        <v>0.80629483020000003</v>
      </c>
      <c r="J26">
        <v>0.54465794599999995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0.4620930586</v>
      </c>
      <c r="E27">
        <v>-0.47032046719999998</v>
      </c>
      <c r="F27" s="1">
        <v>7.0812712999999999E-2</v>
      </c>
      <c r="G27">
        <v>0.85933557760000001</v>
      </c>
      <c r="H27">
        <v>0.64498831160000003</v>
      </c>
      <c r="I27">
        <v>0.6501152912</v>
      </c>
      <c r="J27">
        <v>0.37803664809999998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9.2999840799999997E-2</v>
      </c>
      <c r="E28">
        <v>-0.37767251169999999</v>
      </c>
      <c r="F28" s="1">
        <v>9.6546523300000006E-2</v>
      </c>
      <c r="G28">
        <v>0.61917805940000004</v>
      </c>
      <c r="H28">
        <v>0.86322268759999998</v>
      </c>
      <c r="I28">
        <v>0.40846797639999999</v>
      </c>
      <c r="J28">
        <v>0.39189054639999998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6.5267774000000002E-3</v>
      </c>
      <c r="E29">
        <v>-0.20674174819999999</v>
      </c>
      <c r="F29" s="1">
        <v>0.34972988510000003</v>
      </c>
      <c r="G29">
        <v>0.58740638020000002</v>
      </c>
      <c r="H29">
        <v>0.2172574146</v>
      </c>
      <c r="I29">
        <v>0.44652523770000002</v>
      </c>
      <c r="J29">
        <v>0.3903452375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2.42461889E-2</v>
      </c>
      <c r="E30">
        <v>-0.14939178829999999</v>
      </c>
      <c r="F30" s="1">
        <v>0.4971382875</v>
      </c>
      <c r="G30">
        <v>0.67096438120000002</v>
      </c>
      <c r="H30">
        <v>0.38904955149999998</v>
      </c>
      <c r="I30">
        <v>0.63622761179999998</v>
      </c>
      <c r="J30">
        <v>0.99748992390000002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0.51174939190000002</v>
      </c>
      <c r="E31">
        <v>0.2456277077</v>
      </c>
      <c r="F31" s="1">
        <v>0.48076829859999998</v>
      </c>
      <c r="G31">
        <v>1.26698999E-2</v>
      </c>
      <c r="H31">
        <v>0.84873790959999995</v>
      </c>
      <c r="I31" s="1">
        <v>0.78078377109999997</v>
      </c>
      <c r="J31">
        <v>0.82141762640000004</v>
      </c>
      <c r="K31">
        <v>0.62874747129999997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0.83321910369999996</v>
      </c>
      <c r="E32">
        <v>0.2171777872</v>
      </c>
      <c r="F32" s="1">
        <v>0.3015386055</v>
      </c>
      <c r="G32">
        <v>0.68436865000000002</v>
      </c>
      <c r="H32">
        <v>0.58876246379999997</v>
      </c>
      <c r="I32">
        <v>0.86120072250000002</v>
      </c>
      <c r="J32">
        <v>0.89566173900000001</v>
      </c>
      <c r="K32">
        <v>0.59577430730000003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0.58638752220000001</v>
      </c>
      <c r="E33">
        <v>2.9583201E-2</v>
      </c>
      <c r="F33" s="1">
        <v>0.80346116010000002</v>
      </c>
      <c r="G33">
        <v>0.5208814074</v>
      </c>
      <c r="H33">
        <v>0.69698800270000005</v>
      </c>
      <c r="I33">
        <v>0.91104192740000001</v>
      </c>
      <c r="J33">
        <v>0.65202546949999995</v>
      </c>
      <c r="K33">
        <v>0.97107597499999998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0.2472832381</v>
      </c>
      <c r="E34">
        <v>-0.30471326399999998</v>
      </c>
      <c r="F34" s="1">
        <v>0.2349972921</v>
      </c>
      <c r="G34">
        <v>0.64366411980000005</v>
      </c>
      <c r="H34">
        <v>0.79173833709999997</v>
      </c>
      <c r="I34">
        <v>0.44125827820000002</v>
      </c>
      <c r="J34">
        <v>0.43218090879999999</v>
      </c>
      <c r="K34">
        <v>0.65203149309999997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0.79871661220000001</v>
      </c>
      <c r="E35">
        <v>-0.78205970020000004</v>
      </c>
      <c r="F35" s="1">
        <v>0.68080919849999999</v>
      </c>
      <c r="G35">
        <v>0.34669339290000001</v>
      </c>
      <c r="H35">
        <v>0.99898507700000005</v>
      </c>
      <c r="I35">
        <v>0.93286688129999995</v>
      </c>
      <c r="J35">
        <v>0.77691275390000003</v>
      </c>
      <c r="K35">
        <v>0.74008416960000001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1.3134254600000001E-2</v>
      </c>
      <c r="E36">
        <v>-0.1179797583</v>
      </c>
      <c r="F36" s="1">
        <v>0.71798175590000002</v>
      </c>
      <c r="G36">
        <v>0.3986673026</v>
      </c>
      <c r="H36">
        <v>0.32168297359999998</v>
      </c>
      <c r="I36">
        <v>0.6132678238</v>
      </c>
      <c r="J36">
        <v>0.39593459879999998</v>
      </c>
      <c r="K36">
        <v>0.42943278540000002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7.1905328899999996E-2</v>
      </c>
      <c r="E37">
        <v>-0.1041480684</v>
      </c>
      <c r="F37" s="1">
        <v>0.82410916899999997</v>
      </c>
      <c r="G37">
        <v>0.25361584749999999</v>
      </c>
      <c r="H37">
        <v>0.17539490769999999</v>
      </c>
      <c r="I37">
        <v>0.49870734750000001</v>
      </c>
      <c r="J37">
        <v>0.20472302119999999</v>
      </c>
      <c r="K37">
        <v>0.19477196120000001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0.98886221870000002</v>
      </c>
      <c r="E38">
        <v>7.62860437E-2</v>
      </c>
      <c r="F38">
        <v>0.7979738757</v>
      </c>
      <c r="G38">
        <v>0.94248629699999997</v>
      </c>
      <c r="H38">
        <v>0.98425742810000005</v>
      </c>
      <c r="I38">
        <v>0.94988842529999995</v>
      </c>
      <c r="J38">
        <v>0.92492179630000004</v>
      </c>
      <c r="K38">
        <v>0.85667239719999999</v>
      </c>
      <c r="L38">
        <v>0.95029898859999995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0.88381549059999998</v>
      </c>
      <c r="E39">
        <v>0.1359128631</v>
      </c>
      <c r="F39">
        <v>0.66480127870000005</v>
      </c>
      <c r="G39">
        <v>0.68289995449999996</v>
      </c>
      <c r="H39">
        <v>0.89690991519999996</v>
      </c>
      <c r="I39">
        <v>0.63125821199999999</v>
      </c>
      <c r="J39">
        <v>0.66516496540000003</v>
      </c>
      <c r="K39">
        <v>0.84548294859999995</v>
      </c>
      <c r="L39">
        <v>0.69471439840000004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3.3165453999999999E-3</v>
      </c>
      <c r="E40">
        <v>-0.16783403650000001</v>
      </c>
      <c r="F40">
        <v>0.41322177560000001</v>
      </c>
      <c r="G40">
        <v>0.7447580962</v>
      </c>
      <c r="H40">
        <v>0.46784343699999997</v>
      </c>
      <c r="I40">
        <v>0.27792457459999997</v>
      </c>
      <c r="J40">
        <v>0.82087510159999999</v>
      </c>
      <c r="K40">
        <v>0.6370689799</v>
      </c>
      <c r="L40">
        <v>0.4511359915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1.26837467E-2</v>
      </c>
      <c r="E41">
        <v>-0.1031606771</v>
      </c>
      <c r="F41">
        <v>0.65234565420000001</v>
      </c>
      <c r="G41">
        <v>0.60826884319999996</v>
      </c>
      <c r="H41">
        <v>0.2009889809</v>
      </c>
      <c r="I41">
        <v>0.41131526400000001</v>
      </c>
      <c r="J41">
        <v>0.67439871399999995</v>
      </c>
      <c r="K41">
        <v>0.61516897800000003</v>
      </c>
      <c r="L41">
        <v>0.47445933680000002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0.19742180400000001</v>
      </c>
      <c r="E42">
        <v>3.5835495600000003E-2</v>
      </c>
      <c r="F42">
        <v>0.77985803750000005</v>
      </c>
      <c r="G42">
        <v>0.4474696621</v>
      </c>
      <c r="H42">
        <v>0.32138982269999999</v>
      </c>
      <c r="I42">
        <v>0.53545274259999998</v>
      </c>
      <c r="J42">
        <v>0.51673181459999995</v>
      </c>
      <c r="K42">
        <v>0.39799472289999999</v>
      </c>
      <c r="L42">
        <v>0.56645049039999995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0.9504336873</v>
      </c>
      <c r="E43">
        <v>-3.9953462699999998E-2</v>
      </c>
      <c r="F43">
        <v>0.96168000399999998</v>
      </c>
      <c r="G43">
        <v>0.31876139990000002</v>
      </c>
      <c r="H43">
        <v>0.4926820033</v>
      </c>
      <c r="I43">
        <v>0.57781570920000003</v>
      </c>
      <c r="J43">
        <v>0.50099159159999995</v>
      </c>
      <c r="K43">
        <v>0.47153416110000002</v>
      </c>
      <c r="L43">
        <v>0.47877300499999997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9.5688955699999995E-2</v>
      </c>
      <c r="E44">
        <v>-2.2266171000000002E-3</v>
      </c>
      <c r="F44">
        <v>0.99807478969999996</v>
      </c>
      <c r="G44">
        <v>0.5843616895</v>
      </c>
      <c r="H44">
        <v>0.43525962750000002</v>
      </c>
      <c r="I44">
        <v>0.8562678668</v>
      </c>
      <c r="J44">
        <v>0.19755958700000001</v>
      </c>
      <c r="K44">
        <v>0.94219546740000004</v>
      </c>
      <c r="L44">
        <v>0.85359158639999999</v>
      </c>
      <c r="M44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0.51172271690000004</v>
      </c>
      <c r="E3">
        <v>-0.18827470769999999</v>
      </c>
      <c r="F3" s="1">
        <v>0.13262279020000001</v>
      </c>
      <c r="G3" s="1">
        <v>3.0138799999999999E-6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0.69946882519999998</v>
      </c>
      <c r="E4">
        <v>-1.084837064</v>
      </c>
      <c r="F4">
        <v>0.46369205050000001</v>
      </c>
      <c r="G4" s="1">
        <v>1.84721E-8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8.6744341799999999E-2</v>
      </c>
      <c r="E5">
        <v>-0.3253472127</v>
      </c>
      <c r="F5" s="1">
        <v>6.0198990000000002E-4</v>
      </c>
      <c r="G5">
        <v>0.33577395090000001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0.1150476101</v>
      </c>
      <c r="E6">
        <v>-0.3418900386</v>
      </c>
      <c r="F6" s="1">
        <v>3.3381100000000001E-6</v>
      </c>
      <c r="G6" s="1">
        <v>0.61853786190000004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0.98621197760000001</v>
      </c>
      <c r="E7">
        <v>-7.88752702E-2</v>
      </c>
      <c r="F7" s="1">
        <v>0.98438602529999997</v>
      </c>
      <c r="G7" s="1">
        <v>0.3167877711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4.1220438700000001E-2</v>
      </c>
      <c r="E8">
        <v>-0.3480811164</v>
      </c>
      <c r="F8" s="1">
        <v>1.1592105000000001E-3</v>
      </c>
      <c r="G8" s="1">
        <v>0.76954841129999996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0.73080045329999999</v>
      </c>
      <c r="E9">
        <v>0.41449776090000001</v>
      </c>
      <c r="F9">
        <v>0.65541842689999996</v>
      </c>
      <c r="G9" s="1">
        <v>2.9597580000000003E-4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0.52013739989999996</v>
      </c>
      <c r="E10">
        <v>-0.25689297220000001</v>
      </c>
      <c r="F10" s="1">
        <v>5.5124535000000002E-3</v>
      </c>
      <c r="G10" s="1">
        <v>0.22443504080000001</v>
      </c>
      <c r="H10">
        <v>0.59438720339999995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0.86398484689999999</v>
      </c>
      <c r="E11">
        <v>-0.99603874969999995</v>
      </c>
      <c r="F11" s="1">
        <v>0.83497273260000004</v>
      </c>
      <c r="G11">
        <v>0.2151181184</v>
      </c>
      <c r="H11">
        <v>0.79983654439999996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8.3203865799999999E-2</v>
      </c>
      <c r="E12">
        <v>-0.32238317909999997</v>
      </c>
      <c r="F12" s="1">
        <v>4.7699660000000003E-4</v>
      </c>
      <c r="G12">
        <v>0.75580195660000005</v>
      </c>
      <c r="H12">
        <v>0.85691506029999998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0.86431225369999998</v>
      </c>
      <c r="E13">
        <v>0.91257161149999999</v>
      </c>
      <c r="F13" s="1">
        <v>0.84407687870000003</v>
      </c>
      <c r="G13">
        <v>0.23330155699999999</v>
      </c>
      <c r="H13">
        <v>0.51618264810000003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0.94095377099999999</v>
      </c>
      <c r="E14">
        <v>5.0375410400000001E-2</v>
      </c>
      <c r="F14" s="1">
        <v>0.98174412850000004</v>
      </c>
      <c r="G14">
        <v>0.1820676524</v>
      </c>
      <c r="H14">
        <v>0.6142937772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0.25101075039999998</v>
      </c>
      <c r="E15">
        <v>-0.3676459554</v>
      </c>
      <c r="F15" s="1">
        <v>1.24398197E-2</v>
      </c>
      <c r="G15">
        <v>0.43772472769999998</v>
      </c>
      <c r="H15">
        <v>0.57449290149999999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0.69174846420000002</v>
      </c>
      <c r="E16">
        <v>0.51240210019999999</v>
      </c>
      <c r="F16" s="1">
        <v>0.56788222769999996</v>
      </c>
      <c r="G16">
        <v>0.33043588210000002</v>
      </c>
      <c r="H16">
        <v>0.97118473689999996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0.59403829129999997</v>
      </c>
      <c r="E17">
        <v>-0.1176489785</v>
      </c>
      <c r="F17" s="1">
        <v>0.50440576780000002</v>
      </c>
      <c r="G17">
        <v>0.25245038650000001</v>
      </c>
      <c r="H17">
        <v>0.47556904459999999</v>
      </c>
      <c r="I17" s="1">
        <v>0.32619929910000001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0.85509334999999997</v>
      </c>
      <c r="E18">
        <v>-0.70571693339999997</v>
      </c>
      <c r="F18" s="1">
        <v>0.36944794149999999</v>
      </c>
      <c r="G18">
        <v>0.19405616010000001</v>
      </c>
      <c r="H18">
        <v>0.8623976216</v>
      </c>
      <c r="I18" s="1">
        <v>0.85311262720000003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8.8014831599999996E-2</v>
      </c>
      <c r="E19">
        <v>-0.31592329429999999</v>
      </c>
      <c r="F19" s="1">
        <v>8.5316989999999996E-4</v>
      </c>
      <c r="G19">
        <v>0.84795748729999998</v>
      </c>
      <c r="H19">
        <v>0.99529048480000004</v>
      </c>
      <c r="I19">
        <v>0.84679796819999997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0.88245011439999999</v>
      </c>
      <c r="E20">
        <v>0.60204635520000005</v>
      </c>
      <c r="F20" s="1">
        <v>0.7919883499</v>
      </c>
      <c r="G20">
        <v>0.36264872339999998</v>
      </c>
      <c r="H20">
        <v>0.78573310129999996</v>
      </c>
      <c r="I20">
        <v>0.98318416590000002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0.95831641249999999</v>
      </c>
      <c r="E21">
        <v>5.7030188000000002E-2</v>
      </c>
      <c r="F21" s="1">
        <v>0.97043250969999995</v>
      </c>
      <c r="G21">
        <v>0.75110559139999999</v>
      </c>
      <c r="H21">
        <v>0.9446461451</v>
      </c>
      <c r="I21">
        <v>0.88814452060000004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2.16693536E-2</v>
      </c>
      <c r="E22">
        <v>-0.41860470919999998</v>
      </c>
      <c r="F22" s="1">
        <v>6.5661100000000004E-6</v>
      </c>
      <c r="G22">
        <v>0.5110103855</v>
      </c>
      <c r="H22">
        <v>0.6049080657</v>
      </c>
      <c r="I22">
        <v>0.41387255719999999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0.6611293412</v>
      </c>
      <c r="E23">
        <v>0.72976636169999998</v>
      </c>
      <c r="F23" s="1">
        <v>0.56771718839999996</v>
      </c>
      <c r="G23">
        <v>0.60543107240000005</v>
      </c>
      <c r="H23">
        <v>0.74848842640000002</v>
      </c>
      <c r="I23">
        <v>0.79785167000000001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0.99565429520000004</v>
      </c>
      <c r="E24">
        <v>-0.28015572950000001</v>
      </c>
      <c r="F24" s="1">
        <v>6.1102220999999998E-2</v>
      </c>
      <c r="G24">
        <v>0.9409916371</v>
      </c>
      <c r="H24">
        <v>0.65308185770000005</v>
      </c>
      <c r="I24" s="1">
        <v>0.85940897810000005</v>
      </c>
      <c r="J24">
        <v>0.86354269589999999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0.97594454980000001</v>
      </c>
      <c r="E25">
        <v>0.36358985719999998</v>
      </c>
      <c r="F25" s="1">
        <v>0.85344732329999995</v>
      </c>
      <c r="G25">
        <v>0.67446983469999999</v>
      </c>
      <c r="H25">
        <v>0.83766800159999999</v>
      </c>
      <c r="I25">
        <v>0.96793393819999995</v>
      </c>
      <c r="J25">
        <v>0.90225525449999999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3.3317842299999997E-2</v>
      </c>
      <c r="E26">
        <v>-0.35483290410000001</v>
      </c>
      <c r="F26" s="1">
        <v>6.8085900000000005E-7</v>
      </c>
      <c r="G26">
        <v>0.91609976660000003</v>
      </c>
      <c r="H26">
        <v>0.97268915069999995</v>
      </c>
      <c r="I26">
        <v>0.72731749339999996</v>
      </c>
      <c r="J26">
        <v>0.63702207509999997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0.18507077550000001</v>
      </c>
      <c r="E27">
        <v>-0.3603011156</v>
      </c>
      <c r="F27" s="1">
        <v>1.4290458400000001E-2</v>
      </c>
      <c r="G27">
        <v>0.499774247</v>
      </c>
      <c r="H27">
        <v>0.88923401700000004</v>
      </c>
      <c r="I27">
        <v>0.99929586999999997</v>
      </c>
      <c r="J27">
        <v>0.63292581280000004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0.90360163630000001</v>
      </c>
      <c r="E28">
        <v>-1.2193466310000001</v>
      </c>
      <c r="F28" s="1">
        <v>0.81112634539999995</v>
      </c>
      <c r="G28">
        <v>0.65352014260000002</v>
      </c>
      <c r="H28">
        <v>0.65159336639999998</v>
      </c>
      <c r="I28">
        <v>0.90912925200000005</v>
      </c>
      <c r="J28">
        <v>0.52129715799999998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2.9185946399999999E-2</v>
      </c>
      <c r="E29">
        <v>-0.41877688759999998</v>
      </c>
      <c r="F29" s="1">
        <v>9.8378199999999993E-8</v>
      </c>
      <c r="G29">
        <v>0.52950131310000004</v>
      </c>
      <c r="H29">
        <v>0.5761838614</v>
      </c>
      <c r="I29">
        <v>0.47168638709999999</v>
      </c>
      <c r="J29">
        <v>0.83377525320000001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0.71590756109999998</v>
      </c>
      <c r="E30">
        <v>0.956317792</v>
      </c>
      <c r="F30" s="1">
        <v>0.51430825260000002</v>
      </c>
      <c r="G30">
        <v>0.60044639769999997</v>
      </c>
      <c r="H30">
        <v>0.78704281919999997</v>
      </c>
      <c r="I30">
        <v>0.65536467070000004</v>
      </c>
      <c r="J30">
        <v>0.71471988080000004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0.90848468530000004</v>
      </c>
      <c r="E31">
        <v>0.53656910719999995</v>
      </c>
      <c r="F31" s="1">
        <v>0.442321941</v>
      </c>
      <c r="G31">
        <v>6.8677731999999998E-3</v>
      </c>
      <c r="H31">
        <v>0.63640944870000005</v>
      </c>
      <c r="I31" s="1">
        <v>0.53444926969999995</v>
      </c>
      <c r="J31">
        <v>0.74424428210000004</v>
      </c>
      <c r="K31">
        <v>0.34604437490000001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0.68482918299999995</v>
      </c>
      <c r="E32">
        <v>1.0810460310000001</v>
      </c>
      <c r="F32" s="1">
        <v>0.74006963209999999</v>
      </c>
      <c r="G32">
        <v>3.0682115499999999E-2</v>
      </c>
      <c r="H32">
        <v>0.54806094819999995</v>
      </c>
      <c r="I32">
        <v>0.83709563760000005</v>
      </c>
      <c r="J32">
        <v>0.91706624430000006</v>
      </c>
      <c r="K32">
        <v>0.38745927769999999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9.8740640300000002E-2</v>
      </c>
      <c r="E33">
        <v>-0.35743898860000001</v>
      </c>
      <c r="F33" s="1">
        <v>6.9220500000000001E-6</v>
      </c>
      <c r="G33">
        <v>0.96628718089999999</v>
      </c>
      <c r="H33">
        <v>0.70724110959999997</v>
      </c>
      <c r="I33">
        <v>0.62793406600000001</v>
      </c>
      <c r="J33">
        <v>0.4997864991</v>
      </c>
      <c r="K33">
        <v>0.88069216819999996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0.96956631459999998</v>
      </c>
      <c r="E34">
        <v>-0.4966556392</v>
      </c>
      <c r="F34" s="1">
        <v>0.83728173969999997</v>
      </c>
      <c r="G34">
        <v>0.58844486740000002</v>
      </c>
      <c r="H34">
        <v>0.82370047670000002</v>
      </c>
      <c r="I34">
        <v>0.94805000719999999</v>
      </c>
      <c r="J34">
        <v>0.57631080609999996</v>
      </c>
      <c r="K34">
        <v>0.89761210540000003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0.29830870920000002</v>
      </c>
      <c r="E35">
        <v>-0.35937293409999999</v>
      </c>
      <c r="F35" s="1">
        <v>1.35058E-5</v>
      </c>
      <c r="G35">
        <v>0.54440497870000004</v>
      </c>
      <c r="H35">
        <v>0.84464756640000005</v>
      </c>
      <c r="I35">
        <v>0.44223773189999999</v>
      </c>
      <c r="J35">
        <v>0.65120730950000005</v>
      </c>
      <c r="K35">
        <v>0.75953544760000002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0.93653139959999998</v>
      </c>
      <c r="E36">
        <v>-1.9291459399999999E-2</v>
      </c>
      <c r="F36" s="1">
        <v>0.97747848459999997</v>
      </c>
      <c r="G36">
        <v>0.5414962592</v>
      </c>
      <c r="H36">
        <v>0.55870090449999998</v>
      </c>
      <c r="I36">
        <v>0.48714851609999998</v>
      </c>
      <c r="J36">
        <v>0.89308666179999996</v>
      </c>
      <c r="K36">
        <v>0.40115530970000002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0.92605546679999995</v>
      </c>
      <c r="E37">
        <v>-0.28221774300000002</v>
      </c>
      <c r="F37" s="1">
        <v>0.56009087010000003</v>
      </c>
      <c r="G37">
        <v>0.59491436129999997</v>
      </c>
      <c r="H37">
        <v>0.92833541789999996</v>
      </c>
      <c r="I37">
        <v>0.60462756790000005</v>
      </c>
      <c r="J37">
        <v>0.69287644329999998</v>
      </c>
      <c r="K37">
        <v>0.31659958770000002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0.91689972799999997</v>
      </c>
      <c r="E38">
        <v>-0.59671083120000001</v>
      </c>
      <c r="F38">
        <v>0.1084628926</v>
      </c>
      <c r="G38">
        <v>0.24830502369999999</v>
      </c>
      <c r="H38">
        <v>0.46211655070000002</v>
      </c>
      <c r="I38">
        <v>0.67777044480000004</v>
      </c>
      <c r="J38">
        <v>0.86560625840000005</v>
      </c>
      <c r="K38">
        <v>0.30610921880000003</v>
      </c>
      <c r="L38">
        <v>0.906525264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0.97964564040000002</v>
      </c>
      <c r="E39">
        <v>2.222698157</v>
      </c>
      <c r="F39">
        <v>0.80858971589999995</v>
      </c>
      <c r="G39">
        <v>1.34974755E-2</v>
      </c>
      <c r="H39">
        <v>0.24782675309999999</v>
      </c>
      <c r="I39">
        <v>0.64645186089999995</v>
      </c>
      <c r="J39">
        <v>0.81594190280000001</v>
      </c>
      <c r="K39">
        <v>0.76781230359999997</v>
      </c>
      <c r="L39">
        <v>0.4337303716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0.99014420889999999</v>
      </c>
      <c r="E40">
        <v>-0.11152249259999999</v>
      </c>
      <c r="F40">
        <v>0.98328712370000004</v>
      </c>
      <c r="G40">
        <v>0.90294386100000001</v>
      </c>
      <c r="H40">
        <v>0.93778570210000001</v>
      </c>
      <c r="I40">
        <v>0.95129670860000004</v>
      </c>
      <c r="J40">
        <v>0.91972412560000005</v>
      </c>
      <c r="K40">
        <v>0.97445493039999997</v>
      </c>
      <c r="L40">
        <v>0.96579082169999997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4.9721776099999997E-2</v>
      </c>
      <c r="E41">
        <v>-0.3657432525</v>
      </c>
      <c r="F41">
        <v>2.6526999999999999E-5</v>
      </c>
      <c r="G41">
        <v>0.38486911410000002</v>
      </c>
      <c r="H41">
        <v>0.76875549340000005</v>
      </c>
      <c r="I41">
        <v>0.50066148359999996</v>
      </c>
      <c r="J41">
        <v>0.92876801379999996</v>
      </c>
      <c r="K41">
        <v>0.6325864309</v>
      </c>
      <c r="L41">
        <v>0.78195443419999999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0.91604370710000005</v>
      </c>
      <c r="E42">
        <v>6.4510195800000003E-2</v>
      </c>
      <c r="F42">
        <v>0.92851345159999998</v>
      </c>
      <c r="G42">
        <v>0.66289344760000002</v>
      </c>
      <c r="H42">
        <v>0.41225773119999998</v>
      </c>
      <c r="I42">
        <v>0.28894302579999998</v>
      </c>
      <c r="J42">
        <v>0.94683199480000002</v>
      </c>
      <c r="K42">
        <v>0.95992927640000003</v>
      </c>
      <c r="L42">
        <v>0.6416751637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0.99861930629999995</v>
      </c>
      <c r="E43">
        <v>0.45211988959999999</v>
      </c>
      <c r="F43">
        <v>0.75856366760000005</v>
      </c>
      <c r="G43">
        <v>0.64217376230000001</v>
      </c>
      <c r="H43">
        <v>0.83644849560000001</v>
      </c>
      <c r="I43">
        <v>0.58861208340000004</v>
      </c>
      <c r="J43">
        <v>0.80720243859999996</v>
      </c>
      <c r="K43">
        <v>0.95288199669999996</v>
      </c>
      <c r="L43">
        <v>0.76612684890000005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0.97489472420000001</v>
      </c>
      <c r="E44">
        <v>-0.29170697909999999</v>
      </c>
      <c r="F44">
        <v>0.25888353320000002</v>
      </c>
      <c r="G44">
        <v>0.51156475450000005</v>
      </c>
      <c r="H44">
        <v>0.91266711440000003</v>
      </c>
      <c r="I44">
        <v>0.60054410790000001</v>
      </c>
      <c r="J44">
        <v>0.57767968290000005</v>
      </c>
      <c r="K44">
        <v>0.31847207659999999</v>
      </c>
      <c r="L44">
        <v>0.93526809150000001</v>
      </c>
      <c r="M44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1.1608300000000001E-14</v>
      </c>
      <c r="E3">
        <v>0.26854196860000001</v>
      </c>
      <c r="F3" s="1">
        <v>3.8595532699999997E-2</v>
      </c>
      <c r="G3" s="1">
        <v>1.5403159999999999E-4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1.5777799999999999E-13</v>
      </c>
      <c r="E4">
        <v>0.16329856700000001</v>
      </c>
      <c r="F4">
        <v>0.23313958160000001</v>
      </c>
      <c r="G4" s="1">
        <v>0.2450103186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4.7646199999999998E-6</v>
      </c>
      <c r="E5">
        <v>0.53377166470000004</v>
      </c>
      <c r="F5" s="1">
        <v>0.16690967979999999</v>
      </c>
      <c r="G5">
        <v>0.41402798070000002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0.38195844899999998</v>
      </c>
      <c r="E6">
        <v>-0.18794761900000001</v>
      </c>
      <c r="F6" s="1">
        <v>0.4882293029</v>
      </c>
      <c r="G6" s="1">
        <v>1.17618E-8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0.56171926139999995</v>
      </c>
      <c r="E7">
        <v>-0.1945781845</v>
      </c>
      <c r="F7" s="1">
        <v>0.53891926499999998</v>
      </c>
      <c r="G7" s="1">
        <v>3.2538153999999999E-3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0.22913537640000001</v>
      </c>
      <c r="E8">
        <v>-0.3379924882</v>
      </c>
      <c r="F8" s="1">
        <v>0.75893675829999996</v>
      </c>
      <c r="G8" s="1">
        <v>5.8004731400000002E-2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0.1882924731</v>
      </c>
      <c r="E9">
        <v>5.2439693099999997E-2</v>
      </c>
      <c r="F9" s="1">
        <v>0.95902636720000001</v>
      </c>
      <c r="G9" s="1">
        <v>0.58670438989999996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4.8384600000000003E-14</v>
      </c>
      <c r="E10">
        <v>0.21935140789999999</v>
      </c>
      <c r="F10" s="1">
        <v>6.9457925599999998E-2</v>
      </c>
      <c r="G10" s="1">
        <v>5.3723686999999996E-3</v>
      </c>
      <c r="H10">
        <v>0.8126185212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2.7901700000000003E-17</v>
      </c>
      <c r="E11">
        <v>0.18052116139999999</v>
      </c>
      <c r="F11" s="1">
        <v>0.1002138175</v>
      </c>
      <c r="G11">
        <v>0.95395705500000005</v>
      </c>
      <c r="H11">
        <v>0.87187855030000005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3.3029499999999998E-8</v>
      </c>
      <c r="E12">
        <v>0.1981453644</v>
      </c>
      <c r="F12" s="1">
        <v>0.20993419199999999</v>
      </c>
      <c r="G12">
        <v>0.68162913420000004</v>
      </c>
      <c r="H12">
        <v>0.49098887009999997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0.83248751730000004</v>
      </c>
      <c r="E13">
        <v>-0.28998135670000003</v>
      </c>
      <c r="F13" s="1">
        <v>0.75473764939999999</v>
      </c>
      <c r="G13">
        <v>0.57231089719999995</v>
      </c>
      <c r="H13">
        <v>0.85205534849999998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1.6577161000000001E-3</v>
      </c>
      <c r="E14">
        <v>0.32239405049999997</v>
      </c>
      <c r="F14" s="1">
        <v>0.40717424899999999</v>
      </c>
      <c r="G14">
        <v>0.36560581130000003</v>
      </c>
      <c r="H14">
        <v>0.34714622820000002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2.1083371000000001E-3</v>
      </c>
      <c r="E15">
        <v>0.18301248270000001</v>
      </c>
      <c r="F15" s="1">
        <v>0.55224574019999995</v>
      </c>
      <c r="G15">
        <v>0.43843205709999999</v>
      </c>
      <c r="H15">
        <v>0.5708396067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5.9393637000000003E-3</v>
      </c>
      <c r="E16">
        <v>1.5779398E-2</v>
      </c>
      <c r="F16" s="1">
        <v>0.96990566540000001</v>
      </c>
      <c r="G16">
        <v>0.20589928590000001</v>
      </c>
      <c r="H16">
        <v>0.78460677860000005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5.3530100000000001E-14</v>
      </c>
      <c r="E17">
        <v>0.29204012010000002</v>
      </c>
      <c r="F17" s="1">
        <v>2.89691285E-2</v>
      </c>
      <c r="G17">
        <v>6.4140207999999997E-3</v>
      </c>
      <c r="H17">
        <v>0.52478784140000001</v>
      </c>
      <c r="I17" s="1">
        <v>0.2948221197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9.6460099999999997E-8</v>
      </c>
      <c r="E18">
        <v>0.18416038160000001</v>
      </c>
      <c r="F18" s="1">
        <v>4.9583651499999999E-2</v>
      </c>
      <c r="G18">
        <v>0.82444186880000003</v>
      </c>
      <c r="H18">
        <v>0.62677136960000002</v>
      </c>
      <c r="I18" s="1">
        <v>0.75851175579999996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0.71960788149999999</v>
      </c>
      <c r="E19">
        <v>-0.22053898999999999</v>
      </c>
      <c r="F19" s="1">
        <v>0.44081533299999998</v>
      </c>
      <c r="G19">
        <v>0.47630913019999999</v>
      </c>
      <c r="H19">
        <v>0.65022646569999998</v>
      </c>
      <c r="I19">
        <v>0.44127334410000002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8.0183463999999992E-3</v>
      </c>
      <c r="E20">
        <v>-7.3038778799999995E-2</v>
      </c>
      <c r="F20" s="1">
        <v>0.86303923800000004</v>
      </c>
      <c r="G20">
        <v>0.99434482479999997</v>
      </c>
      <c r="H20">
        <v>0.91706005040000005</v>
      </c>
      <c r="I20">
        <v>0.38732145550000002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9.7949819999999994E-4</v>
      </c>
      <c r="E21">
        <v>0.27582259780000001</v>
      </c>
      <c r="F21" s="1">
        <v>0.31252200050000001</v>
      </c>
      <c r="G21">
        <v>0.41107880000000002</v>
      </c>
      <c r="H21">
        <v>0.53087302319999996</v>
      </c>
      <c r="I21">
        <v>0.64700176750000005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0.81102050859999997</v>
      </c>
      <c r="E22">
        <v>1.0569605580000001</v>
      </c>
      <c r="F22" s="1">
        <v>0.7829734612</v>
      </c>
      <c r="G22">
        <v>0.18903586180000001</v>
      </c>
      <c r="H22">
        <v>0.59643861549999999</v>
      </c>
      <c r="I22">
        <v>0.66332293009999999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1.1019043399999999E-2</v>
      </c>
      <c r="E23">
        <v>5.1799619700000001E-2</v>
      </c>
      <c r="F23" s="1">
        <v>0.92461895679999995</v>
      </c>
      <c r="G23">
        <v>0.69345545330000002</v>
      </c>
      <c r="H23">
        <v>0.82454178820000001</v>
      </c>
      <c r="I23">
        <v>0.68063146890000004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0.60700028949999996</v>
      </c>
      <c r="E24">
        <v>3.2470973600000001E-2</v>
      </c>
      <c r="F24" s="1">
        <v>0.76769104129999999</v>
      </c>
      <c r="G24">
        <v>6.2350848600000001E-2</v>
      </c>
      <c r="H24">
        <v>0.3718453115</v>
      </c>
      <c r="I24" s="1">
        <v>0.71654176650000001</v>
      </c>
      <c r="J24">
        <v>0.53020476019999996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0.2068387492</v>
      </c>
      <c r="E25">
        <v>-5.55835254E-2</v>
      </c>
      <c r="F25" s="1">
        <v>0.68422202369999996</v>
      </c>
      <c r="G25">
        <v>0.55710538939999998</v>
      </c>
      <c r="H25">
        <v>0.99317821640000004</v>
      </c>
      <c r="I25">
        <v>0.88667478789999998</v>
      </c>
      <c r="J25">
        <v>0.50583662809999996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0.98510304950000005</v>
      </c>
      <c r="E26">
        <v>-0.1842599432</v>
      </c>
      <c r="F26" s="1">
        <v>0.35004414700000003</v>
      </c>
      <c r="G26">
        <v>0.70622585149999995</v>
      </c>
      <c r="H26">
        <v>0.99878416309999996</v>
      </c>
      <c r="I26">
        <v>0.78223441680000005</v>
      </c>
      <c r="J26">
        <v>0.61323676000000005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0.18404930750000001</v>
      </c>
      <c r="E27">
        <v>-0.10717600150000001</v>
      </c>
      <c r="F27" s="1">
        <v>0.57622633680000002</v>
      </c>
      <c r="G27">
        <v>0.48958137969999999</v>
      </c>
      <c r="H27">
        <v>0.61249888770000005</v>
      </c>
      <c r="I27">
        <v>0.60248544179999997</v>
      </c>
      <c r="J27">
        <v>0.71903449590000001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1.48555E-5</v>
      </c>
      <c r="E28">
        <v>0.26024331239999998</v>
      </c>
      <c r="F28" s="1">
        <v>0.2326337064</v>
      </c>
      <c r="G28">
        <v>0.44627219890000003</v>
      </c>
      <c r="H28">
        <v>0.32523945259999998</v>
      </c>
      <c r="I28">
        <v>0.67383661910000003</v>
      </c>
      <c r="J28">
        <v>0.90647595940000003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1.9972689999999999E-4</v>
      </c>
      <c r="E29">
        <v>0.27257587420000001</v>
      </c>
      <c r="F29" s="1">
        <v>0.44205828539999997</v>
      </c>
      <c r="G29">
        <v>0.64120918410000005</v>
      </c>
      <c r="H29">
        <v>0.61071855740000003</v>
      </c>
      <c r="I29">
        <v>0.63538465200000005</v>
      </c>
      <c r="J29">
        <v>0.67631403749999996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5.9107446999999997E-3</v>
      </c>
      <c r="E30">
        <v>0.27051251669999998</v>
      </c>
      <c r="F30" s="1">
        <v>0.2979349946</v>
      </c>
      <c r="G30">
        <v>0.67761397749999996</v>
      </c>
      <c r="H30">
        <v>0.76363709680000003</v>
      </c>
      <c r="I30">
        <v>0.75079097709999998</v>
      </c>
      <c r="J30">
        <v>0.72084023870000002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1.2727300000000001E-13</v>
      </c>
      <c r="E31">
        <v>0.31286542070000001</v>
      </c>
      <c r="F31" s="1">
        <v>2.5106190899999999E-2</v>
      </c>
      <c r="G31">
        <v>5.4492962000000002E-3</v>
      </c>
      <c r="H31">
        <v>0.68745867049999998</v>
      </c>
      <c r="I31" s="1">
        <v>0.47611425660000001</v>
      </c>
      <c r="J31">
        <v>0.42792691469999999</v>
      </c>
      <c r="K31">
        <v>8.7829478599999997E-2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6.2385729999999999E-3</v>
      </c>
      <c r="E32">
        <v>0.44943377639999998</v>
      </c>
      <c r="F32" s="1">
        <v>0.28245212279999998</v>
      </c>
      <c r="G32">
        <v>8.9571127099999995E-2</v>
      </c>
      <c r="H32">
        <v>0.49785622530000001</v>
      </c>
      <c r="I32">
        <v>0.2763088984</v>
      </c>
      <c r="J32">
        <v>0.31446699220000002</v>
      </c>
      <c r="K32">
        <v>6.7005665300000003E-2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5.0322000000000001E-9</v>
      </c>
      <c r="E33">
        <v>0.17598217360000001</v>
      </c>
      <c r="F33" s="1">
        <v>0.4811683766</v>
      </c>
      <c r="G33">
        <v>0.66030704910000004</v>
      </c>
      <c r="H33">
        <v>0.55794529609999999</v>
      </c>
      <c r="I33">
        <v>0.60872922910000005</v>
      </c>
      <c r="J33">
        <v>0.47125440060000001</v>
      </c>
      <c r="K33">
        <v>0.26370183019999999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1.5512640000000001E-4</v>
      </c>
      <c r="E34">
        <v>0.32629974020000002</v>
      </c>
      <c r="F34" s="1">
        <v>0.36574906699999998</v>
      </c>
      <c r="G34">
        <v>0.256113849</v>
      </c>
      <c r="H34">
        <v>0.44024973420000002</v>
      </c>
      <c r="I34">
        <v>0.41637400540000002</v>
      </c>
      <c r="J34">
        <v>0.9432341971</v>
      </c>
      <c r="K34">
        <v>6.5981088500000007E-2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7.0245949999999998E-3</v>
      </c>
      <c r="E35">
        <v>6.3284501699999995E-2</v>
      </c>
      <c r="F35" s="1">
        <v>0.92587212659999996</v>
      </c>
      <c r="G35">
        <v>0.75099147340000005</v>
      </c>
      <c r="H35">
        <v>0.81731023930000002</v>
      </c>
      <c r="I35">
        <v>0.75256745660000002</v>
      </c>
      <c r="J35">
        <v>0.87812683570000005</v>
      </c>
      <c r="K35">
        <v>0.86096900030000001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8.8284409999999996E-4</v>
      </c>
      <c r="E36">
        <v>3.8927659500000003E-2</v>
      </c>
      <c r="F36" s="1">
        <v>0.88603866070000004</v>
      </c>
      <c r="G36">
        <v>0.33960822470000002</v>
      </c>
      <c r="H36">
        <v>0.52830140599999997</v>
      </c>
      <c r="I36">
        <v>0.38629625449999999</v>
      </c>
      <c r="J36">
        <v>0.43192391130000002</v>
      </c>
      <c r="K36">
        <v>0.88689884129999996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9.5182300000000001E-8</v>
      </c>
      <c r="E37">
        <v>0.2724584229</v>
      </c>
      <c r="F37" s="1">
        <v>0.1458353235</v>
      </c>
      <c r="G37">
        <v>0.99855398920000005</v>
      </c>
      <c r="H37">
        <v>0.64560905489999998</v>
      </c>
      <c r="I37">
        <v>0.66258767159999998</v>
      </c>
      <c r="J37">
        <v>0.70525839379999999</v>
      </c>
      <c r="K37">
        <v>0.51989338439999999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 s="1">
        <v>3.5650999999999998E-12</v>
      </c>
      <c r="E38">
        <v>0.35974303429999999</v>
      </c>
      <c r="F38">
        <v>9.3994866999999992E-3</v>
      </c>
      <c r="G38">
        <v>4.8561356999999999E-3</v>
      </c>
      <c r="H38">
        <v>0.53715245219999996</v>
      </c>
      <c r="I38">
        <v>0.3386875989</v>
      </c>
      <c r="J38">
        <v>0.50136585860000005</v>
      </c>
      <c r="K38">
        <v>0.23106089090000001</v>
      </c>
      <c r="L38">
        <v>0.291455187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1.8870299999999998E-15</v>
      </c>
      <c r="E39">
        <v>0.28333808960000001</v>
      </c>
      <c r="F39">
        <v>1.2547610900000001E-2</v>
      </c>
      <c r="G39">
        <v>0.89164081269999995</v>
      </c>
      <c r="H39">
        <v>0.4499692622</v>
      </c>
      <c r="I39">
        <v>0.59418625209999998</v>
      </c>
      <c r="J39">
        <v>0.76556347719999995</v>
      </c>
      <c r="K39">
        <v>0.57864803590000002</v>
      </c>
      <c r="L39">
        <v>0.31818690230000002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1.6319699999999999E-10</v>
      </c>
      <c r="E40">
        <v>0.31916895569999998</v>
      </c>
      <c r="F40">
        <v>6.7450266300000006E-2</v>
      </c>
      <c r="G40">
        <v>0.92439064670000004</v>
      </c>
      <c r="H40">
        <v>0.78855573199999995</v>
      </c>
      <c r="I40">
        <v>0.71490212139999998</v>
      </c>
      <c r="J40">
        <v>0.54412197370000004</v>
      </c>
      <c r="K40">
        <v>0.4037210886</v>
      </c>
      <c r="L40">
        <v>0.4881548852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1.73029434E-2</v>
      </c>
      <c r="E41">
        <v>0.39039866560000003</v>
      </c>
      <c r="F41">
        <v>0.55769702070000005</v>
      </c>
      <c r="G41">
        <v>0.71903427880000004</v>
      </c>
      <c r="H41">
        <v>0.66518973479999999</v>
      </c>
      <c r="I41">
        <v>0.53766519300000004</v>
      </c>
      <c r="J41">
        <v>0.84614775259999997</v>
      </c>
      <c r="K41">
        <v>0.47153291310000001</v>
      </c>
      <c r="L41">
        <v>0.93843144069999995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s="1">
        <v>7.7072100000000004E-7</v>
      </c>
      <c r="E42">
        <v>0.44559197989999999</v>
      </c>
      <c r="F42">
        <v>0.13426001360000001</v>
      </c>
      <c r="G42">
        <v>0.6883120076</v>
      </c>
      <c r="H42">
        <v>0.72547333219999999</v>
      </c>
      <c r="I42">
        <v>0.75864704760000001</v>
      </c>
      <c r="J42">
        <v>0.71709907399999995</v>
      </c>
      <c r="K42">
        <v>0.80537798849999997</v>
      </c>
      <c r="L42">
        <v>0.62167764839999995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1.190974E-4</v>
      </c>
      <c r="E43">
        <v>0.18092694400000001</v>
      </c>
      <c r="F43">
        <v>0.45542638860000001</v>
      </c>
      <c r="G43">
        <v>0.79601709109999996</v>
      </c>
      <c r="H43">
        <v>0.78939478480000003</v>
      </c>
      <c r="I43">
        <v>0.7854083154</v>
      </c>
      <c r="J43">
        <v>0.75044855639999997</v>
      </c>
      <c r="K43">
        <v>0.59966141829999997</v>
      </c>
      <c r="L43">
        <v>0.63416419489999998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 s="1">
        <v>1.89167E-10</v>
      </c>
      <c r="E44">
        <v>0.30870180079999998</v>
      </c>
      <c r="F44">
        <v>3.1172082699999999E-2</v>
      </c>
      <c r="G44">
        <v>0.73364766069999998</v>
      </c>
      <c r="H44">
        <v>0.68215091080000001</v>
      </c>
      <c r="I44">
        <v>0.71537338569999998</v>
      </c>
      <c r="J44">
        <v>0.77865915529999996</v>
      </c>
      <c r="K44">
        <v>0.51123074300000004</v>
      </c>
      <c r="L44">
        <v>0.86982226309999999</v>
      </c>
      <c r="M44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2.6367999999999999E-7</v>
      </c>
      <c r="E3">
        <v>0.1204618135</v>
      </c>
      <c r="F3" s="1">
        <v>6.2316165999999999E-2</v>
      </c>
      <c r="G3" s="1">
        <v>4.7156386699999997E-2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0.79877672320000004</v>
      </c>
      <c r="E4">
        <v>-1.019109813</v>
      </c>
      <c r="F4" s="1">
        <v>0.63450913620000005</v>
      </c>
      <c r="G4" s="1">
        <v>1.9597600000000001E-16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3.6321302499999999E-2</v>
      </c>
      <c r="E5">
        <v>0.43259192950000003</v>
      </c>
      <c r="F5" s="1">
        <v>0.22314077869999999</v>
      </c>
      <c r="G5" s="1">
        <v>5.959995E-3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>
        <v>0.98687617800000005</v>
      </c>
      <c r="E6">
        <v>0.15255318970000001</v>
      </c>
      <c r="F6">
        <v>0.79229075930000004</v>
      </c>
      <c r="G6" s="1">
        <v>6.8456845000000001E-3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0.80943760919999996</v>
      </c>
      <c r="E7">
        <v>-0.11991204580000001</v>
      </c>
      <c r="F7" s="1">
        <v>0.79517236879999997</v>
      </c>
      <c r="G7" s="1">
        <v>7.2666147E-3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0.96618580990000003</v>
      </c>
      <c r="E8">
        <v>-0.16076362750000001</v>
      </c>
      <c r="F8" s="1">
        <v>0.70033729730000005</v>
      </c>
      <c r="G8" s="1">
        <v>3.0091200000000002E-55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0.79009720800000005</v>
      </c>
      <c r="E9">
        <v>0.1375558425</v>
      </c>
      <c r="F9">
        <v>0.75081173130000001</v>
      </c>
      <c r="G9" s="1">
        <v>1.21969E-86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1.07528E-6</v>
      </c>
      <c r="E10">
        <v>0.1233117488</v>
      </c>
      <c r="F10" s="1">
        <v>7.7465653900000001E-2</v>
      </c>
      <c r="G10" s="1">
        <v>0.15131143420000001</v>
      </c>
      <c r="H10">
        <v>0.93326055379999995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0.31874992969999999</v>
      </c>
      <c r="E11">
        <v>0.40488469719999998</v>
      </c>
      <c r="F11" s="1">
        <v>0.63324878579999999</v>
      </c>
      <c r="G11">
        <v>0.35470379369999999</v>
      </c>
      <c r="H11">
        <v>0.17294750859999999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0.14233793180000001</v>
      </c>
      <c r="E12">
        <v>0.37421672979999998</v>
      </c>
      <c r="F12" s="1">
        <v>0.47267421840000001</v>
      </c>
      <c r="G12">
        <v>0.28066896180000001</v>
      </c>
      <c r="H12">
        <v>0.90131686200000005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0.78314333410000003</v>
      </c>
      <c r="E13">
        <v>0.5629363771</v>
      </c>
      <c r="F13" s="1">
        <v>0.7615480993</v>
      </c>
      <c r="G13">
        <v>0.4887058051</v>
      </c>
      <c r="H13">
        <v>0.74215810400000004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0.3529603898</v>
      </c>
      <c r="E14">
        <v>0.41730948950000002</v>
      </c>
      <c r="F14" s="1">
        <v>0.46429254009999998</v>
      </c>
      <c r="G14">
        <v>0.51634915660000003</v>
      </c>
      <c r="H14">
        <v>0.69092012430000005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2.2615263699999999E-2</v>
      </c>
      <c r="E15">
        <v>0.20792612290000001</v>
      </c>
      <c r="F15" s="1">
        <v>0.31009411339999998</v>
      </c>
      <c r="G15">
        <v>0.35069500679999999</v>
      </c>
      <c r="H15">
        <v>0.7108548227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0.74673919359999996</v>
      </c>
      <c r="E16">
        <v>-0.1922451748</v>
      </c>
      <c r="F16" s="1">
        <v>0.72371004890000001</v>
      </c>
      <c r="G16">
        <v>0.61500633370000002</v>
      </c>
      <c r="H16">
        <v>0.31843953870000002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2.5644563000000002E-3</v>
      </c>
      <c r="E17">
        <v>7.4738230399999994E-2</v>
      </c>
      <c r="F17" s="1">
        <v>0.67410343819999996</v>
      </c>
      <c r="G17">
        <v>0.71761295780000001</v>
      </c>
      <c r="H17">
        <v>0.98542294949999998</v>
      </c>
      <c r="I17" s="1">
        <v>0.79323267259999997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4.2471923E-3</v>
      </c>
      <c r="E18">
        <v>0.1181189491</v>
      </c>
      <c r="F18" s="1">
        <v>0.58263142540000001</v>
      </c>
      <c r="G18">
        <v>0.73053862079999998</v>
      </c>
      <c r="H18">
        <v>0.42928590989999998</v>
      </c>
      <c r="I18" s="1">
        <v>0.68944082709999999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0.69702009409999999</v>
      </c>
      <c r="E19">
        <v>0.6716104786</v>
      </c>
      <c r="F19" s="1">
        <v>0.60173621030000002</v>
      </c>
      <c r="G19">
        <v>0.17118723650000001</v>
      </c>
      <c r="H19">
        <v>0.89543522860000002</v>
      </c>
      <c r="I19">
        <v>0.6630303166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9.1777146599999998E-2</v>
      </c>
      <c r="E20">
        <v>-4.6800953100000001E-2</v>
      </c>
      <c r="F20" s="1">
        <v>0.83290074439999995</v>
      </c>
      <c r="G20">
        <v>0.49847180860000001</v>
      </c>
      <c r="H20">
        <v>0.791880527</v>
      </c>
      <c r="I20">
        <v>0.67314628030000001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0.34103961170000002</v>
      </c>
      <c r="E21">
        <v>0.41417934090000003</v>
      </c>
      <c r="F21" s="1">
        <v>0.4739034325</v>
      </c>
      <c r="G21">
        <v>0.9375848161</v>
      </c>
      <c r="H21">
        <v>0.82095809529999997</v>
      </c>
      <c r="I21">
        <v>0.80076137780000001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0.1516246926</v>
      </c>
      <c r="E22">
        <v>0.12113451829999999</v>
      </c>
      <c r="F22" s="1">
        <v>0.61640646300000002</v>
      </c>
      <c r="G22">
        <v>0.87291277649999999</v>
      </c>
      <c r="H22">
        <v>0.52239473619999999</v>
      </c>
      <c r="I22">
        <v>0.47007128929999997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0.60772300840000004</v>
      </c>
      <c r="E23">
        <v>0.2434901776</v>
      </c>
      <c r="F23" s="1">
        <v>0.46974008430000003</v>
      </c>
      <c r="G23">
        <v>0.90377298019999996</v>
      </c>
      <c r="H23">
        <v>0.28034421349999999</v>
      </c>
      <c r="I23">
        <v>0.45058369999999998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>
        <v>0.2012903623</v>
      </c>
      <c r="E24">
        <v>7.3721287499999996E-2</v>
      </c>
      <c r="F24" s="1">
        <v>0.88390345280000004</v>
      </c>
      <c r="G24">
        <v>0.90378967659999998</v>
      </c>
      <c r="H24">
        <v>0.99885383979999998</v>
      </c>
      <c r="I24" s="1">
        <v>0.93057936240000005</v>
      </c>
      <c r="J24">
        <v>0.99644678040000001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0.84529083739999999</v>
      </c>
      <c r="E25">
        <v>-4.5193057500000001E-2</v>
      </c>
      <c r="F25" s="1">
        <v>0.76297694279999995</v>
      </c>
      <c r="G25">
        <v>0.74984529229999997</v>
      </c>
      <c r="H25">
        <v>0.40814985409999999</v>
      </c>
      <c r="I25">
        <v>0.6008347839</v>
      </c>
      <c r="J25">
        <v>0.94076556020000002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0.9650853573</v>
      </c>
      <c r="E26">
        <v>0.11609206280000001</v>
      </c>
      <c r="F26" s="1">
        <v>0.76397705250000003</v>
      </c>
      <c r="G26">
        <v>0.65674467560000005</v>
      </c>
      <c r="H26">
        <v>0.7615889186</v>
      </c>
      <c r="I26">
        <v>0.78945114750000001</v>
      </c>
      <c r="J26">
        <v>0.79470257639999997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0.82408307339999998</v>
      </c>
      <c r="E27">
        <v>0.56843860339999996</v>
      </c>
      <c r="F27" s="1">
        <v>0.61003844630000004</v>
      </c>
      <c r="G27">
        <v>0.87497364850000003</v>
      </c>
      <c r="H27">
        <v>0.96310345939999997</v>
      </c>
      <c r="I27">
        <v>0.98235606949999998</v>
      </c>
      <c r="J27">
        <v>0.99977524929999995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0.35387493260000003</v>
      </c>
      <c r="E28">
        <v>0.40550341340000001</v>
      </c>
      <c r="F28" s="1">
        <v>0.47756385600000001</v>
      </c>
      <c r="G28">
        <v>0.93107160479999995</v>
      </c>
      <c r="H28">
        <v>0.80714960629999999</v>
      </c>
      <c r="I28">
        <v>0.79676113680000005</v>
      </c>
      <c r="J28">
        <v>0.97380278860000002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0.25768072130000003</v>
      </c>
      <c r="E29">
        <v>0.15098190610000001</v>
      </c>
      <c r="F29" s="1">
        <v>0.64318134159999996</v>
      </c>
      <c r="G29">
        <v>0.72937022770000004</v>
      </c>
      <c r="H29">
        <v>0.61385546489999998</v>
      </c>
      <c r="I29">
        <v>0.65550176520000003</v>
      </c>
      <c r="J29">
        <v>0.85056977430000003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0.3591696332</v>
      </c>
      <c r="E30">
        <v>0.42366657689999998</v>
      </c>
      <c r="F30" s="1">
        <v>0.43356768270000001</v>
      </c>
      <c r="G30">
        <v>0.80091871999999997</v>
      </c>
      <c r="H30">
        <v>0.8285994069</v>
      </c>
      <c r="I30">
        <v>0.80780909619999997</v>
      </c>
      <c r="J30">
        <v>0.81830124189999998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2.99133E-5</v>
      </c>
      <c r="E31">
        <v>0.1128518664</v>
      </c>
      <c r="F31" s="1">
        <v>0.2324813802</v>
      </c>
      <c r="G31">
        <v>0.30586982150000003</v>
      </c>
      <c r="H31">
        <v>0.92152261950000003</v>
      </c>
      <c r="I31" s="1">
        <v>0.97159906419999997</v>
      </c>
      <c r="J31">
        <v>0.84677380820000003</v>
      </c>
      <c r="K31">
        <v>0.69161321799999997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4.5800297699999999E-2</v>
      </c>
      <c r="E32">
        <v>0.10380814889999999</v>
      </c>
      <c r="F32" s="1">
        <v>0.67798248400000005</v>
      </c>
      <c r="G32">
        <v>0.59230365699999998</v>
      </c>
      <c r="H32">
        <v>0.78196823709999996</v>
      </c>
      <c r="I32">
        <v>0.66522982610000003</v>
      </c>
      <c r="J32">
        <v>0.75788796169999995</v>
      </c>
      <c r="K32">
        <v>0.91417563489999998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0.53098051160000004</v>
      </c>
      <c r="E33">
        <v>0.74970742930000001</v>
      </c>
      <c r="F33" s="1">
        <v>0.33394129880000001</v>
      </c>
      <c r="G33">
        <v>0.32009114849999998</v>
      </c>
      <c r="H33">
        <v>0.74398208799999999</v>
      </c>
      <c r="I33">
        <v>0.53053636110000002</v>
      </c>
      <c r="J33">
        <v>0.98999835059999997</v>
      </c>
      <c r="K33">
        <v>0.83259217399999996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0.34019666929999998</v>
      </c>
      <c r="E34">
        <v>0.39231090480000003</v>
      </c>
      <c r="F34" s="1">
        <v>0.42447333580000002</v>
      </c>
      <c r="G34">
        <v>0.95428926359999999</v>
      </c>
      <c r="H34">
        <v>0.7597622798</v>
      </c>
      <c r="I34">
        <v>0.74564136960000005</v>
      </c>
      <c r="J34">
        <v>0.72260802980000005</v>
      </c>
      <c r="K34">
        <v>0.80291677989999999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0.48791252289999998</v>
      </c>
      <c r="E35">
        <v>0.39601706170000001</v>
      </c>
      <c r="F35" s="1">
        <v>0.73741772969999997</v>
      </c>
      <c r="G35">
        <v>0.89622671929999997</v>
      </c>
      <c r="H35">
        <v>0.76779045229999998</v>
      </c>
      <c r="I35">
        <v>0.97396281230000004</v>
      </c>
      <c r="J35">
        <v>0.99436772470000001</v>
      </c>
      <c r="K35">
        <v>0.99115244859999996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0.21615027410000001</v>
      </c>
      <c r="E36">
        <v>0.31108882850000003</v>
      </c>
      <c r="F36" s="1">
        <v>0.4922549779</v>
      </c>
      <c r="G36">
        <v>0.74191253369999999</v>
      </c>
      <c r="H36">
        <v>0.89865490159999994</v>
      </c>
      <c r="I36">
        <v>0.80535884479999997</v>
      </c>
      <c r="J36">
        <v>0.82329727539999997</v>
      </c>
      <c r="K36">
        <v>0.85160452760000005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0.97098343450000002</v>
      </c>
      <c r="E37">
        <v>-1.8287759099999999E-2</v>
      </c>
      <c r="F37" s="1">
        <v>0.95134488080000001</v>
      </c>
      <c r="G37">
        <v>0.62269934380000003</v>
      </c>
      <c r="H37">
        <v>0.63125307190000002</v>
      </c>
      <c r="I37">
        <v>0.42976120820000002</v>
      </c>
      <c r="J37">
        <v>0.66253236150000006</v>
      </c>
      <c r="K37">
        <v>0.9082342914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5.0989779999999999E-4</v>
      </c>
      <c r="E38">
        <v>9.3012693600000002E-2</v>
      </c>
      <c r="F38">
        <v>0.18015738510000001</v>
      </c>
      <c r="G38">
        <v>0.66615915020000005</v>
      </c>
      <c r="H38">
        <v>0.71625379550000001</v>
      </c>
      <c r="I38">
        <v>0.87333952429999995</v>
      </c>
      <c r="J38">
        <v>0.6880948872</v>
      </c>
      <c r="K38">
        <v>0.70437456980000002</v>
      </c>
      <c r="L38">
        <v>0.76187286489999995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0.24160102250000001</v>
      </c>
      <c r="E40">
        <v>0.81113402180000005</v>
      </c>
      <c r="F40">
        <v>0.33672378320000002</v>
      </c>
      <c r="G40">
        <v>6.80327139E-2</v>
      </c>
      <c r="H40">
        <v>0.65342713500000005</v>
      </c>
      <c r="I40">
        <v>0.30762768109999999</v>
      </c>
      <c r="J40">
        <v>0.97430075770000002</v>
      </c>
      <c r="K40">
        <v>0.98590380570000002</v>
      </c>
      <c r="L40">
        <v>0.73374260940000002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0.6598791007</v>
      </c>
      <c r="E41">
        <v>0.2156627518</v>
      </c>
      <c r="F41">
        <v>0.75992673519999998</v>
      </c>
      <c r="G41">
        <v>0.9708762084</v>
      </c>
      <c r="H41">
        <v>0.65423034719999995</v>
      </c>
      <c r="I41">
        <v>0.7126002132</v>
      </c>
      <c r="J41">
        <v>0.87802601290000004</v>
      </c>
      <c r="K41">
        <v>0.77145220859999997</v>
      </c>
      <c r="L41">
        <v>0.74447337989999995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0.35274103029999998</v>
      </c>
      <c r="E43">
        <v>-9.1471243199999996E-2</v>
      </c>
      <c r="F43">
        <v>0.62050167150000002</v>
      </c>
      <c r="G43">
        <v>0.99769941429999998</v>
      </c>
      <c r="H43">
        <v>0.98774077699999996</v>
      </c>
      <c r="I43">
        <v>0.83296256540000002</v>
      </c>
      <c r="J43">
        <v>0.91850102010000001</v>
      </c>
      <c r="K43">
        <v>0.52194109479999995</v>
      </c>
      <c r="L43">
        <v>0.55512204139999999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0.89267779970000005</v>
      </c>
      <c r="E44">
        <v>-0.34006619069999999</v>
      </c>
      <c r="F44">
        <v>0.3238993302</v>
      </c>
      <c r="G44">
        <v>0.87416370389999998</v>
      </c>
      <c r="H44">
        <v>0.9283570323</v>
      </c>
      <c r="I44">
        <v>0.78765298149999996</v>
      </c>
      <c r="J44">
        <v>0.67828817230000005</v>
      </c>
      <c r="K44">
        <v>0.9483566175</v>
      </c>
      <c r="L44">
        <v>0.49405447520000001</v>
      </c>
      <c r="M44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7.13242E-12</v>
      </c>
      <c r="E3">
        <v>0.33177881539999998</v>
      </c>
      <c r="F3" s="1">
        <v>4.02056E-5</v>
      </c>
      <c r="G3" s="1">
        <v>8.3027119699999999E-2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7.8315500000000001E-13</v>
      </c>
      <c r="E4">
        <v>0.36054980269999998</v>
      </c>
      <c r="F4" s="1">
        <v>5.6865899999999998E-7</v>
      </c>
      <c r="G4" s="1">
        <v>0.95808087789999996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0.64651877440000005</v>
      </c>
      <c r="E5">
        <v>0.44019933880000001</v>
      </c>
      <c r="F5" s="1">
        <v>0.3203395832</v>
      </c>
      <c r="G5">
        <v>0.10842487739999999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1.7598900000000001E-11</v>
      </c>
      <c r="E6">
        <v>0.32355971259999999</v>
      </c>
      <c r="F6">
        <v>3.2970863E-3</v>
      </c>
      <c r="G6" s="1">
        <v>0.88192912440000004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6.1602099999999997E-12</v>
      </c>
      <c r="E7">
        <v>0.33216264909999998</v>
      </c>
      <c r="F7" s="1">
        <v>1.3135649999999999E-4</v>
      </c>
      <c r="G7" s="1">
        <v>0.91703169620000002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3.8034700000000001E-6</v>
      </c>
      <c r="E8">
        <v>0.29770006110000002</v>
      </c>
      <c r="F8" s="1">
        <v>2.3140779999999999E-4</v>
      </c>
      <c r="G8" s="1">
        <v>0.35935878399999999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3.0873776499999998E-2</v>
      </c>
      <c r="E9">
        <v>0.25958620869999999</v>
      </c>
      <c r="F9">
        <v>1.6940278999999999E-3</v>
      </c>
      <c r="G9" s="1">
        <v>0.26859757649999999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6.5329499999999999E-12</v>
      </c>
      <c r="E10">
        <v>0.3463977902</v>
      </c>
      <c r="F10" s="1">
        <v>3.8062E-8</v>
      </c>
      <c r="G10" s="1">
        <v>6.8309463200000003E-2</v>
      </c>
      <c r="H10">
        <v>0.4525271468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1.14192E-12</v>
      </c>
      <c r="E11">
        <v>0.3618539053</v>
      </c>
      <c r="F11" s="1">
        <v>8.5108399999999997E-7</v>
      </c>
      <c r="G11">
        <v>0.97203251729999995</v>
      </c>
      <c r="H11">
        <v>0.90503102020000004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0.90460321089999995</v>
      </c>
      <c r="E12">
        <v>0.69515554980000005</v>
      </c>
      <c r="F12" s="1">
        <v>0.62790962959999996</v>
      </c>
      <c r="G12">
        <v>0.59632694090000005</v>
      </c>
      <c r="H12">
        <v>0.84936388939999996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8.1186989999999998E-4</v>
      </c>
      <c r="E13">
        <v>0.17722100900000001</v>
      </c>
      <c r="F13" s="1">
        <v>0.62569317400000002</v>
      </c>
      <c r="G13">
        <v>0.93572279920000001</v>
      </c>
      <c r="H13">
        <v>0.52086426890000004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8.3163577000000006E-3</v>
      </c>
      <c r="E14">
        <v>8.8059514399999997E-2</v>
      </c>
      <c r="F14" s="1">
        <v>0.8341757984</v>
      </c>
      <c r="G14">
        <v>0.46372063769999999</v>
      </c>
      <c r="H14">
        <v>0.15681793520000001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0.9922856189</v>
      </c>
      <c r="E15">
        <v>-0.56313256270000001</v>
      </c>
      <c r="F15" s="1">
        <v>0.67596783260000004</v>
      </c>
      <c r="G15">
        <v>0.51257187569999996</v>
      </c>
      <c r="H15">
        <v>0.172919513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1.96226831E-2</v>
      </c>
      <c r="E16">
        <v>0.30019959569999999</v>
      </c>
      <c r="F16" s="1">
        <v>1.713168E-4</v>
      </c>
      <c r="G16">
        <v>0.53618980829999996</v>
      </c>
      <c r="H16">
        <v>0.63771897460000004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4.9836099999999997E-11</v>
      </c>
      <c r="E17">
        <v>0.33739827160000002</v>
      </c>
      <c r="F17" s="1">
        <v>5.49527E-5</v>
      </c>
      <c r="G17">
        <v>7.2258037799999994E-2</v>
      </c>
      <c r="H17">
        <v>0.34472384830000002</v>
      </c>
      <c r="I17" s="1">
        <v>0.83385837979999999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0.95083115809999996</v>
      </c>
      <c r="E18">
        <v>0.59916895650000002</v>
      </c>
      <c r="F18" s="1">
        <v>0.70074444609999997</v>
      </c>
      <c r="G18">
        <v>0.60380565919999996</v>
      </c>
      <c r="H18">
        <v>0.79391732800000003</v>
      </c>
      <c r="I18" s="1">
        <v>0.92666220749999995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0.91868375599999996</v>
      </c>
      <c r="E19">
        <v>0.96015389949999996</v>
      </c>
      <c r="F19" s="1">
        <v>0.21145458650000001</v>
      </c>
      <c r="G19">
        <v>0.81555042150000001</v>
      </c>
      <c r="H19">
        <v>0.92480021859999995</v>
      </c>
      <c r="I19">
        <v>0.97836989640000005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1.1706949999999999E-4</v>
      </c>
      <c r="E20">
        <v>0.23877707519999999</v>
      </c>
      <c r="F20" s="1">
        <v>0.32267974869999999</v>
      </c>
      <c r="G20">
        <v>0.439213668</v>
      </c>
      <c r="H20">
        <v>0.39366254179999999</v>
      </c>
      <c r="I20">
        <v>0.81959496649999997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7.4527500199999999E-2</v>
      </c>
      <c r="E21">
        <v>-1.88319227E-2</v>
      </c>
      <c r="F21" s="1">
        <v>0.96664011979999998</v>
      </c>
      <c r="G21">
        <v>0.57997343040000005</v>
      </c>
      <c r="H21">
        <v>7.6310204100000001E-2</v>
      </c>
      <c r="I21">
        <v>0.89061257680000006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5.8243951E-3</v>
      </c>
      <c r="E22">
        <v>0.1180564885</v>
      </c>
      <c r="F22" s="1">
        <v>0.80101615800000003</v>
      </c>
      <c r="G22">
        <v>0.68201222100000003</v>
      </c>
      <c r="H22">
        <v>0.7317803813</v>
      </c>
      <c r="I22">
        <v>0.70752505409999999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0.29053957050000001</v>
      </c>
      <c r="E23">
        <v>0.70798076409999999</v>
      </c>
      <c r="F23" s="1">
        <v>7.5324929099999993E-2</v>
      </c>
      <c r="G23">
        <v>0.70465056820000005</v>
      </c>
      <c r="H23">
        <v>0.29098958050000001</v>
      </c>
      <c r="I23">
        <v>0.35232935329999998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2.8603999999999998E-10</v>
      </c>
      <c r="E24">
        <v>0.32491270150000001</v>
      </c>
      <c r="F24" s="1">
        <v>3.5557983999999999E-3</v>
      </c>
      <c r="G24">
        <v>8.0200151499999997E-2</v>
      </c>
      <c r="H24">
        <v>0.35991030819999997</v>
      </c>
      <c r="I24" s="1">
        <v>0.8998622315</v>
      </c>
      <c r="J24">
        <v>0.81478306950000001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0.98481341690000002</v>
      </c>
      <c r="E25">
        <v>6.4277284599999998E-2</v>
      </c>
      <c r="F25" s="1">
        <v>0.87077810430000002</v>
      </c>
      <c r="G25">
        <v>0.77558766260000001</v>
      </c>
      <c r="H25">
        <v>0.88420469800000001</v>
      </c>
      <c r="I25">
        <v>0.60053055300000002</v>
      </c>
      <c r="J25">
        <v>0.74810968720000004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2.23289E-11</v>
      </c>
      <c r="E26">
        <v>0.38203934779999998</v>
      </c>
      <c r="F26" s="1">
        <v>2.02464E-8</v>
      </c>
      <c r="G26">
        <v>0.97678828510000004</v>
      </c>
      <c r="H26">
        <v>0.91129674549999995</v>
      </c>
      <c r="I26">
        <v>0.91239223000000003</v>
      </c>
      <c r="J26">
        <v>0.91399570399999996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2.8214244E-3</v>
      </c>
      <c r="E27">
        <v>0.12107792320000001</v>
      </c>
      <c r="F27" s="1">
        <v>0.77044403640000003</v>
      </c>
      <c r="G27">
        <v>0.35324746569999999</v>
      </c>
      <c r="H27">
        <v>0.25267149820000001</v>
      </c>
      <c r="I27">
        <v>0.7743706924</v>
      </c>
      <c r="J27">
        <v>0.74498404100000004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0.4903084768</v>
      </c>
      <c r="E28">
        <v>0.1134904437</v>
      </c>
      <c r="F28" s="1">
        <v>0.72718907580000003</v>
      </c>
      <c r="G28">
        <v>0.57221877619999995</v>
      </c>
      <c r="H28">
        <v>0.53770184050000003</v>
      </c>
      <c r="I28">
        <v>0.89363944790000005</v>
      </c>
      <c r="J28">
        <v>0.46146656889999998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0.39786563580000001</v>
      </c>
      <c r="E29">
        <v>0.66874358330000006</v>
      </c>
      <c r="F29" s="1">
        <v>9.6215125200000001E-2</v>
      </c>
      <c r="G29">
        <v>0.70735670449999999</v>
      </c>
      <c r="H29">
        <v>0.33443396930000002</v>
      </c>
      <c r="I29">
        <v>0.26666861120000002</v>
      </c>
      <c r="J29">
        <v>0.94594037549999999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1.1048499999999999E-5</v>
      </c>
      <c r="E30">
        <v>0.33374950869999997</v>
      </c>
      <c r="F30" s="1">
        <v>0.13665144870000001</v>
      </c>
      <c r="G30">
        <v>0.83880373659999996</v>
      </c>
      <c r="H30">
        <v>0.98891499039999997</v>
      </c>
      <c r="I30">
        <v>0.84358142619999998</v>
      </c>
      <c r="J30">
        <v>0.84751271189999999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4.2278022499999998E-2</v>
      </c>
      <c r="E31">
        <v>0.1314242732</v>
      </c>
      <c r="F31" s="1">
        <v>0.3553092705</v>
      </c>
      <c r="G31">
        <v>7.5249889599999994E-2</v>
      </c>
      <c r="H31">
        <v>0.73835616370000001</v>
      </c>
      <c r="I31" s="1">
        <v>0.275842802</v>
      </c>
      <c r="J31">
        <v>0.53299198270000003</v>
      </c>
      <c r="K31">
        <v>0.54698703390000003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2.2891500000000001E-7</v>
      </c>
      <c r="E32">
        <v>0.32996262199999998</v>
      </c>
      <c r="F32" s="1">
        <v>1.20978124E-2</v>
      </c>
      <c r="G32">
        <v>0.50873557719999996</v>
      </c>
      <c r="H32">
        <v>0.57278365720000002</v>
      </c>
      <c r="I32">
        <v>0.93186643970000005</v>
      </c>
      <c r="J32">
        <v>0.91610776940000005</v>
      </c>
      <c r="K32">
        <v>0.78191998870000001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0.24357669509999999</v>
      </c>
      <c r="E33">
        <v>0.28152579370000003</v>
      </c>
      <c r="F33" s="1">
        <v>0.9578879535</v>
      </c>
      <c r="G33">
        <v>0.86498755270000005</v>
      </c>
      <c r="H33">
        <v>0.89503257179999995</v>
      </c>
      <c r="I33">
        <v>0.99833051129999995</v>
      </c>
      <c r="J33">
        <v>0.98912226120000002</v>
      </c>
      <c r="K33">
        <v>0.9847901805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0.93253855699999999</v>
      </c>
      <c r="E34">
        <v>0.70756036909999998</v>
      </c>
      <c r="F34" s="1">
        <v>0.94002603890000003</v>
      </c>
      <c r="G34">
        <v>0.9596636918</v>
      </c>
      <c r="H34">
        <v>0.98317029079999996</v>
      </c>
      <c r="I34">
        <v>0.96856917080000005</v>
      </c>
      <c r="J34">
        <v>0.98865615409999996</v>
      </c>
      <c r="K34">
        <v>0.98751024269999998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0.60831801269999997</v>
      </c>
      <c r="E35">
        <v>5.4070847999999998E-2</v>
      </c>
      <c r="F35" s="1">
        <v>0.92306476900000001</v>
      </c>
      <c r="G35">
        <v>0.50103144170000002</v>
      </c>
      <c r="H35">
        <v>0.46369735400000001</v>
      </c>
      <c r="I35">
        <v>0.89859296259999999</v>
      </c>
      <c r="J35">
        <v>0.3426913949</v>
      </c>
      <c r="K35">
        <v>0.92107400439999998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0.66717665660000003</v>
      </c>
      <c r="E36">
        <v>0.13198622130000001</v>
      </c>
      <c r="F36" s="1">
        <v>0.80636083250000001</v>
      </c>
      <c r="G36">
        <v>0.69406405540000005</v>
      </c>
      <c r="H36">
        <v>0.96200084929999996</v>
      </c>
      <c r="I36">
        <v>0.43690454299999998</v>
      </c>
      <c r="J36">
        <v>0.57936974460000001</v>
      </c>
      <c r="K36">
        <v>0.34070101060000002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9.34121E-5</v>
      </c>
      <c r="E37">
        <v>0.2777473453</v>
      </c>
      <c r="F37" s="1">
        <v>0.66620866280000002</v>
      </c>
      <c r="G37">
        <v>0.99550985219999999</v>
      </c>
      <c r="H37">
        <v>0.96088824650000004</v>
      </c>
      <c r="I37">
        <v>0.77248635929999998</v>
      </c>
      <c r="J37">
        <v>0.88925469280000002</v>
      </c>
      <c r="K37">
        <v>0.68110175930000005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0.26340815369999998</v>
      </c>
      <c r="E38">
        <v>0.364144042</v>
      </c>
      <c r="F38">
        <v>3.8988483099999999E-2</v>
      </c>
      <c r="G38">
        <v>2.2432537700000001E-2</v>
      </c>
      <c r="H38">
        <v>0.94721979629999997</v>
      </c>
      <c r="I38">
        <v>0.216983063</v>
      </c>
      <c r="J38">
        <v>0.56222713840000005</v>
      </c>
      <c r="K38">
        <v>0.70156384650000003</v>
      </c>
      <c r="L38">
        <v>0.33294300770000002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7.49978E-6</v>
      </c>
      <c r="E39">
        <v>0.3009376117</v>
      </c>
      <c r="F39">
        <v>0.82777292930000002</v>
      </c>
      <c r="G39">
        <v>0.28987927260000002</v>
      </c>
      <c r="H39">
        <v>0.81149153770000004</v>
      </c>
      <c r="I39">
        <v>0.99471048640000004</v>
      </c>
      <c r="J39">
        <v>0.93800716790000005</v>
      </c>
      <c r="K39">
        <v>0.96857299929999996</v>
      </c>
      <c r="L39">
        <v>0.85628594000000002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0.47669150310000002</v>
      </c>
      <c r="E40">
        <v>-7.8934991999999992E-3</v>
      </c>
      <c r="F40">
        <v>0.95412414729999995</v>
      </c>
      <c r="G40">
        <v>0.65508102980000005</v>
      </c>
      <c r="H40">
        <v>0.96181077380000002</v>
      </c>
      <c r="I40">
        <v>0.48085951399999999</v>
      </c>
      <c r="J40">
        <v>0.79902514300000005</v>
      </c>
      <c r="K40">
        <v>0.23066414069999999</v>
      </c>
      <c r="L40">
        <v>0.4473311962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0.6710988712</v>
      </c>
      <c r="E41">
        <v>0.81414271130000004</v>
      </c>
      <c r="F41">
        <v>5.8596859799999998E-2</v>
      </c>
      <c r="G41">
        <v>0.77582182960000001</v>
      </c>
      <c r="H41">
        <v>0.30574803909999998</v>
      </c>
      <c r="I41">
        <v>0.51801450810000005</v>
      </c>
      <c r="J41">
        <v>0.40139513539999999</v>
      </c>
      <c r="K41">
        <v>0.9278624915</v>
      </c>
      <c r="L41">
        <v>0.51617555849999996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0.4220481432</v>
      </c>
      <c r="E42">
        <v>0.31422989289999997</v>
      </c>
      <c r="F42">
        <v>0.56678296880000001</v>
      </c>
      <c r="G42">
        <v>0.74940241009999997</v>
      </c>
      <c r="H42">
        <v>0.94213510079999996</v>
      </c>
      <c r="I42">
        <v>0.86076644359999999</v>
      </c>
      <c r="J42">
        <v>0.78741426530000003</v>
      </c>
      <c r="K42">
        <v>0.64585148169999995</v>
      </c>
      <c r="L42">
        <v>0.61488035860000001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2.4182257999999998E-3</v>
      </c>
      <c r="E43">
        <v>0.27211042590000001</v>
      </c>
      <c r="F43">
        <v>0.66860205220000002</v>
      </c>
      <c r="G43">
        <v>0.92809661379999997</v>
      </c>
      <c r="H43">
        <v>0.95737134329999996</v>
      </c>
      <c r="I43">
        <v>0.74024979960000004</v>
      </c>
      <c r="J43">
        <v>0.85147005019999999</v>
      </c>
      <c r="K43">
        <v>0.64552683550000001</v>
      </c>
      <c r="L43">
        <v>0.87488547510000003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0.43072834440000002</v>
      </c>
      <c r="E44">
        <v>0.4013201414</v>
      </c>
      <c r="F44" s="1">
        <v>3.6831299999999998E-11</v>
      </c>
      <c r="G44">
        <v>0.81256162190000003</v>
      </c>
      <c r="H44">
        <v>0.88873345960000005</v>
      </c>
      <c r="I44">
        <v>0.86083818609999996</v>
      </c>
      <c r="J44">
        <v>0.84342378709999999</v>
      </c>
      <c r="K44">
        <v>0.74343112020000002</v>
      </c>
      <c r="L44">
        <v>0.53463543290000004</v>
      </c>
      <c r="M44" t="s">
        <v>1</v>
      </c>
    </row>
  </sheetData>
  <phoneticPr fontId="1" type="noConversion"/>
  <conditionalFormatting sqref="G3:K37">
    <cfRule type="cellIs" dxfId="18" priority="2" operator="lessThan">
      <formula>0.05</formula>
    </cfRule>
  </conditionalFormatting>
  <conditionalFormatting sqref="G3:L44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4.8279699999999997E-17</v>
      </c>
      <c r="E3">
        <v>0.60886978629999999</v>
      </c>
      <c r="F3" s="1">
        <v>1.18621E-6</v>
      </c>
      <c r="G3" s="1">
        <v>0.53432751099999998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0.3966991923</v>
      </c>
      <c r="E4">
        <v>0.4637817776</v>
      </c>
      <c r="F4" s="1">
        <v>0.48708198670000002</v>
      </c>
      <c r="G4" s="1">
        <v>2.9937999999999999E-67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2.35606E-7</v>
      </c>
      <c r="E5">
        <v>0.9602107298</v>
      </c>
      <c r="F5" s="1">
        <v>4.4245873999999999E-3</v>
      </c>
      <c r="G5">
        <v>0.63303260969999997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0.73727537519999997</v>
      </c>
      <c r="E6">
        <v>-3.3397279110000002</v>
      </c>
      <c r="F6" s="1">
        <v>0.75827618929999996</v>
      </c>
      <c r="G6" s="1">
        <v>8.89016E-7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0.33453113029999998</v>
      </c>
      <c r="E7">
        <v>0.54449452669999998</v>
      </c>
      <c r="F7" s="1">
        <v>0.72572275529999997</v>
      </c>
      <c r="G7" s="1">
        <v>1.5850100000000001E-9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1.9314399999999999E-5</v>
      </c>
      <c r="E8">
        <v>1.172102652</v>
      </c>
      <c r="F8" s="1">
        <v>5.1450930000000001E-4</v>
      </c>
      <c r="G8" s="1">
        <v>0.74878448959999999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0.92669073400000002</v>
      </c>
      <c r="E9">
        <v>-0.21874005199999999</v>
      </c>
      <c r="F9" s="1">
        <v>0.86309327400000002</v>
      </c>
      <c r="G9" s="1">
        <v>2.04551E-37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3.1007500000000002E-13</v>
      </c>
      <c r="E10">
        <v>0.57945052200000002</v>
      </c>
      <c r="F10" s="1">
        <v>1.152644E-4</v>
      </c>
      <c r="G10" s="1">
        <v>0.67930272979999995</v>
      </c>
      <c r="H10">
        <v>0.3059125224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0.55035333620000004</v>
      </c>
      <c r="E11">
        <v>0.22318192240000001</v>
      </c>
      <c r="F11" s="1">
        <v>0.77141951009999998</v>
      </c>
      <c r="G11">
        <v>2.5187487000000001E-3</v>
      </c>
      <c r="H11">
        <v>0.62762561510000003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2.0410603E-3</v>
      </c>
      <c r="E12">
        <v>0.44961863279999997</v>
      </c>
      <c r="F12" s="1">
        <v>4.4478120599999997E-2</v>
      </c>
      <c r="G12">
        <v>0.49532177490000001</v>
      </c>
      <c r="H12">
        <v>0.36988700130000002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0.98107526629999997</v>
      </c>
      <c r="E13">
        <v>-0.42412905270000001</v>
      </c>
      <c r="F13" s="1">
        <v>0.93256353999999997</v>
      </c>
      <c r="G13">
        <v>0.87092774409999996</v>
      </c>
      <c r="H13">
        <v>0.93222444319999997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3.9368199999999999E-6</v>
      </c>
      <c r="E14">
        <v>1.0604662309999999</v>
      </c>
      <c r="F14" s="1">
        <v>6.2541340000000004E-4</v>
      </c>
      <c r="G14">
        <v>0.71621410500000005</v>
      </c>
      <c r="H14">
        <v>0.54634974849999995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2.9757399999999999E-7</v>
      </c>
      <c r="E15">
        <v>1.1532169320000001</v>
      </c>
      <c r="F15" s="1">
        <v>6.6637480000000002E-4</v>
      </c>
      <c r="G15">
        <v>0.70808822579999997</v>
      </c>
      <c r="H15">
        <v>0.99634476159999996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1.60566311E-2</v>
      </c>
      <c r="E16">
        <v>0.87251948229999998</v>
      </c>
      <c r="F16" s="1">
        <v>0.18107183800000001</v>
      </c>
      <c r="G16">
        <v>0.74988841470000001</v>
      </c>
      <c r="H16">
        <v>0.72994126449999996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2.96927193E-2</v>
      </c>
      <c r="E17">
        <v>0.25907897530000001</v>
      </c>
      <c r="F17" s="1">
        <v>0.16448650619999999</v>
      </c>
      <c r="G17">
        <v>0.41454451730000003</v>
      </c>
      <c r="H17">
        <v>0.20305975379999999</v>
      </c>
      <c r="I17" s="1">
        <v>0.1806211204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0.69049292330000001</v>
      </c>
      <c r="E18">
        <v>0.54750113330000005</v>
      </c>
      <c r="F18" s="1">
        <v>0.4898711187</v>
      </c>
      <c r="G18">
        <v>0.28137172929999998</v>
      </c>
      <c r="H18">
        <v>0.45667136600000002</v>
      </c>
      <c r="I18" s="1">
        <v>0.68361853309999998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2.479321E-4</v>
      </c>
      <c r="E19">
        <v>0.4612444604</v>
      </c>
      <c r="F19" s="1">
        <v>5.6865456699999997E-2</v>
      </c>
      <c r="G19">
        <v>0.48904887209999998</v>
      </c>
      <c r="H19">
        <v>0.43610767960000002</v>
      </c>
      <c r="I19">
        <v>0.81710242509999997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8.5113140000000001E-4</v>
      </c>
      <c r="E20">
        <v>0.45156374199999999</v>
      </c>
      <c r="F20" s="1">
        <v>9.6782467900000002E-2</v>
      </c>
      <c r="G20">
        <v>0.83684710549999997</v>
      </c>
      <c r="H20">
        <v>0.85588741670000001</v>
      </c>
      <c r="I20">
        <v>0.86418053839999998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4.9648600000000003E-6</v>
      </c>
      <c r="E21">
        <v>1.1310683669999999</v>
      </c>
      <c r="F21" s="1">
        <v>1.2334727E-3</v>
      </c>
      <c r="G21">
        <v>0.87341915680000004</v>
      </c>
      <c r="H21">
        <v>0.57576440870000001</v>
      </c>
      <c r="I21">
        <v>0.6038278212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0.92860875679999999</v>
      </c>
      <c r="E22">
        <v>1.1804821969999999</v>
      </c>
      <c r="F22" s="1">
        <v>2.4513899999999999E-5</v>
      </c>
      <c r="G22">
        <v>0.66962884249999999</v>
      </c>
      <c r="H22">
        <v>0.96587058250000002</v>
      </c>
      <c r="I22">
        <v>0.68949471659999995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0.96756861959999996</v>
      </c>
      <c r="E23">
        <v>0.43352027310000002</v>
      </c>
      <c r="F23" s="1">
        <v>0.71631540859999998</v>
      </c>
      <c r="G23">
        <v>0.55299394940000002</v>
      </c>
      <c r="H23">
        <v>0.84253890760000005</v>
      </c>
      <c r="I23">
        <v>0.59122565810000005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1.6849670999999999E-3</v>
      </c>
      <c r="E24">
        <v>0.28611881150000001</v>
      </c>
      <c r="F24" s="1">
        <v>7.0405700999999999E-3</v>
      </c>
      <c r="G24">
        <v>0.2242339109</v>
      </c>
      <c r="H24">
        <v>0.40722786890000001</v>
      </c>
      <c r="I24" s="1">
        <v>0.1924893688</v>
      </c>
      <c r="J24">
        <v>0.17556297000000001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0.307166308</v>
      </c>
      <c r="E25">
        <v>0.61055613080000004</v>
      </c>
      <c r="F25" s="1">
        <v>0.25023829939999997</v>
      </c>
      <c r="G25">
        <v>0.2302663942</v>
      </c>
      <c r="H25">
        <v>0.61330096759999997</v>
      </c>
      <c r="I25">
        <v>0.60965182709999999</v>
      </c>
      <c r="J25">
        <v>0.75700207060000002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9.3186999999999994E-6</v>
      </c>
      <c r="E26">
        <v>1.0880455280000001</v>
      </c>
      <c r="F26" s="1">
        <v>2.4399873999999999E-3</v>
      </c>
      <c r="G26">
        <v>0.74778071160000004</v>
      </c>
      <c r="H26">
        <v>0.70180860899999997</v>
      </c>
      <c r="I26">
        <v>0.70462252400000003</v>
      </c>
      <c r="J26">
        <v>0.86883693179999999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5.3144369999999995E-4</v>
      </c>
      <c r="E27">
        <v>1.2020071809999999</v>
      </c>
      <c r="F27" s="1">
        <v>2.4729336500000001E-2</v>
      </c>
      <c r="G27">
        <v>0.72039527690000005</v>
      </c>
      <c r="H27">
        <v>0.82832972910000002</v>
      </c>
      <c r="I27">
        <v>0.54330667399999999</v>
      </c>
      <c r="J27">
        <v>0.55170485800000002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7.7792699999999998E-6</v>
      </c>
      <c r="E28">
        <v>0.93768495689999998</v>
      </c>
      <c r="F28" s="1">
        <v>2.4696357999999998E-3</v>
      </c>
      <c r="G28">
        <v>0.87231670569999997</v>
      </c>
      <c r="H28">
        <v>0.84451509459999996</v>
      </c>
      <c r="I28">
        <v>0.45239493749999998</v>
      </c>
      <c r="J28">
        <v>0.44051317769999998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2.1406899999999998E-6</v>
      </c>
      <c r="E29">
        <v>1.1413457250000001</v>
      </c>
      <c r="F29" s="1">
        <v>5.2282939999999996E-4</v>
      </c>
      <c r="G29">
        <v>0.97237769039999999</v>
      </c>
      <c r="H29">
        <v>0.72608643790000005</v>
      </c>
      <c r="I29">
        <v>0.89325413610000004</v>
      </c>
      <c r="J29">
        <v>0.2747320734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0.15232007210000001</v>
      </c>
      <c r="E30">
        <v>0.73574949789999999</v>
      </c>
      <c r="F30" s="1">
        <v>0.43096405799999998</v>
      </c>
      <c r="G30">
        <v>0.70609335360000003</v>
      </c>
      <c r="H30">
        <v>0.96246560280000004</v>
      </c>
      <c r="I30">
        <v>0.56244389809999995</v>
      </c>
      <c r="J30">
        <v>0.61998448120000005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4.6333499999999999E-5</v>
      </c>
      <c r="E31">
        <v>0.35739963540000003</v>
      </c>
      <c r="F31" s="1">
        <v>3.1513650000000002E-3</v>
      </c>
      <c r="G31">
        <v>0.21687058840000001</v>
      </c>
      <c r="H31">
        <v>0.4538041679</v>
      </c>
      <c r="I31" s="1">
        <v>0.42238231120000003</v>
      </c>
      <c r="J31">
        <v>0.28120795749999999</v>
      </c>
      <c r="K31">
        <v>0.19946573000000001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0.8514769364</v>
      </c>
      <c r="E32">
        <v>-0.70650408220000005</v>
      </c>
      <c r="F32" s="1">
        <v>0.46859248149999999</v>
      </c>
      <c r="G32">
        <v>0.61891497019999997</v>
      </c>
      <c r="H32">
        <v>0.367851912</v>
      </c>
      <c r="I32">
        <v>0.66054616899999996</v>
      </c>
      <c r="J32">
        <v>0.84855078139999995</v>
      </c>
      <c r="K32">
        <v>0.78446623439999996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0.94807292160000001</v>
      </c>
      <c r="E33">
        <v>-0.41991570779999998</v>
      </c>
      <c r="F33" s="1">
        <v>0.97496132020000004</v>
      </c>
      <c r="G33">
        <v>0.91862636389999996</v>
      </c>
      <c r="H33">
        <v>0.96945801379999996</v>
      </c>
      <c r="I33">
        <v>0.93209110809999995</v>
      </c>
      <c r="J33">
        <v>0.95845766239999997</v>
      </c>
      <c r="K33">
        <v>0.98252335170000005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2.5559700000000002E-6</v>
      </c>
      <c r="E34">
        <v>1.000108166</v>
      </c>
      <c r="F34" s="1">
        <v>4.8792200999999997E-3</v>
      </c>
      <c r="G34">
        <v>0.76159227929999995</v>
      </c>
      <c r="H34">
        <v>0.92515401850000001</v>
      </c>
      <c r="I34">
        <v>0.40929798239999998</v>
      </c>
      <c r="J34">
        <v>0.83916240519999996</v>
      </c>
      <c r="K34">
        <v>0.68301352589999997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4.44527E-6</v>
      </c>
      <c r="E35">
        <v>0.94680391500000005</v>
      </c>
      <c r="F35" s="1">
        <v>2.3347200999999998E-3</v>
      </c>
      <c r="G35">
        <v>0.98995797070000002</v>
      </c>
      <c r="H35">
        <v>0.93051970890000002</v>
      </c>
      <c r="I35">
        <v>0.44606530789999999</v>
      </c>
      <c r="J35">
        <v>0.4326255966</v>
      </c>
      <c r="K35">
        <v>0.73675020280000003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 s="1">
        <v>0.6281759764</v>
      </c>
      <c r="E36">
        <v>1.571586838</v>
      </c>
      <c r="F36" s="1">
        <v>0.71982249639999996</v>
      </c>
      <c r="G36">
        <v>0.88354717640000002</v>
      </c>
      <c r="H36">
        <v>0.84323165759999996</v>
      </c>
      <c r="I36">
        <v>0.96110126979999999</v>
      </c>
      <c r="J36">
        <v>0.75495890160000001</v>
      </c>
      <c r="K36">
        <v>0.87978720200000005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1.6266188000000001E-3</v>
      </c>
      <c r="E37">
        <v>0.49405916329999999</v>
      </c>
      <c r="F37" s="1">
        <v>7.1948448100000006E-2</v>
      </c>
      <c r="G37">
        <v>0.59578442570000001</v>
      </c>
      <c r="H37">
        <v>0.97568783410000004</v>
      </c>
      <c r="I37">
        <v>0.20764634009999999</v>
      </c>
      <c r="J37">
        <v>0.88988787339999997</v>
      </c>
      <c r="K37">
        <v>0.76393413539999999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0.83956387229999996</v>
      </c>
      <c r="E38">
        <v>0.16358618790000001</v>
      </c>
      <c r="F38">
        <v>0.1550360184</v>
      </c>
      <c r="G38">
        <v>0.65590712979999999</v>
      </c>
      <c r="H38">
        <v>0.37256120510000001</v>
      </c>
      <c r="I38">
        <v>0.58897869670000003</v>
      </c>
      <c r="J38">
        <v>0.43464973280000002</v>
      </c>
      <c r="K38">
        <v>0.35459340249999999</v>
      </c>
      <c r="L38">
        <v>0.31231409710000002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0.96645266330000001</v>
      </c>
      <c r="E39">
        <v>-9.0964764700000006E-2</v>
      </c>
      <c r="F39">
        <v>0.88330051870000004</v>
      </c>
      <c r="G39">
        <v>0.50178489410000005</v>
      </c>
      <c r="H39">
        <v>0.39822581639999999</v>
      </c>
      <c r="I39">
        <v>0.8621018117</v>
      </c>
      <c r="J39">
        <v>0.86025718330000001</v>
      </c>
      <c r="K39">
        <v>0.58562764609999995</v>
      </c>
      <c r="L39">
        <v>0.52747442700000002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1.11254E-11</v>
      </c>
      <c r="E40">
        <v>0.96203064559999996</v>
      </c>
      <c r="F40" s="1">
        <v>9.5507899999999994E-6</v>
      </c>
      <c r="G40">
        <v>0.67477969029999996</v>
      </c>
      <c r="H40">
        <v>0.87428284369999998</v>
      </c>
      <c r="I40">
        <v>0.4252864811</v>
      </c>
      <c r="J40">
        <v>0.80846063940000001</v>
      </c>
      <c r="K40">
        <v>0.98633889860000001</v>
      </c>
      <c r="L40">
        <v>0.18435797579999999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0.3091740442</v>
      </c>
      <c r="E41">
        <v>0.34743101809999999</v>
      </c>
      <c r="F41">
        <v>0.15034316170000001</v>
      </c>
      <c r="G41">
        <v>0.1850756284</v>
      </c>
      <c r="H41">
        <v>0.80656143930000002</v>
      </c>
      <c r="I41">
        <v>0.52206118010000002</v>
      </c>
      <c r="J41">
        <v>0.83362877300000005</v>
      </c>
      <c r="K41">
        <v>0.9903793971</v>
      </c>
      <c r="L41">
        <v>0.1842759145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0.84471679079999995</v>
      </c>
      <c r="E42">
        <v>0.50012680949999999</v>
      </c>
      <c r="F42">
        <v>0.61413374320000003</v>
      </c>
      <c r="G42">
        <v>0.64270618260000001</v>
      </c>
      <c r="H42">
        <v>0.80124303330000002</v>
      </c>
      <c r="I42">
        <v>0.35895594130000003</v>
      </c>
      <c r="J42">
        <v>0.8863173942</v>
      </c>
      <c r="K42">
        <v>0.72338089090000002</v>
      </c>
      <c r="L42">
        <v>0.77173910619999997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0.67970003189999995</v>
      </c>
      <c r="E43">
        <v>0.65369733799999996</v>
      </c>
      <c r="F43">
        <v>0.63800531500000002</v>
      </c>
      <c r="G43">
        <v>0.55796196210000004</v>
      </c>
      <c r="H43">
        <v>0.68623434169999997</v>
      </c>
      <c r="I43">
        <v>0.16282949199999999</v>
      </c>
      <c r="J43">
        <v>0.77282482880000003</v>
      </c>
      <c r="K43">
        <v>0.76112645379999999</v>
      </c>
      <c r="L43">
        <v>0.49134971599999999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2.6632639999999999E-2</v>
      </c>
      <c r="E44">
        <v>0.39985036029999999</v>
      </c>
      <c r="F44">
        <v>0.44581172270000002</v>
      </c>
      <c r="G44">
        <v>0.64446927310000002</v>
      </c>
      <c r="H44">
        <v>0.85197887039999998</v>
      </c>
      <c r="I44">
        <v>0.45075431269999999</v>
      </c>
      <c r="J44">
        <v>0.82809879289999999</v>
      </c>
      <c r="K44">
        <v>0.96335348180000002</v>
      </c>
      <c r="L44">
        <v>0.80329658940000004</v>
      </c>
      <c r="M44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2022-05-09T10:18:39Z</dcterms:modified>
</cp:coreProperties>
</file>