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C8989C10-3160-4E0F-A601-DD8957263C55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<sst xmlns="http://schemas.openxmlformats.org/spreadsheetml/2006/main" count="2928" uniqueCount="17">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</sst>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0.17559133790000001</c:v>
                </c:pt>
                <c:pt idx="1">
                  <c:v>-0.28796649819999998</c:v>
                </c:pt>
                <c:pt idx="2">
                  <c:v>-9.7090510899999996E-2</c:v>
                </c:pt>
                <c:pt idx="3">
                  <c:v>1.1379697259999999</c:v>
                </c:pt>
                <c:pt idx="4">
                  <c:v>0.13184749900000001</c:v>
                </c:pt>
                <c:pt idx="5">
                  <c:v>-0.7720889272</c:v>
                </c:pt>
                <c:pt idx="6">
                  <c:v>0.1161056907</c:v>
                </c:pt>
                <c:pt idx="7">
                  <c:v>9.9609115299999995E-2</c:v>
                </c:pt>
                <c:pt idx="8">
                  <c:v>1.7326106599999998E-2</c:v>
                </c:pt>
                <c:pt idx="9">
                  <c:v>3.5411240980000001</c:v>
                </c:pt>
                <c:pt idx="10">
                  <c:v>0.65197109760000005</c:v>
                </c:pt>
                <c:pt idx="11">
                  <c:v>-8.7227886000000004E-2</c:v>
                </c:pt>
                <c:pt idx="12">
                  <c:v>3.6487898800000002E-2</c:v>
                </c:pt>
                <c:pt idx="13">
                  <c:v>0.19946801080000001</c:v>
                </c:pt>
                <c:pt idx="14">
                  <c:v>5.77539091E-2</c:v>
                </c:pt>
                <c:pt idx="15">
                  <c:v>5.3236825199999997E-2</c:v>
                </c:pt>
                <c:pt idx="16">
                  <c:v>0.83656729090000004</c:v>
                </c:pt>
                <c:pt idx="17">
                  <c:v>0.43524643590000001</c:v>
                </c:pt>
                <c:pt idx="18">
                  <c:v>4.0455806400000002E-2</c:v>
                </c:pt>
                <c:pt idx="19">
                  <c:v>1.762612E-4</c:v>
                </c:pt>
                <c:pt idx="20">
                  <c:v>0.26761948079999998</c:v>
                </c:pt>
                <c:pt idx="21">
                  <c:v>0.1515459955</c:v>
                </c:pt>
                <c:pt idx="22">
                  <c:v>0.18106578640000001</c:v>
                </c:pt>
                <c:pt idx="23">
                  <c:v>9.9552060600000006E-2</c:v>
                </c:pt>
                <c:pt idx="24">
                  <c:v>0.47000190330000002</c:v>
                </c:pt>
                <c:pt idx="25">
                  <c:v>-0.14003090469999999</c:v>
                </c:pt>
                <c:pt idx="26">
                  <c:v>-0.13292407849999999</c:v>
                </c:pt>
                <c:pt idx="27">
                  <c:v>0.21489009640000001</c:v>
                </c:pt>
                <c:pt idx="28">
                  <c:v>0.25921404739999998</c:v>
                </c:pt>
                <c:pt idx="29">
                  <c:v>0.16938146009999999</c:v>
                </c:pt>
                <c:pt idx="30">
                  <c:v>0.2384844062</c:v>
                </c:pt>
                <c:pt idx="31">
                  <c:v>0.54120820280000004</c:v>
                </c:pt>
                <c:pt idx="32">
                  <c:v>2.3877293300000001E-2</c:v>
                </c:pt>
                <c:pt idx="33">
                  <c:v>0.32964174229999998</c:v>
                </c:pt>
                <c:pt idx="34">
                  <c:v>0.37136970390000001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0.1161056907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N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4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x14ac:dyDescent="0.3">
      <c r="A3">
        <v>1</v>
      </c>
      <c r="B3">
        <v>1</v>
      </c>
      <c r="C3">
        <v>0</v>
      </c>
      <c r="D3" s="1">
        <v>8.2532951000000004E-3</v>
      </c>
      <c r="E3">
        <v>0.17559133790000001</v>
      </c>
      <c r="F3" s="1">
        <v>0.61687279110000004</v>
      </c>
      <c r="G3" s="1">
        <v>3.7387899999999998E-14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1</v>
      </c>
    </row>
    <row r="4" spans="1:14" x14ac:dyDescent="0.3">
      <c r="A4">
        <v>2</v>
      </c>
      <c r="B4">
        <v>1</v>
      </c>
      <c r="C4">
        <v>1</v>
      </c>
      <c r="D4" s="1">
        <v>0.43993416149999998</v>
      </c>
      <c r="E4">
        <v>-0.28796649819999998</v>
      </c>
      <c r="F4" s="1">
        <v>0.63269654620000004</v>
      </c>
      <c r="G4" s="1">
        <v>5.8497499999999998E-12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1</v>
      </c>
    </row>
    <row r="5" spans="1:14" x14ac:dyDescent="0.3">
      <c r="A5">
        <v>3</v>
      </c>
      <c r="B5">
        <v>1</v>
      </c>
      <c r="C5">
        <v>2</v>
      </c>
      <c r="D5">
        <v>0.64489411549999998</v>
      </c>
      <c r="E5">
        <v>-9.7090510899999996E-2</v>
      </c>
      <c r="F5" s="1">
        <v>0.94600921140000005</v>
      </c>
      <c r="G5" s="1">
        <v>5.3425320000000001E-4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1</v>
      </c>
    </row>
    <row r="6" spans="1:14" x14ac:dyDescent="0.3">
      <c r="A6">
        <v>4</v>
      </c>
      <c r="B6">
        <v>1</v>
      </c>
      <c r="C6">
        <v>3</v>
      </c>
      <c r="D6" s="1">
        <v>0.93062202019999996</v>
      </c>
      <c r="E6">
        <v>1.1379697259999999</v>
      </c>
      <c r="F6" s="1">
        <v>0.1859895235</v>
      </c>
      <c r="G6" s="1">
        <v>2.93388E-18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1</v>
      </c>
    </row>
    <row r="7" spans="1:14" x14ac:dyDescent="0.3">
      <c r="A7">
        <v>5</v>
      </c>
      <c r="B7">
        <v>1</v>
      </c>
      <c r="C7">
        <v>4</v>
      </c>
      <c r="D7" s="1">
        <v>0.70959738169999997</v>
      </c>
      <c r="E7">
        <v>0.13184749900000001</v>
      </c>
      <c r="F7" s="1">
        <v>0.95462889210000001</v>
      </c>
      <c r="G7" s="1">
        <v>0.13177130779999999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1</v>
      </c>
    </row>
    <row r="8" spans="1:14" x14ac:dyDescent="0.3">
      <c r="A8">
        <v>6</v>
      </c>
      <c r="B8">
        <v>1</v>
      </c>
      <c r="C8">
        <v>5</v>
      </c>
      <c r="D8" s="1">
        <v>0.92235975869999998</v>
      </c>
      <c r="E8">
        <v>-0.7720889272</v>
      </c>
      <c r="F8" s="1">
        <v>0.36417629559999998</v>
      </c>
      <c r="G8" s="1">
        <v>1.13569E-9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1</v>
      </c>
    </row>
    <row r="9" spans="1:14" x14ac:dyDescent="0.3">
      <c r="A9">
        <v>7</v>
      </c>
      <c r="B9">
        <v>1</v>
      </c>
      <c r="C9">
        <v>6</v>
      </c>
      <c r="D9" s="1">
        <v>0.1196857882</v>
      </c>
      <c r="E9">
        <v>0.1161056907</v>
      </c>
      <c r="F9" s="1">
        <v>0.83643350380000003</v>
      </c>
      <c r="G9" s="1">
        <v>2.223901E-4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</row>
    <row r="10" spans="1:14" x14ac:dyDescent="0.3">
      <c r="A10">
        <v>8</v>
      </c>
      <c r="B10">
        <v>2</v>
      </c>
      <c r="C10">
        <v>0</v>
      </c>
      <c r="D10" s="1">
        <v>9.6624000000000005E-4</v>
      </c>
      <c r="E10">
        <v>9.9609115299999995E-2</v>
      </c>
      <c r="F10" s="1">
        <v>0.64844673750000004</v>
      </c>
      <c r="G10" s="1">
        <v>0.4462837268</v>
      </c>
      <c r="H10">
        <v>0.72104749069999996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1</v>
      </c>
    </row>
    <row r="11" spans="1:14" x14ac:dyDescent="0.3">
      <c r="A11">
        <v>9</v>
      </c>
      <c r="B11">
        <v>2</v>
      </c>
      <c r="C11">
        <v>1</v>
      </c>
      <c r="D11" s="1">
        <v>0.12669023870000001</v>
      </c>
      <c r="E11">
        <v>1.7326106599999998E-2</v>
      </c>
      <c r="F11" s="1">
        <v>0.97273319179999995</v>
      </c>
      <c r="G11">
        <v>0.57559239640000004</v>
      </c>
      <c r="H11">
        <v>0.424953366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1</v>
      </c>
    </row>
    <row r="12" spans="1:14" x14ac:dyDescent="0.3">
      <c r="A12">
        <v>10</v>
      </c>
      <c r="B12">
        <v>2</v>
      </c>
      <c r="C12">
        <v>2</v>
      </c>
      <c r="D12">
        <v>0.34389323510000003</v>
      </c>
      <c r="E12">
        <v>3.5411240980000001</v>
      </c>
      <c r="F12" s="1">
        <v>0.43001937499999998</v>
      </c>
      <c r="G12">
        <v>8.5414775999999998E-3</v>
      </c>
      <c r="H12">
        <v>0.28350146549999999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</row>
    <row r="13" spans="1:14" x14ac:dyDescent="0.3">
      <c r="A13">
        <v>11</v>
      </c>
      <c r="B13">
        <v>2</v>
      </c>
      <c r="C13">
        <v>3</v>
      </c>
      <c r="D13" s="1">
        <v>5.6291482400000002E-2</v>
      </c>
      <c r="E13">
        <v>0.65197109760000005</v>
      </c>
      <c r="F13" s="1">
        <v>0.15307235550000001</v>
      </c>
      <c r="G13">
        <v>0.65609183059999998</v>
      </c>
      <c r="H13">
        <v>0.15120129500000001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1</v>
      </c>
    </row>
    <row r="14" spans="1:14" x14ac:dyDescent="0.3">
      <c r="A14">
        <v>12</v>
      </c>
      <c r="B14">
        <v>2</v>
      </c>
      <c r="C14">
        <v>4</v>
      </c>
      <c r="D14" s="1">
        <v>0.90208030989999999</v>
      </c>
      <c r="E14">
        <v>-8.7227886000000004E-2</v>
      </c>
      <c r="F14" s="1">
        <v>0.99373945509999995</v>
      </c>
      <c r="G14" s="1">
        <v>0.87266998969999998</v>
      </c>
      <c r="H14">
        <v>0.90149305189999995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1</v>
      </c>
    </row>
    <row r="15" spans="1:14" x14ac:dyDescent="0.3">
      <c r="A15">
        <v>13</v>
      </c>
      <c r="B15">
        <v>2</v>
      </c>
      <c r="C15">
        <v>5</v>
      </c>
      <c r="D15" s="1">
        <v>0.73757051780000005</v>
      </c>
      <c r="E15">
        <v>3.6487898800000002E-2</v>
      </c>
      <c r="F15" s="1">
        <v>0.98804239849999997</v>
      </c>
      <c r="G15">
        <v>0.7679160746</v>
      </c>
      <c r="H15">
        <v>0.4601908656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</row>
    <row r="16" spans="1:14" x14ac:dyDescent="0.3">
      <c r="A16">
        <v>14</v>
      </c>
      <c r="B16">
        <v>2</v>
      </c>
      <c r="C16">
        <v>6</v>
      </c>
      <c r="D16" s="1">
        <v>0.32549242909999998</v>
      </c>
      <c r="E16">
        <v>0.19946801080000001</v>
      </c>
      <c r="F16" s="1">
        <v>0.83622841449999996</v>
      </c>
      <c r="G16">
        <v>0.65081737910000004</v>
      </c>
      <c r="H16">
        <v>0.1242219524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1</v>
      </c>
    </row>
    <row r="17" spans="1:14" x14ac:dyDescent="0.3">
      <c r="A17">
        <v>15</v>
      </c>
      <c r="B17">
        <v>3</v>
      </c>
      <c r="C17">
        <v>0</v>
      </c>
      <c r="D17" s="1">
        <v>4.3843318000000003E-3</v>
      </c>
      <c r="E17">
        <v>5.77539091E-2</v>
      </c>
      <c r="F17" s="1">
        <v>0.8375053737</v>
      </c>
      <c r="G17" s="1">
        <v>9.7316211599999994E-2</v>
      </c>
      <c r="H17">
        <v>0.7144317093</v>
      </c>
      <c r="I17" s="1">
        <v>0.58313416060000001</v>
      </c>
      <c r="J17" t="s">
        <v>0</v>
      </c>
      <c r="K17" t="s">
        <v>0</v>
      </c>
      <c r="L17" t="s">
        <v>0</v>
      </c>
      <c r="M17" t="s">
        <v>0</v>
      </c>
      <c r="N17" t="s">
        <v>1</v>
      </c>
    </row>
    <row r="18" spans="1:14" x14ac:dyDescent="0.3">
      <c r="A18">
        <v>16</v>
      </c>
      <c r="B18">
        <v>3</v>
      </c>
      <c r="C18">
        <v>1</v>
      </c>
      <c r="D18" s="1">
        <v>2.9740495799999999E-2</v>
      </c>
      <c r="E18">
        <v>5.3236825199999997E-2</v>
      </c>
      <c r="F18" s="1">
        <v>0.88265749760000001</v>
      </c>
      <c r="G18">
        <v>0.80199354060000005</v>
      </c>
      <c r="H18">
        <v>0.76168599930000003</v>
      </c>
      <c r="I18" s="1">
        <v>0.1412612057</v>
      </c>
      <c r="J18" t="s">
        <v>0</v>
      </c>
      <c r="K18" t="s">
        <v>0</v>
      </c>
      <c r="L18" t="s">
        <v>0</v>
      </c>
      <c r="M18" t="s">
        <v>0</v>
      </c>
      <c r="N18" t="s">
        <v>1</v>
      </c>
    </row>
    <row r="19" spans="1:14" x14ac:dyDescent="0.3">
      <c r="A19">
        <v>17</v>
      </c>
      <c r="B19">
        <v>3</v>
      </c>
      <c r="C19">
        <v>2</v>
      </c>
      <c r="D19" s="1">
        <v>2.74418214E-2</v>
      </c>
      <c r="E19">
        <v>0.83656729090000004</v>
      </c>
      <c r="F19" s="1">
        <v>0.22111874749999999</v>
      </c>
      <c r="G19">
        <v>0.94706994109999998</v>
      </c>
      <c r="H19">
        <v>0.64695662809999999</v>
      </c>
      <c r="I19">
        <v>0.27094886689999997</v>
      </c>
      <c r="J19" t="s">
        <v>0</v>
      </c>
      <c r="K19" t="s">
        <v>0</v>
      </c>
      <c r="L19" t="s">
        <v>0</v>
      </c>
      <c r="M19" t="s">
        <v>0</v>
      </c>
      <c r="N19" t="s">
        <v>1</v>
      </c>
    </row>
    <row r="20" spans="1:14" x14ac:dyDescent="0.3">
      <c r="A20">
        <v>18</v>
      </c>
      <c r="B20">
        <v>3</v>
      </c>
      <c r="C20">
        <v>3</v>
      </c>
      <c r="D20">
        <v>0.1129189228</v>
      </c>
      <c r="E20">
        <v>0.43524643590000001</v>
      </c>
      <c r="F20" s="1">
        <v>0.36369695229999999</v>
      </c>
      <c r="G20">
        <v>0.97790676460000003</v>
      </c>
      <c r="H20">
        <v>0.1278854478</v>
      </c>
      <c r="I20">
        <v>0.84786582180000003</v>
      </c>
      <c r="J20" t="s">
        <v>0</v>
      </c>
      <c r="K20" t="s">
        <v>0</v>
      </c>
      <c r="L20" t="s">
        <v>0</v>
      </c>
      <c r="M20" t="s">
        <v>0</v>
      </c>
      <c r="N20" t="s">
        <v>1</v>
      </c>
    </row>
    <row r="21" spans="1:14" x14ac:dyDescent="0.3">
      <c r="A21">
        <v>19</v>
      </c>
      <c r="B21">
        <v>3</v>
      </c>
      <c r="C21">
        <v>4</v>
      </c>
      <c r="D21" s="1">
        <v>0.76552455480000003</v>
      </c>
      <c r="E21">
        <v>4.0455806400000002E-2</v>
      </c>
      <c r="F21" s="1">
        <v>0.9895327505</v>
      </c>
      <c r="G21">
        <v>0.62313084080000003</v>
      </c>
      <c r="H21">
        <v>0.62743863249999998</v>
      </c>
      <c r="I21">
        <v>0.80608877489999997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</row>
    <row r="22" spans="1:14" x14ac:dyDescent="0.3">
      <c r="A22">
        <v>20</v>
      </c>
      <c r="B22">
        <v>3</v>
      </c>
      <c r="C22">
        <v>5</v>
      </c>
      <c r="D22" s="1">
        <v>0.4595768845</v>
      </c>
      <c r="E22">
        <v>1.762612E-4</v>
      </c>
      <c r="F22" s="1">
        <v>0.99985894610000003</v>
      </c>
      <c r="G22">
        <v>0.4080098801</v>
      </c>
      <c r="H22">
        <v>0.32656945469999998</v>
      </c>
      <c r="I22">
        <v>0.59584638580000004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</row>
    <row r="23" spans="1:14" x14ac:dyDescent="0.3">
      <c r="A23">
        <v>21</v>
      </c>
      <c r="B23">
        <v>3</v>
      </c>
      <c r="C23">
        <v>6</v>
      </c>
      <c r="D23" s="1">
        <v>0.1036485045</v>
      </c>
      <c r="E23">
        <v>0.26761948079999998</v>
      </c>
      <c r="F23" s="1">
        <v>0.67177256330000001</v>
      </c>
      <c r="G23">
        <v>0.40578821129999998</v>
      </c>
      <c r="H23">
        <v>0.1673109102</v>
      </c>
      <c r="I23">
        <v>0.49806663109999999</v>
      </c>
      <c r="J23" t="s">
        <v>0</v>
      </c>
      <c r="K23" t="s">
        <v>0</v>
      </c>
      <c r="L23" t="s">
        <v>0</v>
      </c>
      <c r="M23" t="s">
        <v>0</v>
      </c>
      <c r="N23" t="s">
        <v>1</v>
      </c>
    </row>
    <row r="24" spans="1:14" x14ac:dyDescent="0.3">
      <c r="A24">
        <v>22</v>
      </c>
      <c r="B24">
        <v>4</v>
      </c>
      <c r="C24">
        <v>0</v>
      </c>
      <c r="D24" s="1">
        <v>2.34712649E-2</v>
      </c>
      <c r="E24">
        <v>0.1515459955</v>
      </c>
      <c r="F24" s="1">
        <v>0.37638965299999999</v>
      </c>
      <c r="G24">
        <v>0.49047952589999999</v>
      </c>
      <c r="H24">
        <v>0.47673428309999999</v>
      </c>
      <c r="I24" s="1">
        <v>0.35385544190000001</v>
      </c>
      <c r="J24">
        <v>0.26580948739999999</v>
      </c>
      <c r="K24" t="s">
        <v>0</v>
      </c>
      <c r="L24" t="s">
        <v>0</v>
      </c>
      <c r="M24" t="s">
        <v>0</v>
      </c>
      <c r="N24" t="s">
        <v>1</v>
      </c>
    </row>
    <row r="25" spans="1:14" x14ac:dyDescent="0.3">
      <c r="A25">
        <v>23</v>
      </c>
      <c r="B25">
        <v>4</v>
      </c>
      <c r="C25">
        <v>1</v>
      </c>
      <c r="D25" s="1">
        <v>1.499246E-4</v>
      </c>
      <c r="E25">
        <v>0.18106578640000001</v>
      </c>
      <c r="F25" s="1">
        <v>0.34949175869999999</v>
      </c>
      <c r="G25">
        <v>0.50878613070000001</v>
      </c>
      <c r="H25">
        <v>0.54580515699999999</v>
      </c>
      <c r="I25">
        <v>0.76770547330000005</v>
      </c>
      <c r="J25">
        <v>0.30034405559999999</v>
      </c>
      <c r="K25" t="s">
        <v>0</v>
      </c>
      <c r="L25" t="s">
        <v>0</v>
      </c>
      <c r="M25" t="s">
        <v>0</v>
      </c>
      <c r="N25" t="s">
        <v>1</v>
      </c>
    </row>
    <row r="26" spans="1:14" x14ac:dyDescent="0.3">
      <c r="A26">
        <v>24</v>
      </c>
      <c r="B26">
        <v>4</v>
      </c>
      <c r="C26">
        <v>2</v>
      </c>
      <c r="D26" s="1">
        <v>6.3932208300000001E-2</v>
      </c>
      <c r="E26">
        <v>9.9552060600000006E-2</v>
      </c>
      <c r="F26" s="1">
        <v>0.77351050430000001</v>
      </c>
      <c r="G26">
        <v>0.53472298409999997</v>
      </c>
      <c r="H26">
        <v>0.42905298489999999</v>
      </c>
      <c r="I26">
        <v>0.58156747860000002</v>
      </c>
      <c r="J26">
        <v>0.46275521269999997</v>
      </c>
      <c r="K26" t="s">
        <v>0</v>
      </c>
      <c r="L26" t="s">
        <v>0</v>
      </c>
      <c r="M26" t="s">
        <v>0</v>
      </c>
      <c r="N26" t="s">
        <v>1</v>
      </c>
    </row>
    <row r="27" spans="1:14" x14ac:dyDescent="0.3">
      <c r="A27">
        <v>25</v>
      </c>
      <c r="B27">
        <v>4</v>
      </c>
      <c r="C27">
        <v>3</v>
      </c>
      <c r="D27" s="1">
        <v>0.66713319729999998</v>
      </c>
      <c r="E27">
        <v>0.47000190330000002</v>
      </c>
      <c r="F27" s="1">
        <v>0.3747136264</v>
      </c>
      <c r="G27">
        <v>0.95573224759999997</v>
      </c>
      <c r="H27">
        <v>0.1162466696</v>
      </c>
      <c r="I27">
        <v>0.81140108349999995</v>
      </c>
      <c r="J27">
        <v>0.7493536663</v>
      </c>
      <c r="K27" t="s">
        <v>0</v>
      </c>
      <c r="L27" t="s">
        <v>0</v>
      </c>
      <c r="M27" t="s">
        <v>0</v>
      </c>
      <c r="N27" t="s">
        <v>1</v>
      </c>
    </row>
    <row r="28" spans="1:14" x14ac:dyDescent="0.3">
      <c r="A28">
        <v>26</v>
      </c>
      <c r="B28">
        <v>4</v>
      </c>
      <c r="C28">
        <v>4</v>
      </c>
      <c r="D28" s="1">
        <v>0.42763147810000002</v>
      </c>
      <c r="E28">
        <v>-0.14003090469999999</v>
      </c>
      <c r="F28" s="1">
        <v>0.85380810799999995</v>
      </c>
      <c r="G28">
        <v>0.40506851570000002</v>
      </c>
      <c r="H28">
        <v>9.5078480699999995E-2</v>
      </c>
      <c r="I28">
        <v>0.65420124030000004</v>
      </c>
      <c r="J28">
        <v>0.64467987490000001</v>
      </c>
      <c r="K28" t="s">
        <v>0</v>
      </c>
      <c r="L28" t="s">
        <v>0</v>
      </c>
      <c r="M28" t="s">
        <v>0</v>
      </c>
      <c r="N28" t="s">
        <v>1</v>
      </c>
    </row>
    <row r="29" spans="1:14" x14ac:dyDescent="0.3">
      <c r="A29">
        <v>27</v>
      </c>
      <c r="B29">
        <v>4</v>
      </c>
      <c r="C29">
        <v>5</v>
      </c>
      <c r="D29" s="1">
        <v>0.7005821109</v>
      </c>
      <c r="E29">
        <v>-0.13292407849999999</v>
      </c>
      <c r="F29" s="1">
        <v>0.93097066699999997</v>
      </c>
      <c r="G29">
        <v>0.40112365370000003</v>
      </c>
      <c r="H29">
        <v>0.61309540179999999</v>
      </c>
      <c r="I29">
        <v>0.66149849250000003</v>
      </c>
      <c r="J29">
        <v>0.61375776329999998</v>
      </c>
      <c r="K29" t="s">
        <v>0</v>
      </c>
      <c r="L29" t="s">
        <v>0</v>
      </c>
      <c r="M29" t="s">
        <v>0</v>
      </c>
      <c r="N29" t="s">
        <v>1</v>
      </c>
    </row>
    <row r="30" spans="1:14" x14ac:dyDescent="0.3">
      <c r="A30">
        <v>28</v>
      </c>
      <c r="B30">
        <v>4</v>
      </c>
      <c r="C30">
        <v>6</v>
      </c>
      <c r="D30" s="1">
        <v>0.2229476427</v>
      </c>
      <c r="E30">
        <v>0.21489009640000001</v>
      </c>
      <c r="F30" s="1">
        <v>0.79814425349999996</v>
      </c>
      <c r="G30">
        <v>0.62561474269999995</v>
      </c>
      <c r="H30">
        <v>0.57050011649999999</v>
      </c>
      <c r="I30">
        <v>0.65859045780000003</v>
      </c>
      <c r="J30">
        <v>0.84662956649999999</v>
      </c>
      <c r="K30" t="s">
        <v>0</v>
      </c>
      <c r="L30" t="s">
        <v>0</v>
      </c>
      <c r="M30" t="s">
        <v>0</v>
      </c>
      <c r="N30" t="s">
        <v>1</v>
      </c>
    </row>
    <row r="31" spans="1:14" x14ac:dyDescent="0.3">
      <c r="A31">
        <v>29</v>
      </c>
      <c r="B31">
        <v>5</v>
      </c>
      <c r="C31">
        <v>0</v>
      </c>
      <c r="D31" s="1">
        <v>4.723436E-4</v>
      </c>
      <c r="E31">
        <v>0.25921404739999998</v>
      </c>
      <c r="F31" s="1">
        <v>0.40919354429999999</v>
      </c>
      <c r="G31">
        <v>0.35972014530000002</v>
      </c>
      <c r="H31">
        <v>0.78657038820000003</v>
      </c>
      <c r="I31" s="1">
        <v>0.35832370450000001</v>
      </c>
      <c r="J31">
        <v>0.42643496009999998</v>
      </c>
      <c r="K31">
        <v>0.19509806839999999</v>
      </c>
      <c r="L31" t="s">
        <v>0</v>
      </c>
      <c r="M31" t="s">
        <v>0</v>
      </c>
      <c r="N31" t="s">
        <v>1</v>
      </c>
    </row>
    <row r="32" spans="1:14" x14ac:dyDescent="0.3">
      <c r="A32">
        <v>30</v>
      </c>
      <c r="B32">
        <v>5</v>
      </c>
      <c r="C32">
        <v>1</v>
      </c>
      <c r="D32">
        <v>5.4397100000000001E-5</v>
      </c>
      <c r="E32">
        <v>0.16938146009999999</v>
      </c>
      <c r="F32" s="1">
        <v>0.31784089360000001</v>
      </c>
      <c r="G32">
        <v>0.31610971290000001</v>
      </c>
      <c r="H32">
        <v>0.42045865310000002</v>
      </c>
      <c r="I32">
        <v>0.78782673759999999</v>
      </c>
      <c r="J32">
        <v>0.2105279696</v>
      </c>
      <c r="K32">
        <v>0.67609312769999996</v>
      </c>
      <c r="L32" t="s">
        <v>0</v>
      </c>
      <c r="M32" t="s">
        <v>0</v>
      </c>
      <c r="N32" t="s">
        <v>1</v>
      </c>
    </row>
    <row r="33" spans="1:14" x14ac:dyDescent="0.3">
      <c r="A33">
        <v>31</v>
      </c>
      <c r="B33">
        <v>5</v>
      </c>
      <c r="C33">
        <v>2</v>
      </c>
      <c r="D33">
        <v>2.4472727000000001E-3</v>
      </c>
      <c r="E33">
        <v>0.2384844062</v>
      </c>
      <c r="F33" s="1">
        <v>0.33777433690000003</v>
      </c>
      <c r="G33">
        <v>0.57068679150000001</v>
      </c>
      <c r="H33">
        <v>0.28478441650000003</v>
      </c>
      <c r="I33">
        <v>0.40892637310000002</v>
      </c>
      <c r="J33">
        <v>0.29125568260000001</v>
      </c>
      <c r="K33">
        <v>0.47933538819999999</v>
      </c>
      <c r="L33" t="s">
        <v>0</v>
      </c>
      <c r="M33" t="s">
        <v>0</v>
      </c>
      <c r="N33" t="s">
        <v>1</v>
      </c>
    </row>
    <row r="34" spans="1:14" x14ac:dyDescent="0.3">
      <c r="A34">
        <v>32</v>
      </c>
      <c r="B34">
        <v>5</v>
      </c>
      <c r="C34">
        <v>3</v>
      </c>
      <c r="D34" s="1">
        <v>0.15891443029999999</v>
      </c>
      <c r="E34">
        <v>0.54120820280000004</v>
      </c>
      <c r="F34" s="1">
        <v>0.46497694569999998</v>
      </c>
      <c r="G34">
        <v>0.80021682009999995</v>
      </c>
      <c r="H34">
        <v>4.0647941E-2</v>
      </c>
      <c r="I34">
        <v>0.99110040529999999</v>
      </c>
      <c r="J34">
        <v>0.85538616649999999</v>
      </c>
      <c r="K34">
        <v>0.69704687649999997</v>
      </c>
      <c r="L34" t="s">
        <v>0</v>
      </c>
      <c r="M34" t="s">
        <v>0</v>
      </c>
      <c r="N34" t="s">
        <v>1</v>
      </c>
    </row>
    <row r="35" spans="1:14" x14ac:dyDescent="0.3">
      <c r="A35">
        <v>33</v>
      </c>
      <c r="B35">
        <v>5</v>
      </c>
      <c r="C35">
        <v>4</v>
      </c>
      <c r="D35" s="1">
        <v>0.45520720110000001</v>
      </c>
      <c r="E35">
        <v>2.3877293300000001E-2</v>
      </c>
      <c r="F35" s="1">
        <v>0.98095781039999996</v>
      </c>
      <c r="G35">
        <v>0.48147175759999999</v>
      </c>
      <c r="H35">
        <v>0.16659282410000001</v>
      </c>
      <c r="I35">
        <v>0.69424511580000003</v>
      </c>
      <c r="J35">
        <v>0.95150456549999995</v>
      </c>
      <c r="K35">
        <v>0.77895392109999995</v>
      </c>
      <c r="L35" t="s">
        <v>0</v>
      </c>
      <c r="M35" t="s">
        <v>0</v>
      </c>
      <c r="N35" t="s">
        <v>1</v>
      </c>
    </row>
    <row r="36" spans="1:14" x14ac:dyDescent="0.3">
      <c r="A36">
        <v>34</v>
      </c>
      <c r="B36">
        <v>5</v>
      </c>
      <c r="C36">
        <v>5</v>
      </c>
      <c r="D36" s="1">
        <v>0.63848940769999996</v>
      </c>
      <c r="E36">
        <v>0.32964174229999998</v>
      </c>
      <c r="F36" s="1">
        <v>0.88261217879999998</v>
      </c>
      <c r="G36">
        <v>0.34432119919999998</v>
      </c>
      <c r="H36">
        <v>0.51404166770000004</v>
      </c>
      <c r="I36">
        <v>0.65497437300000005</v>
      </c>
      <c r="J36">
        <v>0.95861602189999995</v>
      </c>
      <c r="K36">
        <v>0.77110852789999995</v>
      </c>
      <c r="L36" t="s">
        <v>0</v>
      </c>
      <c r="M36" t="s">
        <v>0</v>
      </c>
      <c r="N36" t="s">
        <v>1</v>
      </c>
    </row>
    <row r="37" spans="1:14" x14ac:dyDescent="0.3">
      <c r="A37">
        <v>35</v>
      </c>
      <c r="B37">
        <v>5</v>
      </c>
      <c r="C37">
        <v>6</v>
      </c>
      <c r="D37" s="1">
        <v>0.26683982509999998</v>
      </c>
      <c r="E37">
        <v>0.37136970390000001</v>
      </c>
      <c r="F37" s="1">
        <v>0.7127081971</v>
      </c>
      <c r="G37">
        <v>0.59291907420000001</v>
      </c>
      <c r="H37">
        <v>0.3622685712</v>
      </c>
      <c r="I37">
        <v>0.57801967369999996</v>
      </c>
      <c r="J37">
        <v>0.62031571539999997</v>
      </c>
      <c r="K37">
        <v>0.73035092260000001</v>
      </c>
      <c r="L37" t="s">
        <v>0</v>
      </c>
      <c r="M37" t="s">
        <v>0</v>
      </c>
      <c r="N37" t="s">
        <v>1</v>
      </c>
    </row>
    <row r="38" spans="1:14" x14ac:dyDescent="0.3">
      <c r="A38">
        <v>36</v>
      </c>
      <c r="B38">
        <v>6</v>
      </c>
      <c r="C38">
        <v>0</v>
      </c>
      <c r="D38">
        <v>0.38616218879999997</v>
      </c>
      <c r="E38">
        <v>-4.1040914599999999E-2</v>
      </c>
      <c r="F38">
        <v>0.9635840417</v>
      </c>
      <c r="G38">
        <v>0.75438968419999997</v>
      </c>
      <c r="H38">
        <v>0.82614943730000001</v>
      </c>
      <c r="I38">
        <v>0.70312708390000001</v>
      </c>
      <c r="J38">
        <v>0.85684134599999995</v>
      </c>
      <c r="K38">
        <v>0.77090289430000003</v>
      </c>
      <c r="L38">
        <v>0.48265892160000001</v>
      </c>
      <c r="M38" t="s">
        <v>0</v>
      </c>
      <c r="N38" t="s">
        <v>1</v>
      </c>
    </row>
    <row r="39" spans="1:14" x14ac:dyDescent="0.3">
      <c r="A39">
        <v>37</v>
      </c>
      <c r="B39">
        <v>6</v>
      </c>
      <c r="C39">
        <v>1</v>
      </c>
      <c r="D39">
        <v>0.18303806149999999</v>
      </c>
      <c r="E39">
        <v>2.4492267500000001E-2</v>
      </c>
      <c r="F39">
        <v>0.96739369630000005</v>
      </c>
      <c r="G39">
        <v>0.96973906170000002</v>
      </c>
      <c r="H39">
        <v>0.78498536249999995</v>
      </c>
      <c r="I39">
        <v>0.62597040719999997</v>
      </c>
      <c r="J39">
        <v>0.90181778970000004</v>
      </c>
      <c r="K39">
        <v>0.83327617470000004</v>
      </c>
      <c r="L39">
        <v>0.39208764080000003</v>
      </c>
      <c r="M39" t="s">
        <v>0</v>
      </c>
      <c r="N39" t="s">
        <v>1</v>
      </c>
    </row>
    <row r="40" spans="1:14" x14ac:dyDescent="0.3">
      <c r="A40">
        <v>38</v>
      </c>
      <c r="B40">
        <v>6</v>
      </c>
      <c r="C40">
        <v>2</v>
      </c>
      <c r="D40">
        <v>5.3255074000000003E-3</v>
      </c>
      <c r="E40">
        <v>8.7561789299999998E-2</v>
      </c>
      <c r="F40">
        <v>0.65992314360000004</v>
      </c>
      <c r="G40">
        <v>0.67891078069999999</v>
      </c>
      <c r="H40">
        <v>0.88147792209999998</v>
      </c>
      <c r="I40">
        <v>0.57880557929999998</v>
      </c>
      <c r="J40">
        <v>0.28629904579999998</v>
      </c>
      <c r="K40">
        <v>0.91010132239999997</v>
      </c>
      <c r="L40">
        <v>0.18725793639999999</v>
      </c>
      <c r="M40" t="s">
        <v>0</v>
      </c>
      <c r="N40" t="s">
        <v>1</v>
      </c>
    </row>
    <row r="41" spans="1:14" x14ac:dyDescent="0.3">
      <c r="A41">
        <v>39</v>
      </c>
      <c r="B41">
        <v>6</v>
      </c>
      <c r="C41">
        <v>3</v>
      </c>
      <c r="D41">
        <v>0.50426172030000005</v>
      </c>
      <c r="E41">
        <v>0.56028107159999996</v>
      </c>
      <c r="F41">
        <v>0.60011662539999999</v>
      </c>
      <c r="G41">
        <v>0.81022156050000005</v>
      </c>
      <c r="H41">
        <v>4.1609629299999999E-2</v>
      </c>
      <c r="I41">
        <v>0.95396833560000005</v>
      </c>
      <c r="J41">
        <v>0.73623100239999995</v>
      </c>
      <c r="K41">
        <v>0.67198241459999997</v>
      </c>
      <c r="L41">
        <v>0.96191250080000001</v>
      </c>
      <c r="M41" t="s">
        <v>0</v>
      </c>
      <c r="N41" t="s">
        <v>1</v>
      </c>
    </row>
    <row r="42" spans="1:14" x14ac:dyDescent="0.3">
      <c r="A42">
        <v>40</v>
      </c>
      <c r="B42">
        <v>6</v>
      </c>
      <c r="C42">
        <v>4</v>
      </c>
      <c r="D42">
        <v>0.32346137549999998</v>
      </c>
      <c r="E42">
        <v>0.62023463919999999</v>
      </c>
      <c r="F42">
        <v>0.65061950479999997</v>
      </c>
      <c r="G42">
        <v>0.44019173</v>
      </c>
      <c r="H42">
        <v>7.5411089200000003E-2</v>
      </c>
      <c r="I42">
        <v>0.49242337679999998</v>
      </c>
      <c r="J42">
        <v>0.4025204289</v>
      </c>
      <c r="K42">
        <v>0.4580115307</v>
      </c>
      <c r="L42">
        <v>0.88597200700000001</v>
      </c>
      <c r="M42" t="s">
        <v>0</v>
      </c>
      <c r="N42" t="s">
        <v>1</v>
      </c>
    </row>
    <row r="43" spans="1:14" x14ac:dyDescent="0.3">
      <c r="A43">
        <v>41</v>
      </c>
      <c r="B43">
        <v>6</v>
      </c>
      <c r="C43">
        <v>5</v>
      </c>
      <c r="D43">
        <v>0.36566196960000003</v>
      </c>
      <c r="E43">
        <v>0.34295176820000001</v>
      </c>
      <c r="F43">
        <v>0.76711284049999995</v>
      </c>
      <c r="G43">
        <v>0.3808029282</v>
      </c>
      <c r="H43">
        <v>0.71082769649999999</v>
      </c>
      <c r="I43">
        <v>0.54147805049999997</v>
      </c>
      <c r="J43">
        <v>0.97290798570000003</v>
      </c>
      <c r="K43">
        <v>0.74411536560000002</v>
      </c>
      <c r="L43">
        <v>0.92191388460000001</v>
      </c>
      <c r="M43" t="s">
        <v>0</v>
      </c>
      <c r="N43" t="s">
        <v>1</v>
      </c>
    </row>
    <row r="44" spans="1:14" x14ac:dyDescent="0.3">
      <c r="A44">
        <v>42</v>
      </c>
      <c r="B44">
        <v>6</v>
      </c>
      <c r="C44">
        <v>6</v>
      </c>
      <c r="D44">
        <v>0.2205487928</v>
      </c>
      <c r="E44">
        <v>0.42596299430000001</v>
      </c>
      <c r="F44">
        <v>0.64613060560000002</v>
      </c>
      <c r="G44">
        <v>0.66754710360000002</v>
      </c>
      <c r="H44">
        <v>0.65946525600000006</v>
      </c>
      <c r="I44">
        <v>0.49644911470000003</v>
      </c>
      <c r="J44">
        <v>0.90584934159999997</v>
      </c>
      <c r="K44">
        <v>0.68349552690000004</v>
      </c>
      <c r="L44">
        <v>0.89024542100000004</v>
      </c>
      <c r="M44" t="s">
        <v>0</v>
      </c>
      <c r="N44" t="s">
        <v>1</v>
      </c>
    </row>
    <row r="45" spans="1:14" x14ac:dyDescent="0.3">
      <c r="A45">
        <v>43</v>
      </c>
      <c r="B45">
        <v>7</v>
      </c>
      <c r="C45">
        <v>0</v>
      </c>
      <c r="D45" s="1">
        <v>0.39358905290000001</v>
      </c>
      <c r="E45">
        <v>6.3639778999999994E-2</v>
      </c>
      <c r="F45">
        <v>0.95363719840000005</v>
      </c>
      <c r="G45">
        <v>0.80535890649999997</v>
      </c>
      <c r="H45">
        <v>0.96139373770000003</v>
      </c>
      <c r="I45">
        <v>0.92595025470000003</v>
      </c>
      <c r="J45">
        <v>0.72845493900000002</v>
      </c>
      <c r="K45">
        <v>0.98074860909999995</v>
      </c>
      <c r="L45">
        <v>0.84198936469999996</v>
      </c>
      <c r="M45">
        <v>0.46003824459999998</v>
      </c>
      <c r="N45" t="s">
        <v>1</v>
      </c>
    </row>
    <row r="46" spans="1:14" x14ac:dyDescent="0.3">
      <c r="A46">
        <v>44</v>
      </c>
      <c r="B46">
        <v>7</v>
      </c>
      <c r="C46">
        <v>1</v>
      </c>
      <c r="D46">
        <v>7.8036849500000005E-2</v>
      </c>
      <c r="E46">
        <v>1.1034319640000001</v>
      </c>
      <c r="F46">
        <v>0.27145821149999999</v>
      </c>
      <c r="G46">
        <v>0.40294982219999997</v>
      </c>
      <c r="H46">
        <v>0.24053617229999999</v>
      </c>
      <c r="I46">
        <v>0.532939312</v>
      </c>
      <c r="J46">
        <v>0.4007318882</v>
      </c>
      <c r="K46">
        <v>0.55445596669999997</v>
      </c>
      <c r="L46">
        <v>0.34493059510000001</v>
      </c>
      <c r="M46">
        <v>0.38794568369999999</v>
      </c>
      <c r="N46" t="s">
        <v>1</v>
      </c>
    </row>
    <row r="47" spans="1:14" x14ac:dyDescent="0.3">
      <c r="A47">
        <v>45</v>
      </c>
      <c r="B47">
        <v>7</v>
      </c>
      <c r="C47">
        <v>2</v>
      </c>
      <c r="D47" s="1">
        <v>1.9076678000000001E-3</v>
      </c>
      <c r="E47">
        <v>0.50635840860000003</v>
      </c>
      <c r="F47">
        <v>0.1885709354</v>
      </c>
      <c r="G47">
        <v>0.63403211869999998</v>
      </c>
      <c r="H47">
        <v>0.24076052710000001</v>
      </c>
      <c r="I47">
        <v>0.94110106950000005</v>
      </c>
      <c r="J47">
        <v>0.2150389036</v>
      </c>
      <c r="K47">
        <v>0.43885733510000002</v>
      </c>
      <c r="L47">
        <v>0.38732942930000003</v>
      </c>
      <c r="M47">
        <v>0.34533307099999999</v>
      </c>
      <c r="N47" t="s">
        <v>1</v>
      </c>
    </row>
    <row r="48" spans="1:14" x14ac:dyDescent="0.3">
      <c r="A48">
        <v>46</v>
      </c>
      <c r="B48">
        <v>7</v>
      </c>
      <c r="C48">
        <v>3</v>
      </c>
      <c r="D48" s="1">
        <v>0.50083627539999998</v>
      </c>
      <c r="E48">
        <v>-0.2483004359</v>
      </c>
      <c r="F48">
        <v>0.73225598749999998</v>
      </c>
      <c r="G48">
        <v>0.67261364239999999</v>
      </c>
      <c r="H48">
        <v>0.38145617539999999</v>
      </c>
      <c r="I48">
        <v>0.90965441920000001</v>
      </c>
      <c r="J48">
        <v>0.34938459389999998</v>
      </c>
      <c r="K48">
        <v>0.50815816000000003</v>
      </c>
      <c r="L48">
        <v>0.64801048049999999</v>
      </c>
      <c r="M48">
        <v>0.68016335139999995</v>
      </c>
      <c r="N48" t="s">
        <v>1</v>
      </c>
    </row>
    <row r="49" spans="1:14" x14ac:dyDescent="0.3">
      <c r="A49">
        <v>47</v>
      </c>
      <c r="B49">
        <v>7</v>
      </c>
      <c r="C49">
        <v>4</v>
      </c>
      <c r="D49">
        <v>4.8255523600000003E-2</v>
      </c>
      <c r="E49">
        <v>0.4275046978</v>
      </c>
      <c r="F49">
        <v>0.46886661740000002</v>
      </c>
      <c r="G49">
        <v>0.47328811749999999</v>
      </c>
      <c r="H49">
        <v>4.0263599499999997E-2</v>
      </c>
      <c r="I49">
        <v>0.41952866039999998</v>
      </c>
      <c r="J49">
        <v>0.46411226309999998</v>
      </c>
      <c r="K49">
        <v>0.27464495319999999</v>
      </c>
      <c r="L49">
        <v>0.85560097440000005</v>
      </c>
      <c r="M49">
        <v>0.97454860389999998</v>
      </c>
      <c r="N49" t="s">
        <v>1</v>
      </c>
    </row>
    <row r="50" spans="1:14" x14ac:dyDescent="0.3">
      <c r="A50">
        <v>48</v>
      </c>
      <c r="B50">
        <v>7</v>
      </c>
      <c r="C50">
        <v>5</v>
      </c>
      <c r="D50">
        <v>9.7158868800000006E-2</v>
      </c>
      <c r="E50">
        <v>0.32422158629999998</v>
      </c>
      <c r="F50">
        <v>0.57662409910000001</v>
      </c>
      <c r="G50">
        <v>0.53236286109999997</v>
      </c>
      <c r="H50">
        <v>0.89477396799999998</v>
      </c>
      <c r="I50">
        <v>0.5758993979</v>
      </c>
      <c r="J50">
        <v>0.86038989210000005</v>
      </c>
      <c r="K50">
        <v>0.68921140169999995</v>
      </c>
      <c r="L50">
        <v>0.78193441450000001</v>
      </c>
      <c r="M50">
        <v>0.81867879759999995</v>
      </c>
      <c r="N50" t="s">
        <v>1</v>
      </c>
    </row>
    <row r="51" spans="1:14" x14ac:dyDescent="0.3">
      <c r="A51">
        <v>49</v>
      </c>
      <c r="B51">
        <v>7</v>
      </c>
      <c r="C51">
        <v>6</v>
      </c>
      <c r="D51">
        <v>5.9501451300000001E-2</v>
      </c>
      <c r="E51">
        <v>0.1144731906</v>
      </c>
      <c r="F51">
        <v>0.79796466210000006</v>
      </c>
      <c r="G51">
        <v>0.65935084830000001</v>
      </c>
      <c r="H51">
        <v>0.52506479559999997</v>
      </c>
      <c r="I51">
        <v>0.4842790669</v>
      </c>
      <c r="J51">
        <v>0.78316301899999996</v>
      </c>
      <c r="K51">
        <v>0.70760415190000003</v>
      </c>
      <c r="L51">
        <v>0.99046425520000003</v>
      </c>
      <c r="M51">
        <v>0.81978761460000005</v>
      </c>
      <c r="N51" t="s">
        <v>1</v>
      </c>
    </row>
  </sheetData>
  <phoneticPr fontId="1" type="noConversion"/>
  <conditionalFormatting sqref="G3:M51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2022-05-09T06:52:59Z</dcterms:modified>
</cp:coreProperties>
</file>