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EarlyRetirementsUSA\"/>
    </mc:Choice>
  </mc:AlternateContent>
  <xr:revisionPtr revIDLastSave="0" documentId="13_ncr:1_{7EF88B41-9540-4E04-B385-343536441675}" xr6:coauthVersionLast="47" xr6:coauthVersionMax="47" xr10:uidLastSave="{00000000-0000-0000-0000-000000000000}"/>
  <bookViews>
    <workbookView xWindow="-60" yWindow="8280" windowWidth="2040" windowHeight="6210" activeTab="1" xr2:uid="{54A8F1A8-9F19-46C5-81A5-03B08C1588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<sst xmlns="http://schemas.openxmlformats.org/spreadsheetml/2006/main" count="201" uniqueCount="56">
  <si>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</si>
  <si>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</si>
  <si>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</si>
  <si>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</si>
  <si>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</si>
  <si>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</si>
  <si>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</si>
  <si>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</si>
  <si>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</si>
  <si>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</si>
  <si>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</si>
  <si>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</si>
  <si>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</si>
  <si>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</si>
  <si>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</si>
  <si>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</si>
  <si>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</si>
  <si>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</si>
  <si>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</si>
  <si>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</si>
  <si>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</si>
  <si>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</si>
  <si>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</si>
  <si>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</si>
  <si>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</si>
  <si>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</si>
  <si>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</si>
  <si>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</si>
  <si>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</si>
  <si>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</si>
  <si>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</si>
  <si>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</si>
  <si>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</si>
  <si>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</si>
  <si>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</si>
  <si>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</si>
  <si>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</si>
  <si>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</si>
  <si>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</si>
  <si>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</si>
  <si>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</si>
  <si>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</si>
  <si>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</si>
  <si>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</si>
  <si>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</si>
  <si>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</si>
  <si>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</si>
  <si>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</si>
  <si>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</si>
  <si>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</si>
  <si>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</si>
  <si>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</si>
  <si>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TotalUS</t>
  </si>
  <si>
    <t>state</t>
    <phoneticPr fontId="1" type="noConversion"/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</si>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</sst>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M42"/>
  <sheetViews>
    <sheetView workbookViewId="0">
      <selection activeCell="G7" sqref="G7"/>
    </sheetView>
  </sheetViews>
  <sheetFormatPr defaultRowHeight="16.5" x14ac:dyDescent="0.3"/>
  <sheetData>
    <row r="1" spans="1:13" x14ac:dyDescent="0.3">
      <c r="A1">
        <v>1</v>
      </c>
      <c r="B1">
        <v>1</v>
      </c>
      <c r="C1">
        <v>0</v>
      </c>
      <c r="D1">
        <v>1.7276843E-3</v>
      </c>
      <c r="E1">
        <v>0.7641573921</v>
      </c>
      <c r="F1" s="1">
        <v>8.5633000000000001E-293</v>
      </c>
      <c r="G1" s="1">
        <v>2.1591169999999999E-4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</row>
    <row r="2" spans="1:13" x14ac:dyDescent="0.3">
      <c r="A2">
        <v>2</v>
      </c>
      <c r="B2">
        <v>1</v>
      </c>
      <c r="C2">
        <v>1</v>
      </c>
      <c r="D2">
        <v>0.99535586330000003</v>
      </c>
      <c r="E2">
        <v>0.9181877477</v>
      </c>
      <c r="F2">
        <v>2.1662100000000001E-4</v>
      </c>
      <c r="G2" s="1">
        <v>2.4617400000000001E-14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1</v>
      </c>
    </row>
    <row r="3" spans="1:13" x14ac:dyDescent="0.3">
      <c r="A3">
        <v>3</v>
      </c>
      <c r="B3">
        <v>1</v>
      </c>
      <c r="C3">
        <v>2</v>
      </c>
      <c r="D3">
        <v>0.12518456110000001</v>
      </c>
      <c r="E3">
        <v>0.74948325579999997</v>
      </c>
      <c r="F3" s="1">
        <v>4.92976E-13</v>
      </c>
      <c r="G3">
        <v>8.0774147000000004E-3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4</v>
      </c>
      <c r="B4">
        <v>1</v>
      </c>
      <c r="C4">
        <v>3</v>
      </c>
      <c r="D4">
        <v>0.94291483229999995</v>
      </c>
      <c r="E4">
        <v>-0.38952309130000001</v>
      </c>
      <c r="F4">
        <v>0.82376394730000002</v>
      </c>
      <c r="G4" s="1">
        <v>9.2341000000000004E-130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5</v>
      </c>
      <c r="B5">
        <v>1</v>
      </c>
      <c r="C5">
        <v>4</v>
      </c>
      <c r="D5">
        <v>4.1455032999999997E-3</v>
      </c>
      <c r="E5">
        <v>0.73489798179999999</v>
      </c>
      <c r="F5" s="1">
        <v>6.7869700000000001E-66</v>
      </c>
      <c r="G5" s="1">
        <v>5.8677056599999999E-2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6</v>
      </c>
      <c r="B6">
        <v>1</v>
      </c>
      <c r="C6">
        <v>5</v>
      </c>
      <c r="D6">
        <v>8.4359690900000006E-2</v>
      </c>
      <c r="E6">
        <v>0.7670685156</v>
      </c>
      <c r="F6" s="1">
        <v>1.41406E-17</v>
      </c>
      <c r="G6" s="1">
        <v>0.15810976800000001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7</v>
      </c>
      <c r="B7">
        <v>1</v>
      </c>
      <c r="C7">
        <v>6</v>
      </c>
      <c r="D7">
        <v>0.90304685529999995</v>
      </c>
      <c r="E7">
        <v>1.0976509640000001</v>
      </c>
      <c r="F7">
        <v>0.15790878650000001</v>
      </c>
      <c r="G7" s="1">
        <v>6.3515900000000004E-43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8</v>
      </c>
      <c r="B8">
        <v>2</v>
      </c>
      <c r="C8">
        <v>0</v>
      </c>
      <c r="D8">
        <v>8.0873427999999994E-3</v>
      </c>
      <c r="E8">
        <v>0.77116040100000005</v>
      </c>
      <c r="F8" s="1">
        <v>8.5337000000000008E-236</v>
      </c>
      <c r="G8" s="1">
        <v>0.15413977300000001</v>
      </c>
      <c r="H8">
        <v>0.93793123010000001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9</v>
      </c>
      <c r="B9">
        <v>2</v>
      </c>
      <c r="C9">
        <v>1</v>
      </c>
      <c r="D9">
        <v>1.4595808999999999E-3</v>
      </c>
      <c r="E9">
        <v>0.75975933470000001</v>
      </c>
      <c r="F9" s="1">
        <v>5.7845400000000003E-93</v>
      </c>
      <c r="G9">
        <v>0.99069639050000002</v>
      </c>
      <c r="H9">
        <v>0.77788099450000003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10</v>
      </c>
      <c r="B10">
        <v>2</v>
      </c>
      <c r="C10">
        <v>2</v>
      </c>
      <c r="D10">
        <v>5.9600561199999999E-2</v>
      </c>
      <c r="E10">
        <v>0.71641967920000005</v>
      </c>
      <c r="F10" s="1">
        <v>2.79783E-12</v>
      </c>
      <c r="G10">
        <v>0.62336158460000002</v>
      </c>
      <c r="H10">
        <v>0.89864838790000001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11</v>
      </c>
      <c r="B11">
        <v>2</v>
      </c>
      <c r="C11">
        <v>3</v>
      </c>
      <c r="D11">
        <v>0.8640906223</v>
      </c>
      <c r="E11">
        <v>-1.8650115599999999E-2</v>
      </c>
      <c r="F11" s="1">
        <v>0.97991435599999999</v>
      </c>
      <c r="G11">
        <v>0.18413075079999999</v>
      </c>
      <c r="H11">
        <v>0.90558424640000001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12</v>
      </c>
      <c r="B12">
        <v>2</v>
      </c>
      <c r="C12">
        <v>4</v>
      </c>
      <c r="D12">
        <v>3.8682774E-3</v>
      </c>
      <c r="E12">
        <v>0.74141185860000003</v>
      </c>
      <c r="F12" s="1">
        <v>8.5575899999999998E-78</v>
      </c>
      <c r="G12">
        <v>0.2081170158</v>
      </c>
      <c r="H12">
        <v>0.95560923360000005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13</v>
      </c>
      <c r="B13">
        <v>2</v>
      </c>
      <c r="C13">
        <v>5</v>
      </c>
      <c r="D13">
        <v>0.1195553864</v>
      </c>
      <c r="E13">
        <v>0.76659249380000005</v>
      </c>
      <c r="F13" s="1">
        <v>5.0643800000000003E-18</v>
      </c>
      <c r="G13">
        <v>0.25468198510000001</v>
      </c>
      <c r="H13">
        <v>0.68695260380000001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14</v>
      </c>
      <c r="B14">
        <v>2</v>
      </c>
      <c r="C14">
        <v>6</v>
      </c>
      <c r="D14">
        <v>0.98374726099999998</v>
      </c>
      <c r="E14">
        <v>0.99212844720000004</v>
      </c>
      <c r="F14">
        <v>1.36541179E-2</v>
      </c>
      <c r="G14">
        <v>0.71376127739999995</v>
      </c>
      <c r="H14">
        <v>0.85626010939999997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15</v>
      </c>
      <c r="B15">
        <v>3</v>
      </c>
      <c r="C15">
        <v>0</v>
      </c>
      <c r="D15">
        <v>0.3054212898</v>
      </c>
      <c r="E15">
        <v>0.77649354569999995</v>
      </c>
      <c r="F15" s="1">
        <v>9.2541399999999995E-38</v>
      </c>
      <c r="G15">
        <v>0.87733267270000004</v>
      </c>
      <c r="H15">
        <v>0.7987034543</v>
      </c>
      <c r="I15" s="1">
        <v>0.79802890299999996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16</v>
      </c>
      <c r="B16">
        <v>3</v>
      </c>
      <c r="C16">
        <v>1</v>
      </c>
      <c r="D16">
        <v>0.56452006180000003</v>
      </c>
      <c r="E16">
        <v>9.0043496900000006E-2</v>
      </c>
      <c r="F16" s="1">
        <v>0.91695976540000002</v>
      </c>
      <c r="G16">
        <v>2.54343434E-2</v>
      </c>
      <c r="H16">
        <v>0.49812989959999998</v>
      </c>
      <c r="I16" s="1">
        <v>9.3062080800000002E-2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17</v>
      </c>
      <c r="B17">
        <v>3</v>
      </c>
      <c r="C17">
        <v>2</v>
      </c>
      <c r="D17">
        <v>7.5833951000000002E-3</v>
      </c>
      <c r="E17">
        <v>0.77011694740000003</v>
      </c>
      <c r="F17" s="1">
        <v>0</v>
      </c>
      <c r="G17">
        <v>0.96298632900000003</v>
      </c>
      <c r="H17">
        <v>0.74360205619999997</v>
      </c>
      <c r="I17">
        <v>0.70917990009999998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18</v>
      </c>
      <c r="B18">
        <v>3</v>
      </c>
      <c r="C18">
        <v>3</v>
      </c>
      <c r="D18">
        <v>0.11329236500000001</v>
      </c>
      <c r="E18">
        <v>0.6283654004</v>
      </c>
      <c r="F18" s="1">
        <v>1.3371188E-3</v>
      </c>
      <c r="G18">
        <v>0.77797287979999996</v>
      </c>
      <c r="H18">
        <v>0.4828547527</v>
      </c>
      <c r="I18">
        <v>0.1785097715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19</v>
      </c>
      <c r="B19">
        <v>3</v>
      </c>
      <c r="C19">
        <v>4</v>
      </c>
      <c r="D19">
        <v>6.0856685000000004E-3</v>
      </c>
      <c r="E19">
        <v>0.73583388650000003</v>
      </c>
      <c r="F19" s="1">
        <v>3.7378999999999998E-56</v>
      </c>
      <c r="G19">
        <v>0.35557587159999998</v>
      </c>
      <c r="H19">
        <v>0.68799407589999995</v>
      </c>
      <c r="I19">
        <v>0.39142131159999999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20</v>
      </c>
      <c r="B20">
        <v>3</v>
      </c>
      <c r="C20">
        <v>5</v>
      </c>
      <c r="D20">
        <v>0.21209687460000001</v>
      </c>
      <c r="E20">
        <v>0.736451615</v>
      </c>
      <c r="F20" s="1">
        <v>2.2503100000000001E-6</v>
      </c>
      <c r="G20">
        <v>0.34015277890000001</v>
      </c>
      <c r="H20">
        <v>0.56158117809999997</v>
      </c>
      <c r="I20">
        <v>0.59395688739999997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21</v>
      </c>
      <c r="B21">
        <v>3</v>
      </c>
      <c r="C21">
        <v>6</v>
      </c>
      <c r="D21">
        <v>0.86377732510000005</v>
      </c>
      <c r="E21">
        <v>0.80628948119999999</v>
      </c>
      <c r="F21" s="1">
        <v>9.6030193999999999E-2</v>
      </c>
      <c r="G21">
        <v>0.44693827409999998</v>
      </c>
      <c r="H21">
        <v>0.66145795100000004</v>
      </c>
      <c r="I21">
        <v>0.76559545269999996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22</v>
      </c>
      <c r="B22">
        <v>4</v>
      </c>
      <c r="C22">
        <v>0</v>
      </c>
      <c r="D22">
        <v>0.14593200070000001</v>
      </c>
      <c r="E22">
        <v>0.76204328290000001</v>
      </c>
      <c r="F22" s="1">
        <v>1.7023600000000001E-16</v>
      </c>
      <c r="G22">
        <v>0.92393234749999997</v>
      </c>
      <c r="H22">
        <v>0.94366908670000005</v>
      </c>
      <c r="I22" s="1">
        <v>0.93580249410000005</v>
      </c>
      <c r="J22">
        <v>0.93699828220000003</v>
      </c>
      <c r="K22" t="s">
        <v>0</v>
      </c>
      <c r="L22" t="s">
        <v>0</v>
      </c>
      <c r="M22" t="s">
        <v>1</v>
      </c>
    </row>
    <row r="23" spans="1:13" x14ac:dyDescent="0.3">
      <c r="A23">
        <v>23</v>
      </c>
      <c r="B23">
        <v>4</v>
      </c>
      <c r="C23">
        <v>1</v>
      </c>
      <c r="D23">
        <v>0.52263716569999996</v>
      </c>
      <c r="E23">
        <v>0.17327676819999999</v>
      </c>
      <c r="F23" s="1">
        <v>0.77383981909999999</v>
      </c>
      <c r="G23">
        <v>0.11287853640000001</v>
      </c>
      <c r="H23">
        <v>0.80132679279999997</v>
      </c>
      <c r="I23">
        <v>0.1571384787</v>
      </c>
      <c r="J23">
        <v>0.64617145620000005</v>
      </c>
      <c r="K23" t="s">
        <v>0</v>
      </c>
      <c r="L23" t="s">
        <v>0</v>
      </c>
      <c r="M23" t="s">
        <v>1</v>
      </c>
    </row>
    <row r="24" spans="1:13" x14ac:dyDescent="0.3">
      <c r="A24">
        <v>24</v>
      </c>
      <c r="B24">
        <v>4</v>
      </c>
      <c r="C24">
        <v>2</v>
      </c>
      <c r="D24">
        <v>0.81888967180000005</v>
      </c>
      <c r="E24">
        <v>0.73352428199999997</v>
      </c>
      <c r="F24" s="1">
        <v>2.82632E-34</v>
      </c>
      <c r="G24">
        <v>0.65729156799999999</v>
      </c>
      <c r="H24">
        <v>0.73849191849999996</v>
      </c>
      <c r="I24">
        <v>0.71101060459999998</v>
      </c>
      <c r="J24">
        <v>0.17877752520000001</v>
      </c>
      <c r="K24" t="s">
        <v>0</v>
      </c>
      <c r="L24" t="s">
        <v>0</v>
      </c>
      <c r="M24" t="s">
        <v>1</v>
      </c>
    </row>
    <row r="25" spans="1:13" x14ac:dyDescent="0.3">
      <c r="A25">
        <v>25</v>
      </c>
      <c r="B25">
        <v>4</v>
      </c>
      <c r="C25">
        <v>3</v>
      </c>
      <c r="D25">
        <v>0.49781635619999998</v>
      </c>
      <c r="E25">
        <v>0.75912668179999998</v>
      </c>
      <c r="F25" s="1">
        <v>0</v>
      </c>
      <c r="G25">
        <v>0.78483310370000003</v>
      </c>
      <c r="H25">
        <v>0.52726051740000002</v>
      </c>
      <c r="I25">
        <v>0.93934921280000006</v>
      </c>
      <c r="J25">
        <v>0.27219300790000001</v>
      </c>
      <c r="K25" t="s">
        <v>0</v>
      </c>
      <c r="L25" t="s">
        <v>0</v>
      </c>
      <c r="M25" t="s">
        <v>1</v>
      </c>
    </row>
    <row r="26" spans="1:13" x14ac:dyDescent="0.3">
      <c r="A26">
        <v>26</v>
      </c>
      <c r="B26">
        <v>4</v>
      </c>
      <c r="C26">
        <v>4</v>
      </c>
      <c r="D26">
        <v>4.91961655E-2</v>
      </c>
      <c r="E26">
        <v>0.73236407280000004</v>
      </c>
      <c r="F26" s="1">
        <v>8.1223100000000007E-58</v>
      </c>
      <c r="G26">
        <v>0.8484201965</v>
      </c>
      <c r="H26">
        <v>0.69489455479999995</v>
      </c>
      <c r="I26">
        <v>0.75300204680000005</v>
      </c>
      <c r="J26">
        <v>0.45792935769999998</v>
      </c>
      <c r="K26" t="s">
        <v>0</v>
      </c>
      <c r="L26" t="s">
        <v>0</v>
      </c>
      <c r="M26" t="s">
        <v>1</v>
      </c>
    </row>
    <row r="27" spans="1:13" x14ac:dyDescent="0.3">
      <c r="A27">
        <v>27</v>
      </c>
      <c r="B27">
        <v>4</v>
      </c>
      <c r="C27">
        <v>5</v>
      </c>
      <c r="D27">
        <v>0.13335645099999999</v>
      </c>
      <c r="E27">
        <v>0.74765225049999995</v>
      </c>
      <c r="F27" s="1">
        <v>1.35223E-12</v>
      </c>
      <c r="G27">
        <v>0.41552719580000003</v>
      </c>
      <c r="H27">
        <v>0.4918513772</v>
      </c>
      <c r="I27">
        <v>0.82174091979999997</v>
      </c>
      <c r="J27">
        <v>0.74703828890000001</v>
      </c>
      <c r="K27" t="s">
        <v>0</v>
      </c>
      <c r="L27" t="s">
        <v>0</v>
      </c>
      <c r="M27" t="s">
        <v>1</v>
      </c>
    </row>
    <row r="28" spans="1:13" x14ac:dyDescent="0.3">
      <c r="A28">
        <v>28</v>
      </c>
      <c r="B28">
        <v>4</v>
      </c>
      <c r="C28">
        <v>6</v>
      </c>
      <c r="D28">
        <v>9.7078026499999998E-2</v>
      </c>
      <c r="E28">
        <v>0.74377796870000001</v>
      </c>
      <c r="F28" s="1">
        <v>4.7099499999999998E-48</v>
      </c>
      <c r="G28">
        <v>0.92040115710000003</v>
      </c>
      <c r="H28">
        <v>0.93850326640000004</v>
      </c>
      <c r="I28">
        <v>0.98896931040000002</v>
      </c>
      <c r="J28">
        <v>0.3618388964</v>
      </c>
      <c r="K28" t="s">
        <v>0</v>
      </c>
      <c r="L28" t="s">
        <v>0</v>
      </c>
      <c r="M28" t="s">
        <v>1</v>
      </c>
    </row>
    <row r="29" spans="1:13" x14ac:dyDescent="0.3">
      <c r="A29">
        <v>29</v>
      </c>
      <c r="B29">
        <v>5</v>
      </c>
      <c r="C29">
        <v>0</v>
      </c>
      <c r="D29">
        <v>0.19897727009999999</v>
      </c>
      <c r="E29">
        <v>0.75359233059999997</v>
      </c>
      <c r="F29" s="1">
        <v>8.1862299999999993E-56</v>
      </c>
      <c r="G29">
        <v>0.76062040850000001</v>
      </c>
      <c r="H29">
        <v>0.84148884000000002</v>
      </c>
      <c r="I29" s="1">
        <v>0.54550043459999997</v>
      </c>
      <c r="J29">
        <v>0.54236965690000005</v>
      </c>
      <c r="K29">
        <v>0.65936730909999997</v>
      </c>
      <c r="L29" t="s">
        <v>0</v>
      </c>
      <c r="M29" t="s">
        <v>1</v>
      </c>
    </row>
    <row r="30" spans="1:13" x14ac:dyDescent="0.3">
      <c r="A30">
        <v>30</v>
      </c>
      <c r="B30">
        <v>5</v>
      </c>
      <c r="C30">
        <v>1</v>
      </c>
      <c r="D30">
        <v>9.35907921E-2</v>
      </c>
      <c r="E30">
        <v>0.71107354789999999</v>
      </c>
      <c r="F30" s="1">
        <v>9.6288599999999999E-24</v>
      </c>
      <c r="G30">
        <v>0.90249021169999999</v>
      </c>
      <c r="H30">
        <v>0.70080799319999998</v>
      </c>
      <c r="I30">
        <v>0.74549001719999997</v>
      </c>
      <c r="J30">
        <v>0.53668721600000002</v>
      </c>
      <c r="K30">
        <v>0.58677352540000005</v>
      </c>
      <c r="L30" t="s">
        <v>0</v>
      </c>
      <c r="M30" t="s">
        <v>1</v>
      </c>
    </row>
    <row r="31" spans="1:13" x14ac:dyDescent="0.3">
      <c r="A31">
        <v>31</v>
      </c>
      <c r="B31">
        <v>5</v>
      </c>
      <c r="C31">
        <v>2</v>
      </c>
      <c r="D31">
        <v>5.1519873000000001E-2</v>
      </c>
      <c r="E31">
        <v>0.71786974609999998</v>
      </c>
      <c r="F31" s="1">
        <v>5.1763800000000001E-21</v>
      </c>
      <c r="G31">
        <v>0.98763616139999999</v>
      </c>
      <c r="H31">
        <v>0.89227046840000002</v>
      </c>
      <c r="I31">
        <v>0.90192565260000002</v>
      </c>
      <c r="J31">
        <v>0.27532928290000003</v>
      </c>
      <c r="K31">
        <v>0.6142676936</v>
      </c>
      <c r="L31" t="s">
        <v>0</v>
      </c>
      <c r="M31" t="s">
        <v>1</v>
      </c>
    </row>
    <row r="32" spans="1:13" x14ac:dyDescent="0.3">
      <c r="A32">
        <v>32</v>
      </c>
      <c r="B32">
        <v>5</v>
      </c>
      <c r="C32">
        <v>3</v>
      </c>
      <c r="D32">
        <v>1.2382534799999999E-2</v>
      </c>
      <c r="E32">
        <v>0.75220672789999998</v>
      </c>
      <c r="F32" s="1">
        <v>2.41333E-40</v>
      </c>
      <c r="G32">
        <v>0.9986211035</v>
      </c>
      <c r="H32">
        <v>0.78691689210000004</v>
      </c>
      <c r="I32">
        <v>0.7044905508</v>
      </c>
      <c r="J32">
        <v>0.35485438260000002</v>
      </c>
      <c r="K32">
        <v>0.98110381030000005</v>
      </c>
      <c r="L32" t="s">
        <v>0</v>
      </c>
      <c r="M32" t="s">
        <v>1</v>
      </c>
    </row>
    <row r="33" spans="1:13" x14ac:dyDescent="0.3">
      <c r="A33">
        <v>33</v>
      </c>
      <c r="B33">
        <v>5</v>
      </c>
      <c r="C33">
        <v>4</v>
      </c>
      <c r="D33">
        <v>0.2041751983</v>
      </c>
      <c r="E33">
        <v>0.75679395329999999</v>
      </c>
      <c r="F33" s="1">
        <v>0</v>
      </c>
      <c r="G33">
        <v>0.72731194349999995</v>
      </c>
      <c r="H33">
        <v>0.5327000234</v>
      </c>
      <c r="I33">
        <v>0.75781779630000001</v>
      </c>
      <c r="J33">
        <v>0.91886029219999998</v>
      </c>
      <c r="K33">
        <v>0.48753742859999999</v>
      </c>
      <c r="L33" t="s">
        <v>0</v>
      </c>
      <c r="M33" t="s">
        <v>1</v>
      </c>
    </row>
    <row r="34" spans="1:13" x14ac:dyDescent="0.3">
      <c r="A34">
        <v>34</v>
      </c>
      <c r="B34">
        <v>5</v>
      </c>
      <c r="C34">
        <v>5</v>
      </c>
      <c r="D34">
        <v>3.9757699899999999E-2</v>
      </c>
      <c r="E34">
        <v>0.74028970199999999</v>
      </c>
      <c r="F34" s="1">
        <v>7.20724E-81</v>
      </c>
      <c r="G34">
        <v>0.87678036400000003</v>
      </c>
      <c r="H34">
        <v>0.47423378329999999</v>
      </c>
      <c r="I34">
        <v>0.99489234029999996</v>
      </c>
      <c r="J34">
        <v>0.72102763979999995</v>
      </c>
      <c r="K34">
        <v>0.43121360149999999</v>
      </c>
      <c r="L34" t="s">
        <v>0</v>
      </c>
      <c r="M34" t="s">
        <v>1</v>
      </c>
    </row>
    <row r="35" spans="1:13" x14ac:dyDescent="0.3">
      <c r="A35">
        <v>35</v>
      </c>
      <c r="B35">
        <v>5</v>
      </c>
      <c r="C35">
        <v>6</v>
      </c>
      <c r="D35">
        <v>1.91712198E-2</v>
      </c>
      <c r="E35">
        <v>0.74810518130000003</v>
      </c>
      <c r="F35" s="1">
        <v>9.3814899999999996E-88</v>
      </c>
      <c r="G35">
        <v>0.46833504739999998</v>
      </c>
      <c r="H35">
        <v>0.73362236079999998</v>
      </c>
      <c r="I35">
        <v>0.64141757740000005</v>
      </c>
      <c r="J35">
        <v>0.66633025859999995</v>
      </c>
      <c r="K35">
        <v>0.48707062150000002</v>
      </c>
      <c r="L35" t="s">
        <v>0</v>
      </c>
      <c r="M35" t="s">
        <v>1</v>
      </c>
    </row>
    <row r="36" spans="1:13" x14ac:dyDescent="0.3">
      <c r="A36">
        <v>36</v>
      </c>
      <c r="B36">
        <v>6</v>
      </c>
      <c r="C36">
        <v>0</v>
      </c>
      <c r="D36">
        <v>0.227741949</v>
      </c>
      <c r="E36">
        <v>0.76967692320000003</v>
      </c>
      <c r="F36" s="1">
        <v>7.5241000000000003E-118</v>
      </c>
      <c r="G36">
        <v>0.19425524720000001</v>
      </c>
      <c r="H36">
        <v>0.49914141220000002</v>
      </c>
      <c r="I36">
        <v>0.64046778100000001</v>
      </c>
      <c r="J36">
        <v>0.31538701019999998</v>
      </c>
      <c r="K36">
        <v>0.76906222150000003</v>
      </c>
      <c r="L36">
        <v>0.83049449460000002</v>
      </c>
      <c r="M36" t="s">
        <v>1</v>
      </c>
    </row>
    <row r="37" spans="1:13" x14ac:dyDescent="0.3">
      <c r="A37">
        <v>37</v>
      </c>
      <c r="B37">
        <v>6</v>
      </c>
      <c r="C37">
        <v>1</v>
      </c>
      <c r="D37">
        <v>0.99971041679999995</v>
      </c>
      <c r="E37">
        <v>0.73017604449999995</v>
      </c>
      <c r="F37" s="1">
        <v>0.97134690930000001</v>
      </c>
      <c r="G37">
        <v>0.99980711950000001</v>
      </c>
      <c r="H37">
        <v>0.99936566500000001</v>
      </c>
      <c r="I37">
        <v>0.99991731449999999</v>
      </c>
      <c r="J37">
        <v>0.99994373349999999</v>
      </c>
      <c r="K37">
        <v>0.99978853700000003</v>
      </c>
      <c r="L37">
        <v>0.99976090390000005</v>
      </c>
      <c r="M37" t="s">
        <v>1</v>
      </c>
    </row>
    <row r="38" spans="1:13" x14ac:dyDescent="0.3">
      <c r="A38">
        <v>38</v>
      </c>
      <c r="B38">
        <v>6</v>
      </c>
      <c r="C38">
        <v>2</v>
      </c>
      <c r="D38">
        <v>0.275693403</v>
      </c>
      <c r="E38">
        <v>0.75019014819999996</v>
      </c>
      <c r="F38" s="1">
        <v>7.0022899999999996E-47</v>
      </c>
      <c r="G38">
        <v>0.77605325260000002</v>
      </c>
      <c r="H38">
        <v>0.71065011259999999</v>
      </c>
      <c r="I38">
        <v>0.4990671928</v>
      </c>
      <c r="J38">
        <v>0.9498158136</v>
      </c>
      <c r="K38">
        <v>0.71378293599999998</v>
      </c>
      <c r="L38">
        <v>0.69272671679999998</v>
      </c>
      <c r="M38" t="s">
        <v>1</v>
      </c>
    </row>
    <row r="39" spans="1:13" x14ac:dyDescent="0.3">
      <c r="A39">
        <v>39</v>
      </c>
      <c r="B39">
        <v>6</v>
      </c>
      <c r="C39">
        <v>3</v>
      </c>
      <c r="D39">
        <v>0.65414097500000001</v>
      </c>
      <c r="E39">
        <v>0.75860259009999997</v>
      </c>
      <c r="F39" s="1">
        <v>1.0001000000000001E-119</v>
      </c>
      <c r="G39">
        <v>0.66541542129999998</v>
      </c>
      <c r="H39">
        <v>0.95714484050000004</v>
      </c>
      <c r="I39">
        <v>0.94095582649999998</v>
      </c>
      <c r="J39">
        <v>0.55468588990000001</v>
      </c>
      <c r="K39">
        <v>0.49065316450000002</v>
      </c>
      <c r="L39">
        <v>0.54737098579999999</v>
      </c>
      <c r="M39" t="s">
        <v>1</v>
      </c>
    </row>
    <row r="40" spans="1:13" x14ac:dyDescent="0.3">
      <c r="A40">
        <v>40</v>
      </c>
      <c r="B40">
        <v>6</v>
      </c>
      <c r="C40">
        <v>4</v>
      </c>
      <c r="D40">
        <v>0.35004691900000001</v>
      </c>
      <c r="E40">
        <v>0.75435044139999996</v>
      </c>
      <c r="F40" s="1">
        <v>4.8733000000000001E-228</v>
      </c>
      <c r="G40">
        <v>0.70233234769999997</v>
      </c>
      <c r="H40">
        <v>0.70250022450000005</v>
      </c>
      <c r="I40">
        <v>0.76045837319999998</v>
      </c>
      <c r="J40">
        <v>0.96646835419999999</v>
      </c>
      <c r="K40">
        <v>0.4741582386</v>
      </c>
      <c r="L40">
        <v>0.86536316170000005</v>
      </c>
      <c r="M40" t="s">
        <v>1</v>
      </c>
    </row>
    <row r="41" spans="1:13" x14ac:dyDescent="0.3">
      <c r="A41">
        <v>41</v>
      </c>
      <c r="B41">
        <v>6</v>
      </c>
      <c r="C41">
        <v>5</v>
      </c>
      <c r="D41">
        <v>0.80530794480000001</v>
      </c>
      <c r="E41">
        <v>1.0166238590000001</v>
      </c>
      <c r="F41" s="1">
        <v>0.1297759345</v>
      </c>
      <c r="G41">
        <v>0.77037022980000003</v>
      </c>
      <c r="H41">
        <v>0.79471152869999995</v>
      </c>
      <c r="I41">
        <v>0.75555756460000001</v>
      </c>
      <c r="J41">
        <v>0.57595484139999997</v>
      </c>
      <c r="K41">
        <v>0.55411439169999999</v>
      </c>
      <c r="L41">
        <v>0.79242231620000003</v>
      </c>
      <c r="M41" t="s">
        <v>1</v>
      </c>
    </row>
    <row r="42" spans="1:13" x14ac:dyDescent="0.3">
      <c r="A42">
        <v>42</v>
      </c>
      <c r="B42">
        <v>6</v>
      </c>
      <c r="C42">
        <v>6</v>
      </c>
      <c r="D42">
        <v>6.9297344999999996E-2</v>
      </c>
      <c r="E42">
        <v>0.75496319119999999</v>
      </c>
      <c r="F42" s="1">
        <v>9.7148600000000003E-33</v>
      </c>
      <c r="G42">
        <v>0.68083351469999998</v>
      </c>
      <c r="H42">
        <v>0.65931914229999999</v>
      </c>
      <c r="I42">
        <v>0.92150027680000002</v>
      </c>
      <c r="J42">
        <v>0.55034431900000003</v>
      </c>
      <c r="K42">
        <v>0.416409627</v>
      </c>
      <c r="L42">
        <v>0.64297097859999996</v>
      </c>
      <c r="M42" t="s">
        <v>1</v>
      </c>
    </row>
  </sheetData>
  <phoneticPr fontId="1" type="noConversion"/>
  <conditionalFormatting sqref="G1:L42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dimension ref="A1:D52"/>
  <sheetViews>
    <sheetView tabSelected="1" workbookViewId="0">
      <selection activeCell="H17" sqref="H17"/>
    </sheetView>
  </sheetViews>
  <sheetFormatPr defaultRowHeight="16.5" x14ac:dyDescent="0.3"/>
  <sheetData>
    <row r="1" spans="1:4" x14ac:dyDescent="0.3">
      <c r="B1" t="s">
        <v>53</v>
      </c>
      <c r="C1" t="s">
        <v>54</v>
      </c>
      <c r="D1" t="s">
        <v>55</v>
      </c>
    </row>
    <row r="2" spans="1:4" x14ac:dyDescent="0.3">
      <c r="A2" s="2" t="s">
        <v>2</v>
      </c>
      <c r="B2" s="2">
        <v>1</v>
      </c>
      <c r="C2">
        <v>1</v>
      </c>
      <c r="D2">
        <v>2</v>
      </c>
    </row>
    <row r="3" spans="1:4" x14ac:dyDescent="0.3">
      <c r="A3" s="2" t="s">
        <v>3</v>
      </c>
      <c r="B3" s="2">
        <v>2</v>
      </c>
    </row>
    <row r="4" spans="1:4" x14ac:dyDescent="0.3">
      <c r="A4" s="2" t="s">
        <v>4</v>
      </c>
      <c r="B4" s="2">
        <v>4</v>
      </c>
    </row>
    <row r="5" spans="1:4" x14ac:dyDescent="0.3">
      <c r="A5" s="2" t="s">
        <v>5</v>
      </c>
      <c r="B5" s="2">
        <v>5</v>
      </c>
    </row>
    <row r="6" spans="1:4" x14ac:dyDescent="0.3">
      <c r="A6" s="2" t="s">
        <v>6</v>
      </c>
      <c r="B6" s="2">
        <v>6</v>
      </c>
    </row>
    <row r="7" spans="1:4" x14ac:dyDescent="0.3">
      <c r="A7" s="2" t="s">
        <v>7</v>
      </c>
      <c r="B7" s="2">
        <v>8</v>
      </c>
    </row>
    <row r="8" spans="1:4" x14ac:dyDescent="0.3">
      <c r="A8" s="2" t="s">
        <v>8</v>
      </c>
      <c r="B8" s="2">
        <v>9</v>
      </c>
    </row>
    <row r="9" spans="1:4" x14ac:dyDescent="0.3">
      <c r="A9" s="2" t="s">
        <v>9</v>
      </c>
      <c r="B9" s="2">
        <v>10</v>
      </c>
    </row>
    <row r="10" spans="1:4" x14ac:dyDescent="0.3">
      <c r="A10" s="2" t="s">
        <v>10</v>
      </c>
      <c r="B10" s="2">
        <v>12</v>
      </c>
    </row>
    <row r="11" spans="1:4" x14ac:dyDescent="0.3">
      <c r="A11" s="2" t="s">
        <v>11</v>
      </c>
      <c r="B11" s="2">
        <v>13</v>
      </c>
    </row>
    <row r="12" spans="1:4" x14ac:dyDescent="0.3">
      <c r="A12" s="2" t="s">
        <v>12</v>
      </c>
      <c r="B12" s="2">
        <v>15</v>
      </c>
    </row>
    <row r="13" spans="1:4" x14ac:dyDescent="0.3">
      <c r="A13" s="2" t="s">
        <v>13</v>
      </c>
      <c r="B13" s="2">
        <v>16</v>
      </c>
    </row>
    <row r="14" spans="1:4" x14ac:dyDescent="0.3">
      <c r="A14" s="2" t="s">
        <v>14</v>
      </c>
      <c r="B14" s="2">
        <v>17</v>
      </c>
    </row>
    <row r="15" spans="1:4" x14ac:dyDescent="0.3">
      <c r="A15" s="2" t="s">
        <v>15</v>
      </c>
      <c r="B15" s="2">
        <v>18</v>
      </c>
    </row>
    <row r="16" spans="1:4" x14ac:dyDescent="0.3">
      <c r="A16" s="2" t="s">
        <v>16</v>
      </c>
      <c r="B16" s="2">
        <v>19</v>
      </c>
    </row>
    <row r="17" spans="1:2" x14ac:dyDescent="0.3">
      <c r="A17" s="2" t="s">
        <v>17</v>
      </c>
      <c r="B17" s="2">
        <v>20</v>
      </c>
    </row>
    <row r="18" spans="1:2" x14ac:dyDescent="0.3">
      <c r="A18" s="2" t="s">
        <v>18</v>
      </c>
      <c r="B18" s="2">
        <v>21</v>
      </c>
    </row>
    <row r="19" spans="1:2" x14ac:dyDescent="0.3">
      <c r="A19" s="2" t="s">
        <v>19</v>
      </c>
      <c r="B19" s="2">
        <v>22</v>
      </c>
    </row>
    <row r="20" spans="1:2" x14ac:dyDescent="0.3">
      <c r="A20" s="2" t="s">
        <v>20</v>
      </c>
      <c r="B20" s="2">
        <v>23</v>
      </c>
    </row>
    <row r="21" spans="1:2" x14ac:dyDescent="0.3">
      <c r="A21" s="2" t="s">
        <v>21</v>
      </c>
      <c r="B21" s="2">
        <v>24</v>
      </c>
    </row>
    <row r="22" spans="1:2" x14ac:dyDescent="0.3">
      <c r="A22" s="2" t="s">
        <v>22</v>
      </c>
      <c r="B22" s="2">
        <v>25</v>
      </c>
    </row>
    <row r="23" spans="1:2" x14ac:dyDescent="0.3">
      <c r="A23" s="2" t="s">
        <v>23</v>
      </c>
      <c r="B23" s="2">
        <v>26</v>
      </c>
    </row>
    <row r="24" spans="1:2" x14ac:dyDescent="0.3">
      <c r="A24" s="2" t="s">
        <v>24</v>
      </c>
      <c r="B24" s="2">
        <v>27</v>
      </c>
    </row>
    <row r="25" spans="1:2" x14ac:dyDescent="0.3">
      <c r="A25" s="2" t="s">
        <v>25</v>
      </c>
      <c r="B25" s="2">
        <v>28</v>
      </c>
    </row>
    <row r="26" spans="1:2" x14ac:dyDescent="0.3">
      <c r="A26" s="2" t="s">
        <v>26</v>
      </c>
      <c r="B26" s="2">
        <v>29</v>
      </c>
    </row>
    <row r="27" spans="1:2" x14ac:dyDescent="0.3">
      <c r="A27" s="2" t="s">
        <v>27</v>
      </c>
      <c r="B27" s="2">
        <v>30</v>
      </c>
    </row>
    <row r="28" spans="1:2" x14ac:dyDescent="0.3">
      <c r="A28" s="2" t="s">
        <v>28</v>
      </c>
      <c r="B28" s="2">
        <v>31</v>
      </c>
    </row>
    <row r="29" spans="1:2" x14ac:dyDescent="0.3">
      <c r="A29" s="2" t="s">
        <v>29</v>
      </c>
      <c r="B29" s="2">
        <v>32</v>
      </c>
    </row>
    <row r="30" spans="1:2" x14ac:dyDescent="0.3">
      <c r="A30" s="2" t="s">
        <v>30</v>
      </c>
      <c r="B30" s="2">
        <v>33</v>
      </c>
    </row>
    <row r="31" spans="1:2" x14ac:dyDescent="0.3">
      <c r="A31" s="2" t="s">
        <v>31</v>
      </c>
      <c r="B31" s="2">
        <v>34</v>
      </c>
    </row>
    <row r="32" spans="1:2" x14ac:dyDescent="0.3">
      <c r="A32" s="2" t="s">
        <v>32</v>
      </c>
      <c r="B32" s="2">
        <v>35</v>
      </c>
    </row>
    <row r="33" spans="1:2" x14ac:dyDescent="0.3">
      <c r="A33" s="2" t="s">
        <v>33</v>
      </c>
      <c r="B33" s="2">
        <v>36</v>
      </c>
    </row>
    <row r="34" spans="1:2" x14ac:dyDescent="0.3">
      <c r="A34" s="2" t="s">
        <v>34</v>
      </c>
      <c r="B34" s="2">
        <v>37</v>
      </c>
    </row>
    <row r="35" spans="1:2" x14ac:dyDescent="0.3">
      <c r="A35" s="2" t="s">
        <v>35</v>
      </c>
      <c r="B35" s="2">
        <v>38</v>
      </c>
    </row>
    <row r="36" spans="1:2" x14ac:dyDescent="0.3">
      <c r="A36" s="2" t="s">
        <v>36</v>
      </c>
      <c r="B36" s="2">
        <v>39</v>
      </c>
    </row>
    <row r="37" spans="1:2" x14ac:dyDescent="0.3">
      <c r="A37" s="2" t="s">
        <v>37</v>
      </c>
      <c r="B37" s="2">
        <v>40</v>
      </c>
    </row>
    <row r="38" spans="1:2" x14ac:dyDescent="0.3">
      <c r="A38" s="2" t="s">
        <v>38</v>
      </c>
      <c r="B38" s="2">
        <v>41</v>
      </c>
    </row>
    <row r="39" spans="1:2" x14ac:dyDescent="0.3">
      <c r="A39" s="2" t="s">
        <v>39</v>
      </c>
      <c r="B39" s="2">
        <v>42</v>
      </c>
    </row>
    <row r="40" spans="1:2" x14ac:dyDescent="0.3">
      <c r="A40" s="2" t="s">
        <v>40</v>
      </c>
      <c r="B40" s="2">
        <v>44</v>
      </c>
    </row>
    <row r="41" spans="1:2" x14ac:dyDescent="0.3">
      <c r="A41" s="2" t="s">
        <v>41</v>
      </c>
      <c r="B41" s="2">
        <v>45</v>
      </c>
    </row>
    <row r="42" spans="1:2" x14ac:dyDescent="0.3">
      <c r="A42" s="2" t="s">
        <v>42</v>
      </c>
      <c r="B42" s="2">
        <v>46</v>
      </c>
    </row>
    <row r="43" spans="1:2" x14ac:dyDescent="0.3">
      <c r="A43" s="2" t="s">
        <v>43</v>
      </c>
      <c r="B43" s="2">
        <v>47</v>
      </c>
    </row>
    <row r="44" spans="1:2" x14ac:dyDescent="0.3">
      <c r="A44" s="2" t="s">
        <v>44</v>
      </c>
      <c r="B44" s="2">
        <v>48</v>
      </c>
    </row>
    <row r="45" spans="1:2" x14ac:dyDescent="0.3">
      <c r="A45" s="2" t="s">
        <v>45</v>
      </c>
      <c r="B45" s="2">
        <v>49</v>
      </c>
    </row>
    <row r="46" spans="1:2" x14ac:dyDescent="0.3">
      <c r="A46" s="2" t="s">
        <v>46</v>
      </c>
      <c r="B46" s="2">
        <v>50</v>
      </c>
    </row>
    <row r="47" spans="1:2" x14ac:dyDescent="0.3">
      <c r="A47" s="2" t="s">
        <v>47</v>
      </c>
      <c r="B47" s="2">
        <v>51</v>
      </c>
    </row>
    <row r="48" spans="1:2" x14ac:dyDescent="0.3">
      <c r="A48" s="2" t="s">
        <v>48</v>
      </c>
      <c r="B48" s="2">
        <v>53</v>
      </c>
    </row>
    <row r="49" spans="1:2" x14ac:dyDescent="0.3">
      <c r="A49" s="2" t="s">
        <v>49</v>
      </c>
      <c r="B49" s="2">
        <v>54</v>
      </c>
    </row>
    <row r="50" spans="1:2" x14ac:dyDescent="0.3">
      <c r="A50" s="2" t="s">
        <v>50</v>
      </c>
      <c r="B50" s="2">
        <v>55</v>
      </c>
    </row>
    <row r="51" spans="1:2" x14ac:dyDescent="0.3">
      <c r="A51" s="2" t="s">
        <v>51</v>
      </c>
      <c r="B51" s="2">
        <v>56</v>
      </c>
    </row>
    <row r="52" spans="1:2" x14ac:dyDescent="0.3">
      <c r="A52" s="2" t="s">
        <v>52</v>
      </c>
      <c r="B52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2022-04-17T02:57:20Z</dcterms:modified>
</cp:coreProperties>
</file>