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E1FF2FFF-2006-4A04-A89B-BCFBE673299E}" xr6:coauthVersionLast="47" xr6:coauthVersionMax="47" xr10:uidLastSave="{00000000-0000-0000-0000-000000000000}"/>
  <bookViews>
    <workbookView xWindow="38280" yWindow="2130" windowWidth="29040" windowHeight="15840" tabRatio="855" activeTab="1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<sst xmlns="http://schemas.openxmlformats.org/spreadsheetml/2006/main" count="3169" uniqueCount="17">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</sst>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0.1378043058</c:v>
                </c:pt>
                <c:pt idx="1">
                  <c:v>0.3936125204</c:v>
                </c:pt>
                <c:pt idx="2">
                  <c:v>-0.1592077948</c:v>
                </c:pt>
                <c:pt idx="3">
                  <c:v>0</c:v>
                </c:pt>
                <c:pt idx="4">
                  <c:v>0.63920243700000001</c:v>
                </c:pt>
                <c:pt idx="5">
                  <c:v>0</c:v>
                </c:pt>
                <c:pt idx="6">
                  <c:v>0</c:v>
                </c:pt>
                <c:pt idx="7">
                  <c:v>0.23738058740000001</c:v>
                </c:pt>
                <c:pt idx="8">
                  <c:v>0.20013300959999999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0.1161056907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N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defaultRowHeight="16.5" x14ac:dyDescent="0.3"/>
  <sheetData>
    <row r="1" spans="1:14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x14ac:dyDescent="0.3">
      <c r="A3">
        <v>1</v>
      </c>
      <c r="B3">
        <v>1</v>
      </c>
      <c r="C3">
        <v>0</v>
      </c>
      <c r="D3" s="1">
        <v>3.4994099999999998E-18</v>
      </c>
      <c r="E3">
        <v>0.1378043058</v>
      </c>
      <c r="F3" s="1">
        <v>0.34869900739999998</v>
      </c>
      <c r="G3" s="1">
        <v>1.38551E-13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>
        <v>1</v>
      </c>
      <c r="N3" t="s">
        <v>1</v>
      </c>
    </row>
    <row r="4" spans="1:14" x14ac:dyDescent="0.3">
      <c r="A4">
        <v>2</v>
      </c>
      <c r="B4">
        <v>1</v>
      </c>
      <c r="C4">
        <v>1</v>
      </c>
      <c r="D4" s="1">
        <v>9.3678721000000006E-3</v>
      </c>
      <c r="E4">
        <v>0.3936125204</v>
      </c>
      <c r="F4" s="1">
        <v>0.48471497070000003</v>
      </c>
      <c r="G4" s="1">
        <v>2.86895E-5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>
        <v>1</v>
      </c>
      <c r="N4" t="s">
        <v>1</v>
      </c>
    </row>
    <row r="5" spans="1:14" x14ac:dyDescent="0.3">
      <c r="A5">
        <v>3</v>
      </c>
      <c r="B5">
        <v>1</v>
      </c>
      <c r="C5">
        <v>2</v>
      </c>
      <c r="D5">
        <v>9.0887345800000005E-2</v>
      </c>
      <c r="E5">
        <v>-0.1592077948</v>
      </c>
      <c r="F5" s="1">
        <v>0.76997646549999998</v>
      </c>
      <c r="G5" s="1">
        <v>4.76057E-15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>
        <v>1</v>
      </c>
      <c r="N5" t="s">
        <v>1</v>
      </c>
    </row>
    <row r="6" spans="1:14" x14ac:dyDescent="0.3">
      <c r="A6">
        <v>4</v>
      </c>
      <c r="B6">
        <v>1</v>
      </c>
      <c r="C6">
        <v>3</v>
      </c>
      <c r="D6" s="1" t="s">
        <v>0</v>
      </c>
      <c r="E6" t="s">
        <v>0</v>
      </c>
      <c r="F6" s="1" t="s">
        <v>0</v>
      </c>
      <c r="G6" s="1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1</v>
      </c>
    </row>
    <row r="7" spans="1:14" x14ac:dyDescent="0.3">
      <c r="A7">
        <v>5</v>
      </c>
      <c r="B7">
        <v>1</v>
      </c>
      <c r="C7">
        <v>4</v>
      </c>
      <c r="D7" s="1">
        <v>0.2363301246</v>
      </c>
      <c r="E7">
        <v>0.63920243700000001</v>
      </c>
      <c r="F7" s="1">
        <v>0.68897099819999996</v>
      </c>
      <c r="G7" s="1">
        <v>4.2576500000000001E-17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>
        <v>1</v>
      </c>
      <c r="N7" t="s">
        <v>1</v>
      </c>
    </row>
    <row r="8" spans="1:14" x14ac:dyDescent="0.3">
      <c r="A8">
        <v>6</v>
      </c>
      <c r="B8">
        <v>1</v>
      </c>
      <c r="C8">
        <v>5</v>
      </c>
      <c r="D8" s="1" t="s">
        <v>0</v>
      </c>
      <c r="E8" t="s">
        <v>0</v>
      </c>
      <c r="F8" s="1" t="s">
        <v>0</v>
      </c>
      <c r="G8" s="1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1</v>
      </c>
    </row>
    <row r="9" spans="1:14" x14ac:dyDescent="0.3">
      <c r="A9">
        <v>7</v>
      </c>
      <c r="B9">
        <v>1</v>
      </c>
      <c r="C9">
        <v>6</v>
      </c>
      <c r="D9" s="1" t="s">
        <v>0</v>
      </c>
      <c r="E9" t="s">
        <v>0</v>
      </c>
      <c r="F9" s="1" t="s">
        <v>0</v>
      </c>
      <c r="G9" s="1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</row>
    <row r="10" spans="1:14" x14ac:dyDescent="0.3">
      <c r="A10">
        <v>8</v>
      </c>
      <c r="B10">
        <v>2</v>
      </c>
      <c r="C10">
        <v>0</v>
      </c>
      <c r="D10" s="1">
        <v>5.2378299999999996E-6</v>
      </c>
      <c r="E10">
        <v>0.23738058740000001</v>
      </c>
      <c r="F10" s="1">
        <v>6.0217360800000001E-2</v>
      </c>
      <c r="G10" s="1">
        <v>0.71094659390000003</v>
      </c>
      <c r="H10">
        <v>0.87850591700000003</v>
      </c>
      <c r="I10" t="s">
        <v>0</v>
      </c>
      <c r="J10" t="s">
        <v>0</v>
      </c>
      <c r="K10" t="s">
        <v>0</v>
      </c>
      <c r="L10" t="s">
        <v>0</v>
      </c>
      <c r="M10">
        <v>1</v>
      </c>
      <c r="N10" t="s">
        <v>1</v>
      </c>
    </row>
    <row r="11" spans="1:14" x14ac:dyDescent="0.3">
      <c r="A11">
        <v>9</v>
      </c>
      <c r="B11">
        <v>2</v>
      </c>
      <c r="C11">
        <v>1</v>
      </c>
      <c r="D11" s="1">
        <v>0.60822343749999996</v>
      </c>
      <c r="E11">
        <v>0.20013300959999999</v>
      </c>
      <c r="F11" s="1">
        <v>5.58440968E-2</v>
      </c>
      <c r="G11">
        <v>0.81772940869999999</v>
      </c>
      <c r="H11">
        <v>0.3840339579</v>
      </c>
      <c r="I11" t="s">
        <v>0</v>
      </c>
      <c r="J11" t="s">
        <v>0</v>
      </c>
      <c r="K11" t="s">
        <v>0</v>
      </c>
      <c r="L11" t="s">
        <v>0</v>
      </c>
      <c r="M11">
        <v>1</v>
      </c>
      <c r="N11" t="s">
        <v>1</v>
      </c>
    </row>
    <row r="12" spans="1:14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</row>
    <row r="13" spans="1:14" x14ac:dyDescent="0.3">
      <c r="A13">
        <v>11</v>
      </c>
      <c r="B13">
        <v>2</v>
      </c>
      <c r="C13">
        <v>3</v>
      </c>
      <c r="D13" s="1" t="s">
        <v>0</v>
      </c>
      <c r="E13" t="s">
        <v>0</v>
      </c>
      <c r="F13" s="1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1</v>
      </c>
    </row>
    <row r="14" spans="1:14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s="1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1</v>
      </c>
    </row>
    <row r="15" spans="1:14" x14ac:dyDescent="0.3">
      <c r="A15">
        <v>13</v>
      </c>
      <c r="B15">
        <v>2</v>
      </c>
      <c r="C15">
        <v>5</v>
      </c>
      <c r="D15" s="1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</row>
    <row r="16" spans="1:14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1</v>
      </c>
    </row>
    <row r="17" spans="1:14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s="1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1</v>
      </c>
    </row>
    <row r="18" spans="1:14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1</v>
      </c>
    </row>
    <row r="19" spans="1:14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1</v>
      </c>
    </row>
    <row r="20" spans="1:14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1</v>
      </c>
    </row>
    <row r="21" spans="1:14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</row>
    <row r="22" spans="1:14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</row>
    <row r="23" spans="1:14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1</v>
      </c>
    </row>
    <row r="24" spans="1:14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1</v>
      </c>
    </row>
    <row r="25" spans="1:14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</row>
    <row r="26" spans="1:14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1</v>
      </c>
    </row>
    <row r="27" spans="1:14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1</v>
      </c>
    </row>
    <row r="28" spans="1:14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1</v>
      </c>
    </row>
    <row r="29" spans="1:14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1</v>
      </c>
    </row>
    <row r="30" spans="1:14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1</v>
      </c>
    </row>
    <row r="31" spans="1:14" x14ac:dyDescent="0.3">
      <c r="A31">
        <v>29</v>
      </c>
      <c r="B31">
        <v>5</v>
      </c>
      <c r="C31">
        <v>0</v>
      </c>
      <c r="D31" s="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1</v>
      </c>
    </row>
    <row r="32" spans="1:14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1</v>
      </c>
    </row>
    <row r="33" spans="1:14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1</v>
      </c>
    </row>
    <row r="34" spans="1:14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1</v>
      </c>
    </row>
    <row r="35" spans="1:14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1</v>
      </c>
    </row>
    <row r="36" spans="1:14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1</v>
      </c>
    </row>
    <row r="37" spans="1:14" x14ac:dyDescent="0.3">
      <c r="A37">
        <v>35</v>
      </c>
      <c r="B37">
        <v>5</v>
      </c>
      <c r="C37">
        <v>6</v>
      </c>
      <c r="D37" s="1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1</v>
      </c>
    </row>
    <row r="38" spans="1:14" x14ac:dyDescent="0.3">
      <c r="A38">
        <v>36</v>
      </c>
      <c r="B38">
        <v>6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1</v>
      </c>
    </row>
    <row r="39" spans="1:14" x14ac:dyDescent="0.3">
      <c r="A39">
        <v>37</v>
      </c>
      <c r="B39">
        <v>6</v>
      </c>
      <c r="C39">
        <v>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1</v>
      </c>
    </row>
    <row r="40" spans="1:14" x14ac:dyDescent="0.3">
      <c r="A40">
        <v>38</v>
      </c>
      <c r="B40">
        <v>6</v>
      </c>
      <c r="C40">
        <v>2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1</v>
      </c>
    </row>
    <row r="41" spans="1:14" x14ac:dyDescent="0.3">
      <c r="A41">
        <v>39</v>
      </c>
      <c r="B41">
        <v>6</v>
      </c>
      <c r="C41">
        <v>3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1</v>
      </c>
    </row>
    <row r="42" spans="1:14" x14ac:dyDescent="0.3">
      <c r="A42">
        <v>40</v>
      </c>
      <c r="B42">
        <v>6</v>
      </c>
      <c r="C42">
        <v>4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1</v>
      </c>
    </row>
    <row r="43" spans="1:14" x14ac:dyDescent="0.3">
      <c r="A43">
        <v>41</v>
      </c>
      <c r="B43">
        <v>6</v>
      </c>
      <c r="C43">
        <v>5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1</v>
      </c>
    </row>
    <row r="44" spans="1:14" x14ac:dyDescent="0.3">
      <c r="A44">
        <v>42</v>
      </c>
      <c r="B44">
        <v>6</v>
      </c>
      <c r="C44">
        <v>6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1</v>
      </c>
    </row>
    <row r="45" spans="1:14" x14ac:dyDescent="0.3">
      <c r="A45">
        <v>43</v>
      </c>
      <c r="B45">
        <v>7</v>
      </c>
      <c r="C45">
        <v>0</v>
      </c>
      <c r="D45" s="1">
        <v>0.39358905290000001</v>
      </c>
      <c r="E45">
        <v>6.3639778999999994E-2</v>
      </c>
      <c r="F45">
        <v>0.95363719840000005</v>
      </c>
      <c r="G45">
        <v>0.80535890649999997</v>
      </c>
      <c r="H45">
        <v>0.96139373770000003</v>
      </c>
      <c r="I45">
        <v>0.92595025470000003</v>
      </c>
      <c r="J45">
        <v>0.72845493900000002</v>
      </c>
      <c r="K45">
        <v>0.98074860909999995</v>
      </c>
      <c r="L45">
        <v>0.84198936469999996</v>
      </c>
      <c r="M45">
        <v>0.46003824459999998</v>
      </c>
      <c r="N45" t="s">
        <v>1</v>
      </c>
    </row>
    <row r="46" spans="1:14" x14ac:dyDescent="0.3">
      <c r="A46">
        <v>44</v>
      </c>
      <c r="B46">
        <v>7</v>
      </c>
      <c r="C46">
        <v>1</v>
      </c>
      <c r="D46">
        <v>7.8036849500000005E-2</v>
      </c>
      <c r="E46">
        <v>1.1034319640000001</v>
      </c>
      <c r="F46">
        <v>0.27145821149999999</v>
      </c>
      <c r="G46">
        <v>0.40294982219999997</v>
      </c>
      <c r="H46">
        <v>0.24053617229999999</v>
      </c>
      <c r="I46">
        <v>0.532939312</v>
      </c>
      <c r="J46">
        <v>0.4007318882</v>
      </c>
      <c r="K46">
        <v>0.55445596669999997</v>
      </c>
      <c r="L46">
        <v>0.34493059510000001</v>
      </c>
      <c r="M46">
        <v>0.38794568369999999</v>
      </c>
      <c r="N46" t="s">
        <v>1</v>
      </c>
    </row>
    <row r="47" spans="1:14" x14ac:dyDescent="0.3">
      <c r="A47">
        <v>45</v>
      </c>
      <c r="B47">
        <v>7</v>
      </c>
      <c r="C47">
        <v>2</v>
      </c>
      <c r="D47" s="1">
        <v>1.9076678000000001E-3</v>
      </c>
      <c r="E47">
        <v>0.50635840860000003</v>
      </c>
      <c r="F47">
        <v>0.1885709354</v>
      </c>
      <c r="G47">
        <v>0.63403211869999998</v>
      </c>
      <c r="H47">
        <v>0.24076052710000001</v>
      </c>
      <c r="I47">
        <v>0.94110106950000005</v>
      </c>
      <c r="J47">
        <v>0.2150389036</v>
      </c>
      <c r="K47">
        <v>0.43885733510000002</v>
      </c>
      <c r="L47">
        <v>0.38732942930000003</v>
      </c>
      <c r="M47">
        <v>0.34533307099999999</v>
      </c>
      <c r="N47" t="s">
        <v>1</v>
      </c>
    </row>
    <row r="48" spans="1:14" x14ac:dyDescent="0.3">
      <c r="A48">
        <v>46</v>
      </c>
      <c r="B48">
        <v>7</v>
      </c>
      <c r="C48">
        <v>3</v>
      </c>
      <c r="D48" s="1">
        <v>0.50083627539999998</v>
      </c>
      <c r="E48">
        <v>-0.2483004359</v>
      </c>
      <c r="F48">
        <v>0.73225598749999998</v>
      </c>
      <c r="G48">
        <v>0.67261364239999999</v>
      </c>
      <c r="H48">
        <v>0.38145617539999999</v>
      </c>
      <c r="I48">
        <v>0.90965441920000001</v>
      </c>
      <c r="J48">
        <v>0.34938459389999998</v>
      </c>
      <c r="K48">
        <v>0.50815816000000003</v>
      </c>
      <c r="L48">
        <v>0.64801048049999999</v>
      </c>
      <c r="M48">
        <v>0.68016335139999995</v>
      </c>
      <c r="N48" t="s">
        <v>1</v>
      </c>
    </row>
    <row r="49" spans="1:14" x14ac:dyDescent="0.3">
      <c r="A49">
        <v>47</v>
      </c>
      <c r="B49">
        <v>7</v>
      </c>
      <c r="C49">
        <v>4</v>
      </c>
      <c r="D49">
        <v>4.8255523600000003E-2</v>
      </c>
      <c r="E49">
        <v>0.4275046978</v>
      </c>
      <c r="F49">
        <v>0.46886661740000002</v>
      </c>
      <c r="G49">
        <v>0.47328811749999999</v>
      </c>
      <c r="H49">
        <v>4.0263599499999997E-2</v>
      </c>
      <c r="I49">
        <v>0.41952866039999998</v>
      </c>
      <c r="J49">
        <v>0.46411226309999998</v>
      </c>
      <c r="K49">
        <v>0.27464495319999999</v>
      </c>
      <c r="L49">
        <v>0.85560097440000005</v>
      </c>
      <c r="M49">
        <v>0.97454860389999998</v>
      </c>
      <c r="N49" t="s">
        <v>1</v>
      </c>
    </row>
    <row r="50" spans="1:14" x14ac:dyDescent="0.3">
      <c r="A50">
        <v>48</v>
      </c>
      <c r="B50">
        <v>7</v>
      </c>
      <c r="C50">
        <v>5</v>
      </c>
      <c r="D50">
        <v>9.7158868800000006E-2</v>
      </c>
      <c r="E50">
        <v>0.32422158629999998</v>
      </c>
      <c r="F50">
        <v>0.57662409910000001</v>
      </c>
      <c r="G50">
        <v>0.53236286109999997</v>
      </c>
      <c r="H50">
        <v>0.89477396799999998</v>
      </c>
      <c r="I50">
        <v>0.5758993979</v>
      </c>
      <c r="J50">
        <v>0.86038989210000005</v>
      </c>
      <c r="K50">
        <v>0.68921140169999995</v>
      </c>
      <c r="L50">
        <v>0.78193441450000001</v>
      </c>
      <c r="M50">
        <v>0.81867879759999995</v>
      </c>
      <c r="N50" t="s">
        <v>1</v>
      </c>
    </row>
    <row r="51" spans="1:14" x14ac:dyDescent="0.3">
      <c r="A51">
        <v>49</v>
      </c>
      <c r="B51">
        <v>7</v>
      </c>
      <c r="C51">
        <v>6</v>
      </c>
      <c r="D51">
        <v>5.9501451300000001E-2</v>
      </c>
      <c r="E51">
        <v>0.1144731906</v>
      </c>
      <c r="F51">
        <v>0.79796466210000006</v>
      </c>
      <c r="G51">
        <v>0.65935084830000001</v>
      </c>
      <c r="H51">
        <v>0.52506479559999997</v>
      </c>
      <c r="I51">
        <v>0.4842790669</v>
      </c>
      <c r="J51">
        <v>0.78316301899999996</v>
      </c>
      <c r="K51">
        <v>0.70760415190000003</v>
      </c>
      <c r="L51">
        <v>0.99046425520000003</v>
      </c>
      <c r="M51">
        <v>0.81978761460000005</v>
      </c>
      <c r="N51" t="s">
        <v>1</v>
      </c>
    </row>
  </sheetData>
  <phoneticPr fontId="1" type="noConversion"/>
  <conditionalFormatting sqref="G3:M51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2022-05-09T07:39:18Z</dcterms:modified>
</cp:coreProperties>
</file>