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2E4AB216-0C82-4565-A9B8-523AB78BD5FA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<sst xmlns="http://schemas.openxmlformats.org/spreadsheetml/2006/main" count="2928" uniqueCount="17">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</sst>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0.82281915309999998</c:v>
                </c:pt>
                <c:pt idx="1">
                  <c:v>0.81170549609999998</c:v>
                </c:pt>
                <c:pt idx="2">
                  <c:v>0.54479471049999995</c:v>
                </c:pt>
                <c:pt idx="3">
                  <c:v>1.203267131</c:v>
                </c:pt>
                <c:pt idx="4">
                  <c:v>0.63106360839999998</c:v>
                </c:pt>
                <c:pt idx="5">
                  <c:v>0.47771985649999998</c:v>
                </c:pt>
                <c:pt idx="6">
                  <c:v>0.54876158610000003</c:v>
                </c:pt>
                <c:pt idx="7">
                  <c:v>0.73757136999999995</c:v>
                </c:pt>
                <c:pt idx="8">
                  <c:v>0.84105171369999998</c:v>
                </c:pt>
                <c:pt idx="9">
                  <c:v>0.7221298236</c:v>
                </c:pt>
                <c:pt idx="10">
                  <c:v>0.66327477909999999</c:v>
                </c:pt>
                <c:pt idx="11">
                  <c:v>0.81521203060000003</c:v>
                </c:pt>
                <c:pt idx="12">
                  <c:v>0.98030349350000001</c:v>
                </c:pt>
                <c:pt idx="13">
                  <c:v>0.54295724670000001</c:v>
                </c:pt>
                <c:pt idx="14">
                  <c:v>0.83898817439999995</c:v>
                </c:pt>
                <c:pt idx="15">
                  <c:v>0.83044533799999998</c:v>
                </c:pt>
                <c:pt idx="16">
                  <c:v>0.80932395899999998</c:v>
                </c:pt>
                <c:pt idx="17">
                  <c:v>0.67993289899999998</c:v>
                </c:pt>
                <c:pt idx="18">
                  <c:v>0.23683722909999999</c:v>
                </c:pt>
                <c:pt idx="19">
                  <c:v>-0.77614693320000006</c:v>
                </c:pt>
                <c:pt idx="20">
                  <c:v>0.45718292830000001</c:v>
                </c:pt>
                <c:pt idx="21">
                  <c:v>1.6644618710000001</c:v>
                </c:pt>
                <c:pt idx="22">
                  <c:v>0.88081272030000002</c:v>
                </c:pt>
                <c:pt idx="23">
                  <c:v>0.59141797780000005</c:v>
                </c:pt>
                <c:pt idx="24">
                  <c:v>0.70385313670000005</c:v>
                </c:pt>
                <c:pt idx="25">
                  <c:v>0.70295816010000001</c:v>
                </c:pt>
                <c:pt idx="26">
                  <c:v>0.83147521560000004</c:v>
                </c:pt>
                <c:pt idx="27">
                  <c:v>0.43991317790000001</c:v>
                </c:pt>
                <c:pt idx="28">
                  <c:v>0.91577450419999995</c:v>
                </c:pt>
                <c:pt idx="29">
                  <c:v>1.252442643</c:v>
                </c:pt>
                <c:pt idx="30">
                  <c:v>0.56258332710000003</c:v>
                </c:pt>
                <c:pt idx="31">
                  <c:v>0.48875546930000002</c:v>
                </c:pt>
                <c:pt idx="32">
                  <c:v>0.7138865486</c:v>
                </c:pt>
                <c:pt idx="33">
                  <c:v>0.66094182160000003</c:v>
                </c:pt>
                <c:pt idx="34">
                  <c:v>0.47319655510000003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7</v>
      </c>
      <c r="C2">
        <v>2</v>
      </c>
      <c r="D2">
        <v>0.59312705219999995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5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N5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47" sqref="E47"/>
    </sheetView>
  </sheetViews>
  <sheetFormatPr defaultRowHeight="16.5" x14ac:dyDescent="0.3"/>
  <sheetData>
    <row r="1" spans="1:14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x14ac:dyDescent="0.3">
      <c r="A3">
        <v>1</v>
      </c>
      <c r="B3">
        <v>1</v>
      </c>
      <c r="C3">
        <v>0</v>
      </c>
      <c r="D3" s="1">
        <v>4.9930099999999998E-5</v>
      </c>
      <c r="E3">
        <v>0.82281915309999998</v>
      </c>
      <c r="F3" s="1">
        <v>2.8597177299999998E-2</v>
      </c>
      <c r="G3" s="1">
        <v>8.6108799999999997E-19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1</v>
      </c>
    </row>
    <row r="4" spans="1:14" x14ac:dyDescent="0.3">
      <c r="A4">
        <v>2</v>
      </c>
      <c r="B4">
        <v>1</v>
      </c>
      <c r="C4">
        <v>1</v>
      </c>
      <c r="D4" s="1">
        <v>0.81246368329999996</v>
      </c>
      <c r="E4">
        <v>0.81170549609999998</v>
      </c>
      <c r="F4" s="1">
        <v>0.88766331840000001</v>
      </c>
      <c r="G4" s="1">
        <v>0.15411654120000001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1</v>
      </c>
    </row>
    <row r="5" spans="1:14" x14ac:dyDescent="0.3">
      <c r="A5">
        <v>3</v>
      </c>
      <c r="B5">
        <v>1</v>
      </c>
      <c r="C5">
        <v>2</v>
      </c>
      <c r="D5">
        <v>0.187042969</v>
      </c>
      <c r="E5">
        <v>0.54479471049999995</v>
      </c>
      <c r="F5" s="1">
        <v>0.54849837720000005</v>
      </c>
      <c r="G5" s="1">
        <v>9.2381900000000006E-12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1</v>
      </c>
    </row>
    <row r="6" spans="1:14" x14ac:dyDescent="0.3">
      <c r="A6">
        <v>4</v>
      </c>
      <c r="B6">
        <v>1</v>
      </c>
      <c r="C6">
        <v>3</v>
      </c>
      <c r="D6" s="1">
        <v>0.87250246590000002</v>
      </c>
      <c r="E6">
        <v>1.203267131</v>
      </c>
      <c r="F6" s="1">
        <v>0.29939935950000002</v>
      </c>
      <c r="G6" s="1">
        <v>3.7170800000000001E-19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1</v>
      </c>
    </row>
    <row r="7" spans="1:14" x14ac:dyDescent="0.3">
      <c r="A7">
        <v>5</v>
      </c>
      <c r="B7">
        <v>1</v>
      </c>
      <c r="C7">
        <v>4</v>
      </c>
      <c r="D7" s="1">
        <v>0.53365959370000005</v>
      </c>
      <c r="E7">
        <v>0.63106360839999998</v>
      </c>
      <c r="F7" s="1">
        <v>0.72509029820000004</v>
      </c>
      <c r="G7" s="1">
        <v>1.3201120000000001E-4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1</v>
      </c>
    </row>
    <row r="8" spans="1:14" x14ac:dyDescent="0.3">
      <c r="A8">
        <v>6</v>
      </c>
      <c r="B8">
        <v>1</v>
      </c>
      <c r="C8">
        <v>5</v>
      </c>
      <c r="D8" s="1">
        <v>4.6508220000000003E-2</v>
      </c>
      <c r="E8">
        <v>0.47771985649999998</v>
      </c>
      <c r="F8" s="1">
        <v>0.4022729042</v>
      </c>
      <c r="G8" s="1">
        <v>3.8912799999999999E-11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1</v>
      </c>
    </row>
    <row r="9" spans="1:14" x14ac:dyDescent="0.3">
      <c r="A9">
        <v>7</v>
      </c>
      <c r="B9">
        <v>1</v>
      </c>
      <c r="C9">
        <v>6</v>
      </c>
      <c r="D9" s="1">
        <v>8.0615109999999999E-4</v>
      </c>
      <c r="E9">
        <v>0.54876158610000003</v>
      </c>
      <c r="F9" s="1">
        <v>0.13909476209999999</v>
      </c>
      <c r="G9" s="1">
        <v>6.7243699999999998E-10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</row>
    <row r="10" spans="1:14" x14ac:dyDescent="0.3">
      <c r="A10">
        <v>8</v>
      </c>
      <c r="B10">
        <v>2</v>
      </c>
      <c r="C10">
        <v>0</v>
      </c>
      <c r="D10" s="1">
        <v>3.0504669999999997E-4</v>
      </c>
      <c r="E10">
        <v>0.73757136999999995</v>
      </c>
      <c r="F10" s="1">
        <v>6.2991781999999996E-2</v>
      </c>
      <c r="G10" s="1">
        <v>6.2580699999999995E-5</v>
      </c>
      <c r="H10">
        <v>0.36009378539999998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1</v>
      </c>
    </row>
    <row r="11" spans="1:14" x14ac:dyDescent="0.3">
      <c r="A11">
        <v>9</v>
      </c>
      <c r="B11">
        <v>2</v>
      </c>
      <c r="C11">
        <v>1</v>
      </c>
      <c r="D11" s="1">
        <v>2.0466769999999998E-3</v>
      </c>
      <c r="E11">
        <v>0.84105171369999998</v>
      </c>
      <c r="F11" s="1">
        <v>8.4039644199999999E-2</v>
      </c>
      <c r="G11">
        <v>0.95969523680000002</v>
      </c>
      <c r="H11">
        <v>0.44140067119999998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1</v>
      </c>
    </row>
    <row r="12" spans="1:14" x14ac:dyDescent="0.3">
      <c r="A12">
        <v>10</v>
      </c>
      <c r="B12">
        <v>2</v>
      </c>
      <c r="C12">
        <v>2</v>
      </c>
      <c r="D12">
        <v>0.1523912019</v>
      </c>
      <c r="E12">
        <v>0.7221298236</v>
      </c>
      <c r="F12" s="1">
        <v>0.45566667789999998</v>
      </c>
      <c r="G12">
        <v>0.92806060180000005</v>
      </c>
      <c r="H12">
        <v>0.58747977439999999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</row>
    <row r="13" spans="1:14" x14ac:dyDescent="0.3">
      <c r="A13">
        <v>11</v>
      </c>
      <c r="B13">
        <v>2</v>
      </c>
      <c r="C13">
        <v>3</v>
      </c>
      <c r="D13" s="1">
        <v>6.8693398399999994E-2</v>
      </c>
      <c r="E13">
        <v>0.66327477909999999</v>
      </c>
      <c r="F13" s="1">
        <v>0.25586294209999999</v>
      </c>
      <c r="G13">
        <v>0.74946032169999999</v>
      </c>
      <c r="H13">
        <v>0.26032659460000002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1</v>
      </c>
    </row>
    <row r="14" spans="1:14" x14ac:dyDescent="0.3">
      <c r="A14">
        <v>12</v>
      </c>
      <c r="B14">
        <v>2</v>
      </c>
      <c r="C14">
        <v>4</v>
      </c>
      <c r="D14" s="1">
        <v>0.63103489970000004</v>
      </c>
      <c r="E14">
        <v>0.81521203060000003</v>
      </c>
      <c r="F14" s="1">
        <v>0.41275348579999999</v>
      </c>
      <c r="G14" s="1">
        <v>0.62239560890000001</v>
      </c>
      <c r="H14">
        <v>0.23606943859999999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1</v>
      </c>
    </row>
    <row r="15" spans="1:14" x14ac:dyDescent="0.3">
      <c r="A15">
        <v>13</v>
      </c>
      <c r="B15">
        <v>2</v>
      </c>
      <c r="C15">
        <v>5</v>
      </c>
      <c r="D15" s="1">
        <v>0.757337767</v>
      </c>
      <c r="E15">
        <v>0.98030349350000001</v>
      </c>
      <c r="F15" s="1">
        <v>0.66522429390000004</v>
      </c>
      <c r="G15">
        <v>0.85503689940000005</v>
      </c>
      <c r="H15">
        <v>0.15280306199999999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</row>
    <row r="16" spans="1:14" x14ac:dyDescent="0.3">
      <c r="A16">
        <v>14</v>
      </c>
      <c r="B16">
        <v>2</v>
      </c>
      <c r="C16">
        <v>6</v>
      </c>
      <c r="D16" s="1">
        <v>3.2474700000000003E-5</v>
      </c>
      <c r="E16">
        <v>0.54295724670000001</v>
      </c>
      <c r="F16" s="1">
        <v>6.1440486199999998E-2</v>
      </c>
      <c r="G16">
        <v>0.27931491069999997</v>
      </c>
      <c r="H16">
        <v>0.1915893088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1</v>
      </c>
    </row>
    <row r="17" spans="1:14" x14ac:dyDescent="0.3">
      <c r="A17">
        <v>15</v>
      </c>
      <c r="B17">
        <v>3</v>
      </c>
      <c r="C17">
        <v>0</v>
      </c>
      <c r="D17" s="1">
        <v>9.6666419999999996E-3</v>
      </c>
      <c r="E17">
        <v>0.83898817439999995</v>
      </c>
      <c r="F17" s="1">
        <v>0.15891443050000001</v>
      </c>
      <c r="G17" s="1">
        <v>3.6819800000000003E-5</v>
      </c>
      <c r="H17">
        <v>0.33185289159999998</v>
      </c>
      <c r="I17" s="1">
        <v>0.60415449880000005</v>
      </c>
      <c r="J17" t="s">
        <v>0</v>
      </c>
      <c r="K17" t="s">
        <v>0</v>
      </c>
      <c r="L17" t="s">
        <v>0</v>
      </c>
      <c r="M17" t="s">
        <v>0</v>
      </c>
      <c r="N17" t="s">
        <v>1</v>
      </c>
    </row>
    <row r="18" spans="1:14" x14ac:dyDescent="0.3">
      <c r="A18">
        <v>16</v>
      </c>
      <c r="B18">
        <v>3</v>
      </c>
      <c r="C18">
        <v>1</v>
      </c>
      <c r="D18" s="1">
        <v>9.2098739999999998E-3</v>
      </c>
      <c r="E18">
        <v>0.83044533799999998</v>
      </c>
      <c r="F18" s="1">
        <v>0.1815118312</v>
      </c>
      <c r="G18">
        <v>0.82561676760000002</v>
      </c>
      <c r="H18">
        <v>0.51168014029999997</v>
      </c>
      <c r="I18" s="1">
        <v>0.75098927959999995</v>
      </c>
      <c r="J18" t="s">
        <v>0</v>
      </c>
      <c r="K18" t="s">
        <v>0</v>
      </c>
      <c r="L18" t="s">
        <v>0</v>
      </c>
      <c r="M18" t="s">
        <v>0</v>
      </c>
      <c r="N18" t="s">
        <v>1</v>
      </c>
    </row>
    <row r="19" spans="1:14" x14ac:dyDescent="0.3">
      <c r="A19">
        <v>17</v>
      </c>
      <c r="B19">
        <v>3</v>
      </c>
      <c r="C19">
        <v>2</v>
      </c>
      <c r="D19" s="1">
        <v>0.55789237700000005</v>
      </c>
      <c r="E19">
        <v>0.80932395899999998</v>
      </c>
      <c r="F19" s="1">
        <v>0.22298494730000001</v>
      </c>
      <c r="G19">
        <v>0.61287885180000001</v>
      </c>
      <c r="H19">
        <v>0.33973040399999999</v>
      </c>
      <c r="I19">
        <v>0.57973764149999996</v>
      </c>
      <c r="J19" t="s">
        <v>0</v>
      </c>
      <c r="K19" t="s">
        <v>0</v>
      </c>
      <c r="L19" t="s">
        <v>0</v>
      </c>
      <c r="M19" t="s">
        <v>0</v>
      </c>
      <c r="N19" t="s">
        <v>1</v>
      </c>
    </row>
    <row r="20" spans="1:14" x14ac:dyDescent="0.3">
      <c r="A20">
        <v>18</v>
      </c>
      <c r="B20">
        <v>3</v>
      </c>
      <c r="C20">
        <v>3</v>
      </c>
      <c r="D20">
        <v>0.96540484390000003</v>
      </c>
      <c r="E20">
        <v>0.67993289899999998</v>
      </c>
      <c r="F20" s="1">
        <v>0.81861368599999995</v>
      </c>
      <c r="G20">
        <v>0.90628515119999997</v>
      </c>
      <c r="H20">
        <v>0.16304909209999999</v>
      </c>
      <c r="I20">
        <v>0.83700555779999997</v>
      </c>
      <c r="J20" t="s">
        <v>0</v>
      </c>
      <c r="K20" t="s">
        <v>0</v>
      </c>
      <c r="L20" t="s">
        <v>0</v>
      </c>
      <c r="M20" t="s">
        <v>0</v>
      </c>
      <c r="N20" t="s">
        <v>1</v>
      </c>
    </row>
    <row r="21" spans="1:14" x14ac:dyDescent="0.3">
      <c r="A21">
        <v>19</v>
      </c>
      <c r="B21">
        <v>3</v>
      </c>
      <c r="C21">
        <v>4</v>
      </c>
      <c r="D21" s="1">
        <v>0.5777353797</v>
      </c>
      <c r="E21">
        <v>0.23683722909999999</v>
      </c>
      <c r="F21" s="1">
        <v>0.86479422679999995</v>
      </c>
      <c r="G21">
        <v>0.5007285829</v>
      </c>
      <c r="H21">
        <v>6.2131584099999998E-2</v>
      </c>
      <c r="I21">
        <v>0.33788921490000001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</row>
    <row r="22" spans="1:14" x14ac:dyDescent="0.3">
      <c r="A22">
        <v>20</v>
      </c>
      <c r="B22">
        <v>3</v>
      </c>
      <c r="C22">
        <v>5</v>
      </c>
      <c r="D22" s="1">
        <v>0.82849307689999996</v>
      </c>
      <c r="E22">
        <v>-0.77614693320000006</v>
      </c>
      <c r="F22" s="1">
        <v>0.40553775240000001</v>
      </c>
      <c r="G22">
        <v>1.28269226E-2</v>
      </c>
      <c r="H22">
        <v>0.29881969310000001</v>
      </c>
      <c r="I22">
        <v>8.0034230299999995E-2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</row>
    <row r="23" spans="1:14" x14ac:dyDescent="0.3">
      <c r="A23">
        <v>21</v>
      </c>
      <c r="B23">
        <v>3</v>
      </c>
      <c r="C23">
        <v>6</v>
      </c>
      <c r="D23" s="1">
        <v>4.5429899999999997E-6</v>
      </c>
      <c r="E23">
        <v>0.45718292830000001</v>
      </c>
      <c r="F23" s="1">
        <v>5.5755499200000003E-2</v>
      </c>
      <c r="G23">
        <v>0.26119654060000003</v>
      </c>
      <c r="H23">
        <v>0.21511596350000001</v>
      </c>
      <c r="I23">
        <v>0.80998784079999997</v>
      </c>
      <c r="J23" t="s">
        <v>0</v>
      </c>
      <c r="K23" t="s">
        <v>0</v>
      </c>
      <c r="L23" t="s">
        <v>0</v>
      </c>
      <c r="M23" t="s">
        <v>0</v>
      </c>
      <c r="N23" t="s">
        <v>1</v>
      </c>
    </row>
    <row r="24" spans="1:14" x14ac:dyDescent="0.3">
      <c r="A24">
        <v>22</v>
      </c>
      <c r="B24">
        <v>4</v>
      </c>
      <c r="C24">
        <v>0</v>
      </c>
      <c r="D24" s="1">
        <v>0.2438588629</v>
      </c>
      <c r="E24">
        <v>1.6644618710000001</v>
      </c>
      <c r="F24" s="1">
        <v>0.33716548969999999</v>
      </c>
      <c r="G24">
        <v>2.5560900000000001E-5</v>
      </c>
      <c r="H24">
        <v>0.38738036050000002</v>
      </c>
      <c r="I24" s="1">
        <v>0.46299486400000001</v>
      </c>
      <c r="J24">
        <v>0.48855176500000003</v>
      </c>
      <c r="K24" t="s">
        <v>0</v>
      </c>
      <c r="L24" t="s">
        <v>0</v>
      </c>
      <c r="M24" t="s">
        <v>0</v>
      </c>
      <c r="N24" t="s">
        <v>1</v>
      </c>
    </row>
    <row r="25" spans="1:14" x14ac:dyDescent="0.3">
      <c r="A25">
        <v>23</v>
      </c>
      <c r="B25">
        <v>4</v>
      </c>
      <c r="C25">
        <v>1</v>
      </c>
      <c r="D25" s="1">
        <v>2.5590847100000001E-2</v>
      </c>
      <c r="E25">
        <v>0.88081272030000002</v>
      </c>
      <c r="F25" s="1">
        <v>0.1779727878</v>
      </c>
      <c r="G25">
        <v>0.91178702349999996</v>
      </c>
      <c r="H25">
        <v>0.44630379240000001</v>
      </c>
      <c r="I25">
        <v>0.98167736520000004</v>
      </c>
      <c r="J25">
        <v>0.56771820650000004</v>
      </c>
      <c r="K25" t="s">
        <v>0</v>
      </c>
      <c r="L25" t="s">
        <v>0</v>
      </c>
      <c r="M25" t="s">
        <v>0</v>
      </c>
      <c r="N25" t="s">
        <v>1</v>
      </c>
    </row>
    <row r="26" spans="1:14" x14ac:dyDescent="0.3">
      <c r="A26">
        <v>24</v>
      </c>
      <c r="B26">
        <v>4</v>
      </c>
      <c r="C26">
        <v>2</v>
      </c>
      <c r="D26" s="1">
        <v>0.38108194620000002</v>
      </c>
      <c r="E26">
        <v>0.59141797780000005</v>
      </c>
      <c r="F26" s="1">
        <v>0.76943707670000006</v>
      </c>
      <c r="G26">
        <v>0.86171164180000004</v>
      </c>
      <c r="H26">
        <v>0.27792046050000002</v>
      </c>
      <c r="I26">
        <v>0.74341805589999999</v>
      </c>
      <c r="J26">
        <v>0.93687286410000004</v>
      </c>
      <c r="K26" t="s">
        <v>0</v>
      </c>
      <c r="L26" t="s">
        <v>0</v>
      </c>
      <c r="M26" t="s">
        <v>0</v>
      </c>
      <c r="N26" t="s">
        <v>1</v>
      </c>
    </row>
    <row r="27" spans="1:14" x14ac:dyDescent="0.3">
      <c r="A27">
        <v>25</v>
      </c>
      <c r="B27">
        <v>4</v>
      </c>
      <c r="C27">
        <v>3</v>
      </c>
      <c r="D27" s="1">
        <v>0.53624863759999997</v>
      </c>
      <c r="E27">
        <v>0.70385313670000005</v>
      </c>
      <c r="F27" s="1">
        <v>0.76265594260000003</v>
      </c>
      <c r="G27">
        <v>0.93183249280000002</v>
      </c>
      <c r="H27">
        <v>0.76381683190000005</v>
      </c>
      <c r="I27">
        <v>0.91078522439999998</v>
      </c>
      <c r="J27">
        <v>0.97335355130000001</v>
      </c>
      <c r="K27" t="s">
        <v>0</v>
      </c>
      <c r="L27" t="s">
        <v>0</v>
      </c>
      <c r="M27" t="s">
        <v>0</v>
      </c>
      <c r="N27" t="s">
        <v>1</v>
      </c>
    </row>
    <row r="28" spans="1:14" x14ac:dyDescent="0.3">
      <c r="A28">
        <v>26</v>
      </c>
      <c r="B28">
        <v>4</v>
      </c>
      <c r="C28">
        <v>4</v>
      </c>
      <c r="D28" s="1">
        <v>0.93618466850000004</v>
      </c>
      <c r="E28">
        <v>0.70295816010000001</v>
      </c>
      <c r="F28" s="1">
        <v>0.96579895319999998</v>
      </c>
      <c r="G28">
        <v>0.96160995380000003</v>
      </c>
      <c r="H28">
        <v>0.95072608950000004</v>
      </c>
      <c r="I28">
        <v>0.95958575739999996</v>
      </c>
      <c r="J28">
        <v>0.54722286919999996</v>
      </c>
      <c r="K28" t="s">
        <v>0</v>
      </c>
      <c r="L28" t="s">
        <v>0</v>
      </c>
      <c r="M28" t="s">
        <v>0</v>
      </c>
      <c r="N28" t="s">
        <v>1</v>
      </c>
    </row>
    <row r="29" spans="1:14" x14ac:dyDescent="0.3">
      <c r="A29">
        <v>27</v>
      </c>
      <c r="B29">
        <v>4</v>
      </c>
      <c r="C29">
        <v>5</v>
      </c>
      <c r="D29" s="1">
        <v>4.6059389700000002E-2</v>
      </c>
      <c r="E29">
        <v>0.83147521560000004</v>
      </c>
      <c r="F29" s="1">
        <v>0.1470496627</v>
      </c>
      <c r="G29">
        <v>0.5721917769</v>
      </c>
      <c r="H29">
        <v>0.66274897779999997</v>
      </c>
      <c r="I29">
        <v>0.59258758830000002</v>
      </c>
      <c r="J29">
        <v>0.26695073819999998</v>
      </c>
      <c r="K29" t="s">
        <v>0</v>
      </c>
      <c r="L29" t="s">
        <v>0</v>
      </c>
      <c r="M29" t="s">
        <v>0</v>
      </c>
      <c r="N29" t="s">
        <v>1</v>
      </c>
    </row>
    <row r="30" spans="1:14" x14ac:dyDescent="0.3">
      <c r="A30">
        <v>28</v>
      </c>
      <c r="B30">
        <v>4</v>
      </c>
      <c r="C30">
        <v>6</v>
      </c>
      <c r="D30" s="1">
        <v>3.94221E-6</v>
      </c>
      <c r="E30">
        <v>0.43991317790000001</v>
      </c>
      <c r="F30" s="1">
        <v>5.9111857800000001E-2</v>
      </c>
      <c r="G30">
        <v>0.23740804569999999</v>
      </c>
      <c r="H30">
        <v>0.31887032840000001</v>
      </c>
      <c r="I30">
        <v>0.76770521469999997</v>
      </c>
      <c r="J30">
        <v>0.98270022909999999</v>
      </c>
      <c r="K30" t="s">
        <v>0</v>
      </c>
      <c r="L30" t="s">
        <v>0</v>
      </c>
      <c r="M30" t="s">
        <v>0</v>
      </c>
      <c r="N30" t="s">
        <v>1</v>
      </c>
    </row>
    <row r="31" spans="1:14" x14ac:dyDescent="0.3">
      <c r="A31">
        <v>29</v>
      </c>
      <c r="B31">
        <v>5</v>
      </c>
      <c r="C31">
        <v>0</v>
      </c>
      <c r="D31" s="1">
        <v>5.3672383499999997E-2</v>
      </c>
      <c r="E31">
        <v>0.91577450419999995</v>
      </c>
      <c r="F31" s="1">
        <v>0.26121728399999999</v>
      </c>
      <c r="G31">
        <v>7.2142499999999996E-5</v>
      </c>
      <c r="H31">
        <v>0.52890589880000005</v>
      </c>
      <c r="I31" s="1">
        <v>0.65527166780000001</v>
      </c>
      <c r="J31">
        <v>0.44049131800000002</v>
      </c>
      <c r="K31">
        <v>0.65530773980000001</v>
      </c>
      <c r="L31" t="s">
        <v>0</v>
      </c>
      <c r="M31" t="s">
        <v>0</v>
      </c>
      <c r="N31" t="s">
        <v>1</v>
      </c>
    </row>
    <row r="32" spans="1:14" x14ac:dyDescent="0.3">
      <c r="A32">
        <v>30</v>
      </c>
      <c r="B32">
        <v>5</v>
      </c>
      <c r="C32">
        <v>1</v>
      </c>
      <c r="D32">
        <v>0.1683899831</v>
      </c>
      <c r="E32">
        <v>1.252442643</v>
      </c>
      <c r="F32" s="1">
        <v>0.30690174219999999</v>
      </c>
      <c r="G32">
        <v>0.66948966489999995</v>
      </c>
      <c r="H32">
        <v>0.55142120240000003</v>
      </c>
      <c r="I32">
        <v>0.75357237379999997</v>
      </c>
      <c r="J32">
        <v>0.80798933989999999</v>
      </c>
      <c r="K32">
        <v>0.64379266810000002</v>
      </c>
      <c r="L32" t="s">
        <v>0</v>
      </c>
      <c r="M32" t="s">
        <v>0</v>
      </c>
      <c r="N32" t="s">
        <v>1</v>
      </c>
    </row>
    <row r="33" spans="1:14" x14ac:dyDescent="0.3">
      <c r="A33">
        <v>31</v>
      </c>
      <c r="B33">
        <v>5</v>
      </c>
      <c r="C33">
        <v>2</v>
      </c>
      <c r="D33">
        <v>1.50499217E-2</v>
      </c>
      <c r="E33">
        <v>0.56258332710000003</v>
      </c>
      <c r="F33" s="1">
        <v>0.65045222810000003</v>
      </c>
      <c r="G33">
        <v>0.72977484120000002</v>
      </c>
      <c r="H33">
        <v>0.31960998530000001</v>
      </c>
      <c r="I33">
        <v>0.31285381270000001</v>
      </c>
      <c r="J33">
        <v>0.90917614550000003</v>
      </c>
      <c r="K33">
        <v>0.87900053190000005</v>
      </c>
      <c r="L33" t="s">
        <v>0</v>
      </c>
      <c r="M33" t="s">
        <v>0</v>
      </c>
      <c r="N33" t="s">
        <v>1</v>
      </c>
    </row>
    <row r="34" spans="1:14" x14ac:dyDescent="0.3">
      <c r="A34">
        <v>32</v>
      </c>
      <c r="B34">
        <v>5</v>
      </c>
      <c r="C34">
        <v>3</v>
      </c>
      <c r="D34" s="1">
        <v>1.49389746E-2</v>
      </c>
      <c r="E34">
        <v>0.48875546930000002</v>
      </c>
      <c r="F34" s="1">
        <v>0.59394768720000002</v>
      </c>
      <c r="G34">
        <v>0.7543901918</v>
      </c>
      <c r="H34">
        <v>0.85479251329999995</v>
      </c>
      <c r="I34">
        <v>0.74594309069999998</v>
      </c>
      <c r="J34">
        <v>0.7452328963</v>
      </c>
      <c r="K34">
        <v>0.88274609719999997</v>
      </c>
      <c r="L34" t="s">
        <v>0</v>
      </c>
      <c r="M34" t="s">
        <v>0</v>
      </c>
      <c r="N34" t="s">
        <v>1</v>
      </c>
    </row>
    <row r="35" spans="1:14" x14ac:dyDescent="0.3">
      <c r="A35">
        <v>33</v>
      </c>
      <c r="B35">
        <v>5</v>
      </c>
      <c r="C35">
        <v>4</v>
      </c>
      <c r="D35" s="1">
        <v>0.2387813375</v>
      </c>
      <c r="E35">
        <v>0.7138865486</v>
      </c>
      <c r="F35" s="1">
        <v>0.26901281649999997</v>
      </c>
      <c r="G35">
        <v>0.63720711610000003</v>
      </c>
      <c r="H35">
        <v>0.83351294929999997</v>
      </c>
      <c r="I35">
        <v>0.72666258900000003</v>
      </c>
      <c r="J35">
        <v>0.72385016290000004</v>
      </c>
      <c r="K35">
        <v>0.82186211730000003</v>
      </c>
      <c r="L35" t="s">
        <v>0</v>
      </c>
      <c r="M35" t="s">
        <v>0</v>
      </c>
      <c r="N35" t="s">
        <v>1</v>
      </c>
    </row>
    <row r="36" spans="1:14" x14ac:dyDescent="0.3">
      <c r="A36">
        <v>34</v>
      </c>
      <c r="B36">
        <v>5</v>
      </c>
      <c r="C36">
        <v>5</v>
      </c>
      <c r="D36" s="1">
        <v>5.3769825600000001E-2</v>
      </c>
      <c r="E36">
        <v>0.66094182160000003</v>
      </c>
      <c r="F36" s="1">
        <v>0.15475230200000001</v>
      </c>
      <c r="G36">
        <v>0.75875037729999995</v>
      </c>
      <c r="H36">
        <v>0.39904387730000002</v>
      </c>
      <c r="I36">
        <v>0.40118181200000003</v>
      </c>
      <c r="J36">
        <v>0.7285609059</v>
      </c>
      <c r="K36">
        <v>0.40985851220000002</v>
      </c>
      <c r="L36" t="s">
        <v>0</v>
      </c>
      <c r="M36" t="s">
        <v>0</v>
      </c>
      <c r="N36" t="s">
        <v>1</v>
      </c>
    </row>
    <row r="37" spans="1:14" x14ac:dyDescent="0.3">
      <c r="A37">
        <v>35</v>
      </c>
      <c r="B37">
        <v>5</v>
      </c>
      <c r="C37">
        <v>6</v>
      </c>
      <c r="D37" s="1">
        <v>6.1567099999999995E-5</v>
      </c>
      <c r="E37">
        <v>0.47319655510000003</v>
      </c>
      <c r="F37" s="1">
        <v>9.86194554E-2</v>
      </c>
      <c r="G37">
        <v>0.27582353059999998</v>
      </c>
      <c r="H37">
        <v>0.29576107629999998</v>
      </c>
      <c r="I37">
        <v>0.67773941240000002</v>
      </c>
      <c r="J37">
        <v>0.89333788979999995</v>
      </c>
      <c r="K37">
        <v>0.74102313519999996</v>
      </c>
      <c r="L37" t="s">
        <v>0</v>
      </c>
      <c r="M37" t="s">
        <v>0</v>
      </c>
      <c r="N37" t="s">
        <v>1</v>
      </c>
    </row>
    <row r="38" spans="1:14" x14ac:dyDescent="0.3">
      <c r="A38">
        <v>36</v>
      </c>
      <c r="B38">
        <v>6</v>
      </c>
      <c r="C38">
        <v>0</v>
      </c>
      <c r="D38">
        <v>1.2016345499999999E-2</v>
      </c>
      <c r="E38">
        <v>0.3781941955</v>
      </c>
      <c r="F38">
        <v>0.11840457679999999</v>
      </c>
      <c r="G38">
        <v>0.146277141</v>
      </c>
      <c r="H38">
        <v>0.7512532019</v>
      </c>
      <c r="I38">
        <v>0.75132049239999998</v>
      </c>
      <c r="J38">
        <v>0.3615417514</v>
      </c>
      <c r="K38">
        <v>0.83211897930000001</v>
      </c>
      <c r="L38">
        <v>0.2599449546</v>
      </c>
      <c r="M38" t="s">
        <v>0</v>
      </c>
      <c r="N38" t="s">
        <v>1</v>
      </c>
    </row>
    <row r="39" spans="1:14" x14ac:dyDescent="0.3">
      <c r="A39">
        <v>37</v>
      </c>
      <c r="B39">
        <v>6</v>
      </c>
      <c r="C39">
        <v>1</v>
      </c>
      <c r="D39">
        <v>0.3784255587</v>
      </c>
      <c r="E39">
        <v>1.193248442</v>
      </c>
      <c r="F39">
        <v>0.45603789560000002</v>
      </c>
      <c r="G39">
        <v>0.9910232229</v>
      </c>
      <c r="H39">
        <v>0.27929106799999998</v>
      </c>
      <c r="I39">
        <v>0.94480187879999999</v>
      </c>
      <c r="J39">
        <v>0.96169046859999996</v>
      </c>
      <c r="K39">
        <v>0.83386932940000003</v>
      </c>
      <c r="L39">
        <v>0.56966968070000001</v>
      </c>
      <c r="M39" t="s">
        <v>0</v>
      </c>
      <c r="N39" t="s">
        <v>1</v>
      </c>
    </row>
    <row r="40" spans="1:14" x14ac:dyDescent="0.3">
      <c r="A40">
        <v>38</v>
      </c>
      <c r="B40">
        <v>6</v>
      </c>
      <c r="C40">
        <v>2</v>
      </c>
      <c r="D40">
        <v>0.2289139208</v>
      </c>
      <c r="E40">
        <v>0.96101882149999995</v>
      </c>
      <c r="F40">
        <v>0.3836149962</v>
      </c>
      <c r="G40">
        <v>0.85927180680000004</v>
      </c>
      <c r="H40">
        <v>0.97620151570000002</v>
      </c>
      <c r="I40">
        <v>0.5538755702</v>
      </c>
      <c r="J40">
        <v>0.69978459810000004</v>
      </c>
      <c r="K40">
        <v>0.99755702489999998</v>
      </c>
      <c r="L40">
        <v>0.43605902949999997</v>
      </c>
      <c r="M40" t="s">
        <v>0</v>
      </c>
      <c r="N40" t="s">
        <v>1</v>
      </c>
    </row>
    <row r="41" spans="1:14" x14ac:dyDescent="0.3">
      <c r="A41">
        <v>39</v>
      </c>
      <c r="B41">
        <v>6</v>
      </c>
      <c r="C41">
        <v>3</v>
      </c>
      <c r="D41">
        <v>8.2371965000000005E-2</v>
      </c>
      <c r="E41">
        <v>0.9530484293</v>
      </c>
      <c r="F41">
        <v>0.2486005224</v>
      </c>
      <c r="G41">
        <v>0.56766418370000005</v>
      </c>
      <c r="H41">
        <v>0.86247034079999996</v>
      </c>
      <c r="I41">
        <v>0.62629346450000001</v>
      </c>
      <c r="J41">
        <v>0.30651542459999997</v>
      </c>
      <c r="K41">
        <v>0.86983978669999995</v>
      </c>
      <c r="L41">
        <v>0.47773759139999999</v>
      </c>
      <c r="M41" t="s">
        <v>0</v>
      </c>
      <c r="N41" t="s">
        <v>1</v>
      </c>
    </row>
    <row r="42" spans="1:14" x14ac:dyDescent="0.3">
      <c r="A42">
        <v>40</v>
      </c>
      <c r="B42">
        <v>6</v>
      </c>
      <c r="C42">
        <v>4</v>
      </c>
      <c r="D42">
        <v>0.26917346019999999</v>
      </c>
      <c r="E42">
        <v>0.87842313080000001</v>
      </c>
      <c r="F42">
        <v>0.45787826929999997</v>
      </c>
      <c r="G42">
        <v>0.84724012189999998</v>
      </c>
      <c r="H42">
        <v>0.46452018270000001</v>
      </c>
      <c r="I42">
        <v>0.57808430990000004</v>
      </c>
      <c r="J42">
        <v>0.66696162619999999</v>
      </c>
      <c r="K42">
        <v>0.58427741879999995</v>
      </c>
      <c r="L42">
        <v>0.54708375629999995</v>
      </c>
      <c r="M42" t="s">
        <v>0</v>
      </c>
      <c r="N42" t="s">
        <v>1</v>
      </c>
    </row>
    <row r="43" spans="1:14" x14ac:dyDescent="0.3">
      <c r="A43">
        <v>41</v>
      </c>
      <c r="B43">
        <v>6</v>
      </c>
      <c r="C43">
        <v>5</v>
      </c>
      <c r="D43">
        <v>5.9089173600000003E-2</v>
      </c>
      <c r="E43">
        <v>0.73068803770000001</v>
      </c>
      <c r="F43">
        <v>0.30427059319999999</v>
      </c>
      <c r="G43">
        <v>0.54857127299999997</v>
      </c>
      <c r="H43">
        <v>0.41566583219999997</v>
      </c>
      <c r="I43">
        <v>0.57627135760000003</v>
      </c>
      <c r="J43">
        <v>0.73712429329999996</v>
      </c>
      <c r="K43">
        <v>0.47860842149999999</v>
      </c>
      <c r="L43">
        <v>0.70844711390000004</v>
      </c>
      <c r="M43" t="s">
        <v>0</v>
      </c>
      <c r="N43" t="s">
        <v>1</v>
      </c>
    </row>
    <row r="44" spans="1:14" x14ac:dyDescent="0.3">
      <c r="A44">
        <v>42</v>
      </c>
      <c r="B44">
        <v>6</v>
      </c>
      <c r="C44">
        <v>6</v>
      </c>
      <c r="D44">
        <v>7.1306240000000001E-4</v>
      </c>
      <c r="E44">
        <v>0.43273788880000003</v>
      </c>
      <c r="F44">
        <v>0.18893181370000001</v>
      </c>
      <c r="G44">
        <v>0.26879667889999997</v>
      </c>
      <c r="H44">
        <v>0.3193536099</v>
      </c>
      <c r="I44">
        <v>0.6013155563</v>
      </c>
      <c r="J44">
        <v>0.93392805270000001</v>
      </c>
      <c r="K44">
        <v>0.65647430210000002</v>
      </c>
      <c r="L44">
        <v>0.73446238620000004</v>
      </c>
      <c r="M44" t="s">
        <v>0</v>
      </c>
      <c r="N44" t="s">
        <v>1</v>
      </c>
    </row>
    <row r="45" spans="1:14" x14ac:dyDescent="0.3">
      <c r="A45">
        <v>43</v>
      </c>
      <c r="B45">
        <v>7</v>
      </c>
      <c r="C45">
        <v>0</v>
      </c>
      <c r="D45" s="1">
        <v>8.9963500000000005E-7</v>
      </c>
      <c r="E45">
        <v>0.63893176330000001</v>
      </c>
      <c r="F45">
        <v>3.3868348499999999E-2</v>
      </c>
      <c r="G45">
        <v>2.5325804000000001E-3</v>
      </c>
      <c r="H45">
        <v>0.82414428849999999</v>
      </c>
      <c r="I45">
        <v>0.7328542576</v>
      </c>
      <c r="J45">
        <v>0.34453979159999998</v>
      </c>
      <c r="K45">
        <v>0.81669783880000002</v>
      </c>
      <c r="L45">
        <v>0.20499384849999999</v>
      </c>
      <c r="M45">
        <v>0.17554868209999999</v>
      </c>
      <c r="N45" t="s">
        <v>1</v>
      </c>
    </row>
    <row r="46" spans="1:14" x14ac:dyDescent="0.3">
      <c r="A46">
        <v>44</v>
      </c>
      <c r="B46">
        <v>7</v>
      </c>
      <c r="C46">
        <v>1</v>
      </c>
      <c r="D46">
        <v>2.311898E-4</v>
      </c>
      <c r="E46">
        <v>0.61597745319999997</v>
      </c>
      <c r="F46">
        <v>9.9959587399999994E-2</v>
      </c>
      <c r="G46">
        <v>0.29443563509999998</v>
      </c>
      <c r="H46">
        <v>0.65739593799999996</v>
      </c>
      <c r="I46">
        <v>0.74725605819999996</v>
      </c>
      <c r="J46">
        <v>0.45199056209999999</v>
      </c>
      <c r="K46">
        <v>0.92503464790000001</v>
      </c>
      <c r="L46">
        <v>0.2469441195</v>
      </c>
      <c r="M46">
        <v>0.1668433839</v>
      </c>
      <c r="N46" t="s">
        <v>1</v>
      </c>
    </row>
    <row r="47" spans="1:14" x14ac:dyDescent="0.3">
      <c r="A47">
        <v>45</v>
      </c>
      <c r="B47">
        <v>7</v>
      </c>
      <c r="C47">
        <v>2</v>
      </c>
      <c r="D47" s="1">
        <v>8.0666E-6</v>
      </c>
      <c r="E47">
        <v>0.59312705219999995</v>
      </c>
      <c r="F47">
        <v>4.2047598999999998E-2</v>
      </c>
      <c r="G47">
        <v>0.30012581960000001</v>
      </c>
      <c r="H47">
        <v>0.9097897385</v>
      </c>
      <c r="I47">
        <v>0.84463155590000005</v>
      </c>
      <c r="J47">
        <v>0.32171366829999998</v>
      </c>
      <c r="K47">
        <v>0.92712459400000002</v>
      </c>
      <c r="L47">
        <v>0.202243174</v>
      </c>
      <c r="M47">
        <v>8.30306725E-2</v>
      </c>
      <c r="N47" t="s">
        <v>1</v>
      </c>
    </row>
    <row r="48" spans="1:14" x14ac:dyDescent="0.3">
      <c r="A48">
        <v>46</v>
      </c>
      <c r="B48">
        <v>7</v>
      </c>
      <c r="C48">
        <v>3</v>
      </c>
      <c r="D48" s="1">
        <v>1.48066E-6</v>
      </c>
      <c r="E48">
        <v>0.41373146490000001</v>
      </c>
      <c r="F48">
        <v>0.1610601381</v>
      </c>
      <c r="G48">
        <v>0.25300807139999998</v>
      </c>
      <c r="H48">
        <v>0.4264575223</v>
      </c>
      <c r="I48">
        <v>0.5867272013</v>
      </c>
      <c r="J48">
        <v>0.83634056940000001</v>
      </c>
      <c r="K48">
        <v>0.99923131600000004</v>
      </c>
      <c r="L48">
        <v>0.43410015969999999</v>
      </c>
      <c r="M48">
        <v>0.16006672150000001</v>
      </c>
      <c r="N48" t="s">
        <v>1</v>
      </c>
    </row>
    <row r="49" spans="1:14" x14ac:dyDescent="0.3">
      <c r="A49">
        <v>47</v>
      </c>
      <c r="B49">
        <v>7</v>
      </c>
      <c r="C49">
        <v>4</v>
      </c>
      <c r="D49">
        <v>2.0907189900000001E-2</v>
      </c>
      <c r="E49">
        <v>0.77337056390000003</v>
      </c>
      <c r="F49">
        <v>0.23764658280000001</v>
      </c>
      <c r="G49">
        <v>0.56514152169999998</v>
      </c>
      <c r="H49">
        <v>0.38946295510000001</v>
      </c>
      <c r="I49">
        <v>0.82988720719999998</v>
      </c>
      <c r="J49">
        <v>0.4816563244</v>
      </c>
      <c r="K49">
        <v>0.38991511600000001</v>
      </c>
      <c r="L49">
        <v>0.2379570255</v>
      </c>
      <c r="M49">
        <v>0.32542270280000002</v>
      </c>
      <c r="N49" t="s">
        <v>1</v>
      </c>
    </row>
    <row r="50" spans="1:14" x14ac:dyDescent="0.3">
      <c r="A50">
        <v>48</v>
      </c>
      <c r="B50">
        <v>7</v>
      </c>
      <c r="C50">
        <v>5</v>
      </c>
      <c r="D50">
        <v>3.1291703999999998E-3</v>
      </c>
      <c r="E50">
        <v>0.4086714286</v>
      </c>
      <c r="F50">
        <v>0.36427649369999998</v>
      </c>
      <c r="G50">
        <v>0.30228905319999999</v>
      </c>
      <c r="H50">
        <v>0.3225864363</v>
      </c>
      <c r="I50">
        <v>0.88673483090000005</v>
      </c>
      <c r="J50">
        <v>0.61535107789999999</v>
      </c>
      <c r="K50">
        <v>0.2345998909</v>
      </c>
      <c r="L50">
        <v>0.63481771210000004</v>
      </c>
      <c r="M50">
        <v>0.23428120869999999</v>
      </c>
      <c r="N50" t="s">
        <v>1</v>
      </c>
    </row>
    <row r="51" spans="1:14" x14ac:dyDescent="0.3">
      <c r="A51">
        <v>49</v>
      </c>
      <c r="B51">
        <v>7</v>
      </c>
      <c r="C51">
        <v>6</v>
      </c>
      <c r="D51">
        <v>0.84635958980000003</v>
      </c>
      <c r="E51">
        <v>0.1177237481</v>
      </c>
      <c r="F51">
        <v>0.97665790590000001</v>
      </c>
      <c r="G51">
        <v>0.21732833400000001</v>
      </c>
      <c r="H51">
        <v>0.36978532079999998</v>
      </c>
      <c r="I51">
        <v>0.99152735219999999</v>
      </c>
      <c r="J51">
        <v>0.73029770689999995</v>
      </c>
      <c r="K51">
        <v>0.90870660299999995</v>
      </c>
      <c r="L51">
        <v>0.83551724490000001</v>
      </c>
      <c r="M51">
        <v>0.83573080040000003</v>
      </c>
      <c r="N51" t="s">
        <v>1</v>
      </c>
    </row>
  </sheetData>
  <phoneticPr fontId="1" type="noConversion"/>
  <conditionalFormatting sqref="G3:M51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2022-05-09T05:33:35Z</dcterms:modified>
</cp:coreProperties>
</file>