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078D021E-4C4A-403F-BB0E-0C9AE93D24A4}" xr6:coauthVersionLast="47" xr6:coauthVersionMax="47" xr10:uidLastSave="{00000000-0000-0000-0000-000000000000}"/>
  <bookViews>
    <workbookView xWindow="38280" yWindow="249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<sst xmlns="http://schemas.openxmlformats.org/spreadsheetml/2006/main" count="2837" uniqueCount="17">
  <si>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</si>
  <si>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</si>
  <si>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</si>
  <si>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</si>
  <si>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</si>
  <si>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</si>
  <si>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</si>
  <si>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</si>
  <si>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</si>
  <si>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</si>
  <si>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</si>
  <si>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</si>
  <si>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</si>
  <si>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best for q, but q=6 is relatively better</t>
    <phoneticPr fontId="1" type="noConversion"/>
  </si>
  <si>
    <t>unstable eta</t>
    <phoneticPr fontId="1" type="noConversion"/>
  </si>
  <si>
    <t xml:space="preserve">q=4,5 is good, but it is larger than 1. </t>
    <phoneticPr fontId="1" type="noConversion"/>
  </si>
  <si>
    <t>nothing 1 is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</si>
</sst>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26:A30"/>
    </sheetView>
  </sheetViews>
  <sheetFormatPr defaultRowHeight="16.5" x14ac:dyDescent="0.3"/>
  <sheetData>
    <row r="1" spans="1:6" x14ac:dyDescent="0.3">
      <c r="A1" t="s">
        <v>12</v>
      </c>
      <c r="B1" t="s">
        <v>2</v>
      </c>
      <c r="C1" t="s">
        <v>3</v>
      </c>
      <c r="D1" t="s">
        <v>5</v>
      </c>
    </row>
    <row r="2" spans="1:6" x14ac:dyDescent="0.3">
      <c r="A2">
        <v>0</v>
      </c>
      <c r="B2">
        <v>1</v>
      </c>
      <c r="C2">
        <v>5</v>
      </c>
      <c r="D2">
        <v>0.91632134659999998</v>
      </c>
    </row>
    <row r="3" spans="1:6" x14ac:dyDescent="0.3">
      <c r="A3" s="2">
        <v>10</v>
      </c>
      <c r="B3">
        <v>1</v>
      </c>
      <c r="C3">
        <v>6</v>
      </c>
      <c r="D3">
        <v>0.25015093779999997</v>
      </c>
      <c r="F3" t="s">
        <v>13</v>
      </c>
    </row>
    <row r="4" spans="1:6" x14ac:dyDescent="0.3">
      <c r="A4" s="2">
        <v>11</v>
      </c>
      <c r="B4">
        <v>1</v>
      </c>
      <c r="C4">
        <v>1</v>
      </c>
      <c r="D4">
        <v>8.5678442499999993E-2</v>
      </c>
    </row>
    <row r="5" spans="1:6" x14ac:dyDescent="0.3">
      <c r="A5" s="2">
        <v>13</v>
      </c>
      <c r="B5">
        <v>1</v>
      </c>
      <c r="C5" s="4">
        <v>3</v>
      </c>
      <c r="D5">
        <v>3.022546E-4</v>
      </c>
    </row>
    <row r="6" spans="1:6" x14ac:dyDescent="0.3">
      <c r="A6" s="2">
        <v>14</v>
      </c>
      <c r="B6">
        <v>1</v>
      </c>
      <c r="C6" s="4">
        <v>1</v>
      </c>
      <c r="D6">
        <v>0.3465393879</v>
      </c>
    </row>
    <row r="7" spans="1:6" x14ac:dyDescent="0.3">
      <c r="A7" s="2">
        <v>15</v>
      </c>
      <c r="B7">
        <v>1</v>
      </c>
      <c r="C7" s="4">
        <v>1</v>
      </c>
      <c r="D7">
        <v>0.5208125723</v>
      </c>
    </row>
    <row r="8" spans="1:6" x14ac:dyDescent="0.3">
      <c r="A8" s="2">
        <v>16</v>
      </c>
      <c r="B8">
        <v>1</v>
      </c>
      <c r="C8" s="4">
        <v>4</v>
      </c>
      <c r="D8">
        <v>0.47875905819999998</v>
      </c>
    </row>
    <row r="9" spans="1:6" x14ac:dyDescent="0.3">
      <c r="A9" s="2">
        <v>17</v>
      </c>
      <c r="B9">
        <v>1</v>
      </c>
      <c r="C9" s="4">
        <v>1</v>
      </c>
      <c r="D9">
        <v>0.41107629540000001</v>
      </c>
    </row>
    <row r="10" spans="1:6" x14ac:dyDescent="0.3">
      <c r="A10" s="2">
        <v>18</v>
      </c>
      <c r="B10">
        <v>1</v>
      </c>
      <c r="C10" s="4">
        <v>2</v>
      </c>
      <c r="D10">
        <v>0.30522428060000001</v>
      </c>
    </row>
    <row r="11" spans="1:6" x14ac:dyDescent="0.3">
      <c r="A11" s="2">
        <v>19</v>
      </c>
      <c r="B11">
        <v>1</v>
      </c>
      <c r="C11" s="4">
        <v>3</v>
      </c>
      <c r="D11">
        <v>0.33041965600000001</v>
      </c>
    </row>
    <row r="12" spans="1:6" x14ac:dyDescent="0.3">
      <c r="A12" s="2">
        <v>20</v>
      </c>
      <c r="B12">
        <v>1</v>
      </c>
      <c r="C12" s="4">
        <v>5</v>
      </c>
      <c r="D12">
        <v>0.40829806340000002</v>
      </c>
    </row>
    <row r="13" spans="1:6" x14ac:dyDescent="0.3">
      <c r="A13" s="2">
        <v>21</v>
      </c>
      <c r="B13">
        <v>1</v>
      </c>
      <c r="C13" s="4">
        <v>2</v>
      </c>
      <c r="D13">
        <v>0.72693433110000005</v>
      </c>
    </row>
    <row r="14" spans="1:6" x14ac:dyDescent="0.3">
      <c r="A14" s="2">
        <v>22</v>
      </c>
      <c r="B14">
        <v>1</v>
      </c>
      <c r="C14" s="4">
        <v>1</v>
      </c>
      <c r="D14">
        <v>0.62980569200000003</v>
      </c>
    </row>
    <row r="15" spans="1:6" x14ac:dyDescent="0.3">
      <c r="A15" s="2">
        <v>23</v>
      </c>
      <c r="B15">
        <v>3</v>
      </c>
      <c r="C15" s="4">
        <v>4</v>
      </c>
      <c r="D15">
        <v>0.2273026789</v>
      </c>
    </row>
    <row r="16" spans="1:6" x14ac:dyDescent="0.3">
      <c r="A16" s="2">
        <v>24</v>
      </c>
      <c r="B16">
        <v>1</v>
      </c>
      <c r="C16" s="4">
        <v>3</v>
      </c>
      <c r="D16">
        <v>0.49802324799999997</v>
      </c>
    </row>
    <row r="17" spans="1:6" x14ac:dyDescent="0.3">
      <c r="A17" s="2">
        <v>25</v>
      </c>
      <c r="B17">
        <v>1</v>
      </c>
      <c r="C17" s="4">
        <v>6</v>
      </c>
      <c r="D17">
        <v>7.3828348700000004E-2</v>
      </c>
      <c r="F17" t="s">
        <v>14</v>
      </c>
    </row>
    <row r="18" spans="1:6" x14ac:dyDescent="0.3">
      <c r="A18" s="2">
        <v>26</v>
      </c>
      <c r="B18">
        <v>5</v>
      </c>
      <c r="C18" s="4">
        <v>3</v>
      </c>
      <c r="D18">
        <v>0.9424031544</v>
      </c>
    </row>
    <row r="19" spans="1:6" x14ac:dyDescent="0.3">
      <c r="A19" s="2">
        <v>27</v>
      </c>
      <c r="B19">
        <v>1</v>
      </c>
      <c r="C19" s="4">
        <v>3</v>
      </c>
      <c r="D19">
        <v>0.56321080280000002</v>
      </c>
      <c r="F19" t="s">
        <v>15</v>
      </c>
    </row>
    <row r="20" spans="1:6" x14ac:dyDescent="0.3">
      <c r="A20" s="2">
        <v>28</v>
      </c>
      <c r="B20">
        <v>1</v>
      </c>
      <c r="C20" s="4">
        <v>2</v>
      </c>
      <c r="D20">
        <v>0.39481056120000002</v>
      </c>
    </row>
    <row r="21" spans="1:6" x14ac:dyDescent="0.3">
      <c r="A21" s="2">
        <v>29</v>
      </c>
      <c r="B21">
        <v>1</v>
      </c>
      <c r="C21" s="4">
        <v>3</v>
      </c>
      <c r="D21">
        <v>0.58543628579999996</v>
      </c>
    </row>
    <row r="22" spans="1:6" x14ac:dyDescent="0.3">
      <c r="A22" s="2">
        <v>30</v>
      </c>
      <c r="B22">
        <v>1</v>
      </c>
      <c r="C22" s="4">
        <v>2</v>
      </c>
      <c r="D22">
        <v>0.41953426599999999</v>
      </c>
    </row>
    <row r="23" spans="1:6" x14ac:dyDescent="0.3">
      <c r="A23" s="2">
        <v>31</v>
      </c>
      <c r="B23">
        <v>1</v>
      </c>
      <c r="C23" s="4">
        <v>2</v>
      </c>
      <c r="D23">
        <v>0.68123371509999997</v>
      </c>
      <c r="F23" t="s">
        <v>16</v>
      </c>
    </row>
    <row r="24" spans="1:6" x14ac:dyDescent="0.3">
      <c r="A24" s="2">
        <v>32</v>
      </c>
      <c r="B24">
        <v>1</v>
      </c>
      <c r="C24" s="4">
        <v>5</v>
      </c>
      <c r="D24">
        <v>0.29078133099999998</v>
      </c>
    </row>
    <row r="25" spans="1:6" x14ac:dyDescent="0.3">
      <c r="A25" s="2">
        <v>33</v>
      </c>
      <c r="B25">
        <v>1</v>
      </c>
      <c r="C25" s="4">
        <v>6</v>
      </c>
      <c r="D25">
        <v>0.5777712907</v>
      </c>
    </row>
    <row r="26" spans="1:6" x14ac:dyDescent="0.3">
      <c r="A26" s="2"/>
      <c r="C26" s="4"/>
    </row>
    <row r="27" spans="1:6" x14ac:dyDescent="0.3">
      <c r="A27" s="2"/>
      <c r="C27" s="4"/>
    </row>
    <row r="28" spans="1:6" x14ac:dyDescent="0.3">
      <c r="A28" s="2"/>
      <c r="C28" s="4"/>
    </row>
    <row r="29" spans="1:6" x14ac:dyDescent="0.3">
      <c r="A29" s="2"/>
      <c r="C29" s="4"/>
    </row>
    <row r="30" spans="1:6" x14ac:dyDescent="0.3">
      <c r="A30" s="2"/>
      <c r="C30" s="4"/>
    </row>
    <row r="31" spans="1:6" x14ac:dyDescent="0.3">
      <c r="A31" s="2"/>
      <c r="C31" s="4"/>
    </row>
    <row r="32" spans="1:6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4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1.6216500000000002E-14</v>
      </c>
      <c r="E3">
        <v>0.26587302829999998</v>
      </c>
      <c r="F3" s="1">
        <v>2.39936551E-2</v>
      </c>
      <c r="G3" s="1">
        <v>5.5531099999999999E-21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0.84775224930000004</v>
      </c>
      <c r="E4">
        <v>0.30193037020000002</v>
      </c>
      <c r="F4" s="1">
        <v>0.95683533279999999</v>
      </c>
      <c r="G4" s="1">
        <v>0.1351225932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0.29366440890000001</v>
      </c>
      <c r="E5">
        <v>0.4159217965</v>
      </c>
      <c r="F5" s="1">
        <v>0.69030115400000003</v>
      </c>
      <c r="G5" s="1">
        <v>9.0861400000000002E-18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0.74029734550000004</v>
      </c>
      <c r="E6">
        <v>-2.9022473610000001</v>
      </c>
      <c r="F6" s="1">
        <v>0.62704853250000003</v>
      </c>
      <c r="G6" s="1">
        <v>8.7523999999999995E-89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0.58850606849999998</v>
      </c>
      <c r="E7">
        <v>-0.30387177999999998</v>
      </c>
      <c r="F7" s="1">
        <v>0.73809370699999999</v>
      </c>
      <c r="G7" s="1">
        <v>2.5238699999999999E-14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6.5579480000000001E-3</v>
      </c>
      <c r="E8">
        <v>0.91632134659999998</v>
      </c>
      <c r="F8" s="1">
        <v>2.9217933299999999E-2</v>
      </c>
      <c r="G8" s="1">
        <v>4.6986500000000001E-32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1.0604598200000001E-2</v>
      </c>
      <c r="E9">
        <v>0.66457575849999995</v>
      </c>
      <c r="F9" s="1">
        <v>0.19368447959999999</v>
      </c>
      <c r="G9" s="1">
        <v>1.2402900000000001E-15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6.7043799999999995E-14</v>
      </c>
      <c r="E10">
        <v>0.27594448620000001</v>
      </c>
      <c r="F10" s="1">
        <v>1.5987360700000001E-2</v>
      </c>
      <c r="G10" s="1">
        <v>3.2921324100000003E-2</v>
      </c>
      <c r="H10">
        <v>0.66705942669999996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0.10133767539999999</v>
      </c>
      <c r="E11">
        <v>1.463591643</v>
      </c>
      <c r="F11" s="1">
        <v>0.2046806343</v>
      </c>
      <c r="G11">
        <v>8.2271549999999997E-4</v>
      </c>
      <c r="H11">
        <v>0.32537861979999999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0.83340188049999997</v>
      </c>
      <c r="E12">
        <v>-1.737741886</v>
      </c>
      <c r="F12" s="1">
        <v>0.68200502709999999</v>
      </c>
      <c r="G12">
        <v>0.46731134699999999</v>
      </c>
      <c r="H12">
        <v>0.74656796420000004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0.98395078989999996</v>
      </c>
      <c r="E13">
        <v>-0.81205663549999996</v>
      </c>
      <c r="F13" s="1">
        <v>0.77572429200000004</v>
      </c>
      <c r="G13">
        <v>0.70022018180000001</v>
      </c>
      <c r="H13">
        <v>0.92997496430000004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3.6851300000000001E-6</v>
      </c>
      <c r="E14">
        <v>0.47486262159999998</v>
      </c>
      <c r="F14" s="1">
        <v>5.8299789900000003E-2</v>
      </c>
      <c r="G14" s="1">
        <v>0.47814654140000001</v>
      </c>
      <c r="H14">
        <v>6.7408423999999995E-2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3.1226286999999999E-3</v>
      </c>
      <c r="E15">
        <v>0.73723086530000004</v>
      </c>
      <c r="F15" s="1">
        <v>1.7695887099999998E-2</v>
      </c>
      <c r="G15">
        <v>0.18687083069999999</v>
      </c>
      <c r="H15">
        <v>0.69016854930000004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0.28875200820000002</v>
      </c>
      <c r="E16">
        <v>-3.17949405E-2</v>
      </c>
      <c r="F16" s="1">
        <v>0.96500983299999998</v>
      </c>
      <c r="G16">
        <v>1.26316083E-2</v>
      </c>
      <c r="H16">
        <v>0.28361075689999998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2.4881692999999998E-3</v>
      </c>
      <c r="E17">
        <v>0.77993205300000001</v>
      </c>
      <c r="F17" s="1">
        <v>7.6647000000000001E-7</v>
      </c>
      <c r="G17" s="1">
        <v>0.84385380870000004</v>
      </c>
      <c r="H17">
        <v>0.1001684714</v>
      </c>
      <c r="I17" s="1">
        <v>0.10370143480000001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7.7155999999999993E-9</v>
      </c>
      <c r="E18">
        <v>0.34857931460000002</v>
      </c>
      <c r="F18" s="1">
        <v>4.7071468999999996E-3</v>
      </c>
      <c r="G18">
        <v>0.43722697440000002</v>
      </c>
      <c r="H18">
        <v>0.41957847660000003</v>
      </c>
      <c r="I18" s="1">
        <v>0.2106515883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1.05009E-11</v>
      </c>
      <c r="E19">
        <v>0.2580364315</v>
      </c>
      <c r="F19" s="1">
        <v>5.5380898400000003E-2</v>
      </c>
      <c r="G19">
        <v>0.75130542320000004</v>
      </c>
      <c r="H19">
        <v>0.37499856380000002</v>
      </c>
      <c r="I19">
        <v>0.18829512109999999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6.8547023400000004E-2</v>
      </c>
      <c r="E20">
        <v>1.268588227</v>
      </c>
      <c r="F20" s="1">
        <v>0.26301075010000002</v>
      </c>
      <c r="G20">
        <v>0.93004346739999999</v>
      </c>
      <c r="H20">
        <v>0.72455930739999996</v>
      </c>
      <c r="I20">
        <v>0.38732994069999999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7.0945499999999998E-11</v>
      </c>
      <c r="E21">
        <v>0.64256541099999998</v>
      </c>
      <c r="F21" s="1">
        <v>4.1456460000000001E-4</v>
      </c>
      <c r="G21">
        <v>0.62302981430000004</v>
      </c>
      <c r="H21">
        <v>0.24868088259999999</v>
      </c>
      <c r="I21">
        <v>0.50533844510000003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0.94602146200000004</v>
      </c>
      <c r="E22">
        <v>1.079674432</v>
      </c>
      <c r="F22" s="1">
        <v>0.13051485539999999</v>
      </c>
      <c r="G22">
        <v>3.0503418300000001E-2</v>
      </c>
      <c r="H22">
        <v>0.79733364210000002</v>
      </c>
      <c r="I22">
        <v>0.59261542069999995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5.8185926300000003E-2</v>
      </c>
      <c r="E23">
        <v>0.56215299149999998</v>
      </c>
      <c r="F23" s="1">
        <v>0.42952323650000002</v>
      </c>
      <c r="G23">
        <v>0.64788866759999997</v>
      </c>
      <c r="H23">
        <v>0.98348181710000004</v>
      </c>
      <c r="I23">
        <v>0.88311491769999995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6.5142099999999994E-8</v>
      </c>
      <c r="E24">
        <v>0.27540873440000002</v>
      </c>
      <c r="F24" s="1">
        <v>1.163824E-4</v>
      </c>
      <c r="G24">
        <v>0.88290859200000005</v>
      </c>
      <c r="H24">
        <v>0.39992767600000001</v>
      </c>
      <c r="I24" s="1">
        <v>0.28050760000000002</v>
      </c>
      <c r="J24">
        <v>0.2956354363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6.9990299999999998E-6</v>
      </c>
      <c r="E25">
        <v>0.62351795919999997</v>
      </c>
      <c r="F25" s="1">
        <v>9.7203060000000002E-4</v>
      </c>
      <c r="G25">
        <v>0.33769939090000001</v>
      </c>
      <c r="H25">
        <v>0.94440405390000004</v>
      </c>
      <c r="I25">
        <v>0.12436360690000001</v>
      </c>
      <c r="J25">
        <v>0.1664228032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2.49703E-5</v>
      </c>
      <c r="E26">
        <v>0.32981350739999998</v>
      </c>
      <c r="F26" s="1">
        <v>1.08819221E-2</v>
      </c>
      <c r="G26">
        <v>0.63678886450000005</v>
      </c>
      <c r="H26">
        <v>0.33063765039999998</v>
      </c>
      <c r="I26">
        <v>0.53648079940000004</v>
      </c>
      <c r="J26">
        <v>0.3870277513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1.1580199999999999E-11</v>
      </c>
      <c r="E27">
        <v>0.72110139220000002</v>
      </c>
      <c r="F27" s="1">
        <v>2.8718180000000002E-4</v>
      </c>
      <c r="G27">
        <v>0.64764236239999995</v>
      </c>
      <c r="H27">
        <v>0.60610618370000002</v>
      </c>
      <c r="I27">
        <v>0.4455470245</v>
      </c>
      <c r="J27">
        <v>0.39309928900000002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2.8294239999999998E-4</v>
      </c>
      <c r="E28">
        <v>0.57999058069999998</v>
      </c>
      <c r="F28" s="1">
        <v>8.7929416699999999E-2</v>
      </c>
      <c r="G28">
        <v>0.75256242220000003</v>
      </c>
      <c r="H28">
        <v>0.41408367070000002</v>
      </c>
      <c r="I28">
        <v>0.38157061209999998</v>
      </c>
      <c r="J28">
        <v>0.86472617090000004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0.42433026169999999</v>
      </c>
      <c r="E29">
        <v>0.70828361480000002</v>
      </c>
      <c r="F29" s="1">
        <v>0.34202883429999997</v>
      </c>
      <c r="G29">
        <v>0.68327331700000005</v>
      </c>
      <c r="H29">
        <v>0.70195961210000002</v>
      </c>
      <c r="I29">
        <v>0.91647687310000003</v>
      </c>
      <c r="J29">
        <v>0.82916065729999999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2.9465330599999999E-2</v>
      </c>
      <c r="E30">
        <v>0.73222099490000003</v>
      </c>
      <c r="F30" s="1">
        <v>6.3180595199999995E-2</v>
      </c>
      <c r="G30">
        <v>0.73696445639999997</v>
      </c>
      <c r="H30">
        <v>0.71387549139999995</v>
      </c>
      <c r="I30">
        <v>0.73295791330000004</v>
      </c>
      <c r="J30">
        <v>0.53467046080000002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1.19564E-7</v>
      </c>
      <c r="E31">
        <v>0.22103984809999999</v>
      </c>
      <c r="F31" s="1">
        <v>0.18725008679999999</v>
      </c>
      <c r="G31">
        <v>0.60469283539999996</v>
      </c>
      <c r="H31">
        <v>0.4095220229</v>
      </c>
      <c r="I31" s="1">
        <v>7.2909055700000003E-2</v>
      </c>
      <c r="J31">
        <v>0.64732278160000001</v>
      </c>
      <c r="K31">
        <v>0.54336250860000002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4.104323E-3</v>
      </c>
      <c r="E32">
        <v>0.93484987720000001</v>
      </c>
      <c r="F32" s="1">
        <v>5.10645E-8</v>
      </c>
      <c r="G32">
        <v>0.44513760549999998</v>
      </c>
      <c r="H32">
        <v>0.73433517520000002</v>
      </c>
      <c r="I32">
        <v>0.1273917376</v>
      </c>
      <c r="J32">
        <v>5.59863497E-2</v>
      </c>
      <c r="K32">
        <v>8.5847984700000005E-2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1.3717070000000001E-4</v>
      </c>
      <c r="E33">
        <v>0.18182951829999999</v>
      </c>
      <c r="F33" s="1">
        <v>0.2192743291</v>
      </c>
      <c r="G33">
        <v>0.21448284619999999</v>
      </c>
      <c r="H33">
        <v>0.21081985810000001</v>
      </c>
      <c r="I33">
        <v>0.65368382380000001</v>
      </c>
      <c r="J33">
        <v>0.54234209919999998</v>
      </c>
      <c r="K33">
        <v>0.1413682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4.6140599999999996E-13</v>
      </c>
      <c r="E34">
        <v>0.75206913109999995</v>
      </c>
      <c r="F34" s="1">
        <v>3.26429E-6</v>
      </c>
      <c r="G34">
        <v>0.77935325359999996</v>
      </c>
      <c r="H34">
        <v>0.71813810659999999</v>
      </c>
      <c r="I34">
        <v>0.55984041429999998</v>
      </c>
      <c r="J34">
        <v>0.92518737689999997</v>
      </c>
      <c r="K34">
        <v>0.22356628810000001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9.9899210299999999E-2</v>
      </c>
      <c r="E35">
        <v>0.56731308540000003</v>
      </c>
      <c r="F35" s="1">
        <v>0.329724458</v>
      </c>
      <c r="G35">
        <v>0.79393319829999998</v>
      </c>
      <c r="H35">
        <v>0.57184653809999997</v>
      </c>
      <c r="I35">
        <v>0.3913383574</v>
      </c>
      <c r="J35">
        <v>0.90052155140000001</v>
      </c>
      <c r="K35">
        <v>0.81861625360000001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0.62056647529999998</v>
      </c>
      <c r="E36">
        <v>0.65991979420000002</v>
      </c>
      <c r="F36" s="1">
        <v>0.19392814289999999</v>
      </c>
      <c r="G36">
        <v>0.52729995949999997</v>
      </c>
      <c r="H36">
        <v>0.94343842099999997</v>
      </c>
      <c r="I36">
        <v>0.77930842789999999</v>
      </c>
      <c r="J36">
        <v>0.66771350730000001</v>
      </c>
      <c r="K36">
        <v>0.63685041210000004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0.99713944499999996</v>
      </c>
      <c r="E37">
        <v>0.89760357280000003</v>
      </c>
      <c r="F37" s="1">
        <v>0.25601635769999997</v>
      </c>
      <c r="G37">
        <v>0.68035727099999999</v>
      </c>
      <c r="H37">
        <v>0.64940393129999996</v>
      </c>
      <c r="I37">
        <v>0.59318400230000001</v>
      </c>
      <c r="J37">
        <v>0.51874666729999996</v>
      </c>
      <c r="K37">
        <v>0.88497120110000005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4.9578799999999997E-14</v>
      </c>
      <c r="E3">
        <v>5.47224532E-2</v>
      </c>
      <c r="F3" s="1">
        <v>0.81658416020000002</v>
      </c>
      <c r="G3" s="1">
        <v>6.8384199999999996E-9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4.7375E-12</v>
      </c>
      <c r="E4">
        <v>7.2644310200000006E-2</v>
      </c>
      <c r="F4" s="1">
        <v>0.78500994970000004</v>
      </c>
      <c r="G4" s="1">
        <v>9.476323E-4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0.47747968829999998</v>
      </c>
      <c r="E5">
        <v>-0.90001442099999995</v>
      </c>
      <c r="F5" s="1">
        <v>0.45614887859999997</v>
      </c>
      <c r="G5" s="1">
        <v>2.4650900000000001E-8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0.85889471139999995</v>
      </c>
      <c r="E6">
        <v>0.18776341369999999</v>
      </c>
      <c r="F6" s="1">
        <v>0.97162018100000003</v>
      </c>
      <c r="G6" s="1">
        <v>0.8369750681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0.42278707339999999</v>
      </c>
      <c r="E7">
        <v>-0.72382249779999996</v>
      </c>
      <c r="F7" s="1">
        <v>0.66312966289999997</v>
      </c>
      <c r="G7" s="1">
        <v>1.8564699999999999E-5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0.99877843909999997</v>
      </c>
      <c r="E8">
        <v>0.35000408420000001</v>
      </c>
      <c r="F8" s="1">
        <v>0.56522709419999995</v>
      </c>
      <c r="G8" s="1">
        <v>1.7032544E-2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1.31560963E-2</v>
      </c>
      <c r="E9">
        <v>0.25015093779999997</v>
      </c>
      <c r="F9">
        <v>0.63717651109999995</v>
      </c>
      <c r="G9" s="1">
        <v>1.07330506E-2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6.6559700000000001E-29</v>
      </c>
      <c r="E10">
        <v>0.22325664040000001</v>
      </c>
      <c r="F10" s="1">
        <v>3.32437124E-2</v>
      </c>
      <c r="G10" s="1">
        <v>0.826144239</v>
      </c>
      <c r="H10">
        <v>0.77956801450000002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5.3916099999999999E-16</v>
      </c>
      <c r="E11">
        <v>0.1859378998</v>
      </c>
      <c r="F11" s="1">
        <v>0.29282326320000002</v>
      </c>
      <c r="G11">
        <v>0.77750939699999999</v>
      </c>
      <c r="H11">
        <v>0.30649531520000001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0.42674934879999998</v>
      </c>
      <c r="E12">
        <v>-0.76755520710000003</v>
      </c>
      <c r="F12" s="1">
        <v>0.60736729040000004</v>
      </c>
      <c r="G12">
        <v>0.31427372749999999</v>
      </c>
      <c r="H12">
        <v>0.8398711137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0.39193504019999997</v>
      </c>
      <c r="E13">
        <v>0.1119001969</v>
      </c>
      <c r="F13" s="1">
        <v>0.86660700079999997</v>
      </c>
      <c r="G13">
        <v>0.36432760339999998</v>
      </c>
      <c r="H13">
        <v>0.77220275419999995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0.10296422099999999</v>
      </c>
      <c r="E14">
        <v>5.5665310199999998E-2</v>
      </c>
      <c r="F14" s="1">
        <v>0.96458820010000001</v>
      </c>
      <c r="G14">
        <v>0.96271382000000005</v>
      </c>
      <c r="H14">
        <v>0.84660245970000003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0.99705197379999999</v>
      </c>
      <c r="E15">
        <v>0.2273551956</v>
      </c>
      <c r="F15" s="1">
        <v>0.67937556170000002</v>
      </c>
      <c r="G15">
        <v>0.4805608556</v>
      </c>
      <c r="H15">
        <v>0.81895392030000003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0.89327568310000005</v>
      </c>
      <c r="E16">
        <v>0.16080427789999999</v>
      </c>
      <c r="F16">
        <v>0.81296648240000002</v>
      </c>
      <c r="G16">
        <v>0.38315431230000002</v>
      </c>
      <c r="H16">
        <v>0.93044217399999996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1.23873E-8</v>
      </c>
      <c r="E17">
        <v>0.388431415</v>
      </c>
      <c r="F17" s="1">
        <v>0.1975876335</v>
      </c>
      <c r="G17">
        <v>0.55786873079999999</v>
      </c>
      <c r="H17">
        <v>0.25467075049999999</v>
      </c>
      <c r="I17" s="1">
        <v>0.79891872220000004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6.5768399999999995E-7</v>
      </c>
      <c r="E18">
        <v>-6.4182489600000003E-2</v>
      </c>
      <c r="F18" s="1">
        <v>0.85817029960000002</v>
      </c>
      <c r="G18">
        <v>0.76056385419999994</v>
      </c>
      <c r="H18">
        <v>0.80280040539999997</v>
      </c>
      <c r="I18" s="1">
        <v>0.36104160740000002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2.1762899999999999E-14</v>
      </c>
      <c r="E19">
        <v>0.15265222880000001</v>
      </c>
      <c r="F19" s="1">
        <v>0.43149757529999999</v>
      </c>
      <c r="G19">
        <v>0.79044844560000005</v>
      </c>
      <c r="H19">
        <v>0.94055114179999999</v>
      </c>
      <c r="I19">
        <v>0.36896519049999998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9.5512600000000001E-6</v>
      </c>
      <c r="E20">
        <v>0.25434726089999998</v>
      </c>
      <c r="F20" s="1">
        <v>0.60624479490000005</v>
      </c>
      <c r="G20">
        <v>0.96476292539999997</v>
      </c>
      <c r="H20">
        <v>0.86238838449999999</v>
      </c>
      <c r="I20">
        <v>0.37658155430000001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1.1203208E-3</v>
      </c>
      <c r="E21">
        <v>0.38376508949999999</v>
      </c>
      <c r="F21" s="1">
        <v>0.64674942499999999</v>
      </c>
      <c r="G21">
        <v>0.83270733699999999</v>
      </c>
      <c r="H21">
        <v>0.80002659320000002</v>
      </c>
      <c r="I21">
        <v>0.33624477819999998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6.8396626999999996E-3</v>
      </c>
      <c r="E22">
        <v>0.5011435072</v>
      </c>
      <c r="F22" s="1">
        <v>0.49607319090000002</v>
      </c>
      <c r="G22">
        <v>0.38330278350000002</v>
      </c>
      <c r="H22">
        <v>0.62778769109999999</v>
      </c>
      <c r="I22">
        <v>0.38360204460000003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9.4423903399999995E-2</v>
      </c>
      <c r="E23">
        <v>0.23318093819999999</v>
      </c>
      <c r="F23" s="1">
        <v>0.63233480109999995</v>
      </c>
      <c r="G23">
        <v>0.38705527429999997</v>
      </c>
      <c r="H23">
        <v>0.93229637649999997</v>
      </c>
      <c r="I23">
        <v>0.73831789049999996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5.0508664999999999E-3</v>
      </c>
      <c r="E24">
        <v>-0.14105822600000001</v>
      </c>
      <c r="F24" s="1">
        <v>0.83720388810000002</v>
      </c>
      <c r="G24">
        <v>0.15840825680000001</v>
      </c>
      <c r="H24">
        <v>0.86667723460000001</v>
      </c>
      <c r="I24" s="1">
        <v>0.67935611979999999</v>
      </c>
      <c r="J24">
        <v>0.95273566279999999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0.50240047409999999</v>
      </c>
      <c r="E25">
        <v>0.221398554</v>
      </c>
      <c r="F25" s="1">
        <v>0.16977882750000001</v>
      </c>
      <c r="G25">
        <v>0.66020403120000004</v>
      </c>
      <c r="H25">
        <v>0.89200501340000005</v>
      </c>
      <c r="I25">
        <v>0.49847290690000001</v>
      </c>
      <c r="J25">
        <v>0.52674694860000004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0.39602095910000001</v>
      </c>
      <c r="E26">
        <v>0.66535803709999997</v>
      </c>
      <c r="F26" s="1">
        <v>0.5887667352</v>
      </c>
      <c r="G26">
        <v>0.83552546409999995</v>
      </c>
      <c r="H26">
        <v>0.75838435609999999</v>
      </c>
      <c r="I26">
        <v>0.54473692269999996</v>
      </c>
      <c r="J26">
        <v>0.217465137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4.9686700000000002E-14</v>
      </c>
      <c r="E27">
        <v>0.1702631617</v>
      </c>
      <c r="F27" s="1">
        <v>0.42032094549999999</v>
      </c>
      <c r="G27">
        <v>0.69252660659999998</v>
      </c>
      <c r="H27">
        <v>0.77673774080000002</v>
      </c>
      <c r="I27">
        <v>0.52843903250000002</v>
      </c>
      <c r="J27">
        <v>0.69898133770000004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7.0961499600000005E-2</v>
      </c>
      <c r="E28">
        <v>0.14160048059999999</v>
      </c>
      <c r="F28" s="1">
        <v>0.87823266379999998</v>
      </c>
      <c r="G28">
        <v>0.5474711122</v>
      </c>
      <c r="H28">
        <v>0.98789795709999995</v>
      </c>
      <c r="I28">
        <v>0.47898807999999998</v>
      </c>
      <c r="J28">
        <v>0.57298896420000001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4.8878466500000002E-2</v>
      </c>
      <c r="E29">
        <v>-3.8818189699999998E-2</v>
      </c>
      <c r="F29" s="1">
        <v>0.96115873890000003</v>
      </c>
      <c r="G29">
        <v>0.59466721879999995</v>
      </c>
      <c r="H29">
        <v>0.98310932390000005</v>
      </c>
      <c r="I29">
        <v>0.59841948769999997</v>
      </c>
      <c r="J29">
        <v>0.36400787400000001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0.80098538919999995</v>
      </c>
      <c r="E30">
        <v>0.17551614660000001</v>
      </c>
      <c r="F30" s="1">
        <v>0.74390020130000001</v>
      </c>
      <c r="G30">
        <v>0.23345918430000001</v>
      </c>
      <c r="H30">
        <v>0.77833788589999997</v>
      </c>
      <c r="I30">
        <v>0.53999990959999999</v>
      </c>
      <c r="J30">
        <v>0.54537455990000006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6.03426E-13</v>
      </c>
      <c r="E31">
        <v>0.1882943825</v>
      </c>
      <c r="F31" s="1">
        <v>6.3255253100000006E-2</v>
      </c>
      <c r="G31">
        <v>0.79692066390000005</v>
      </c>
      <c r="H31">
        <v>0.75738798750000003</v>
      </c>
      <c r="I31" s="1">
        <v>0.52101215349999996</v>
      </c>
      <c r="J31">
        <v>0.72989228650000004</v>
      </c>
      <c r="K31">
        <v>0.54655320460000001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0.87954687789999997</v>
      </c>
      <c r="E32">
        <v>0.22078533850000001</v>
      </c>
      <c r="F32" s="1">
        <v>0.205906385</v>
      </c>
      <c r="G32">
        <v>0.56637504179999998</v>
      </c>
      <c r="H32">
        <v>0.97108424360000001</v>
      </c>
      <c r="I32">
        <v>0.53400942929999995</v>
      </c>
      <c r="J32">
        <v>0.61178015829999999</v>
      </c>
      <c r="K32">
        <v>0.76574351650000005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5.9898325999999998E-3</v>
      </c>
      <c r="E33">
        <v>0.87171007089999997</v>
      </c>
      <c r="F33" s="1">
        <v>0.36433847050000001</v>
      </c>
      <c r="G33">
        <v>0.95238599550000003</v>
      </c>
      <c r="H33">
        <v>0.67271220939999998</v>
      </c>
      <c r="I33">
        <v>0.37238957480000001</v>
      </c>
      <c r="J33">
        <v>0.27830989960000002</v>
      </c>
      <c r="K33">
        <v>0.59069812840000002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3.3083400000000002E-5</v>
      </c>
      <c r="E34">
        <v>0.19955261799999999</v>
      </c>
      <c r="F34" s="1">
        <v>0.61739422639999997</v>
      </c>
      <c r="G34">
        <v>0.56264828739999995</v>
      </c>
      <c r="H34">
        <v>0.75295154340000003</v>
      </c>
      <c r="I34">
        <v>0.4377475455</v>
      </c>
      <c r="J34">
        <v>0.71309592560000001</v>
      </c>
      <c r="K34">
        <v>0.7918581012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1.03884796E-2</v>
      </c>
      <c r="E35">
        <v>0.17918654570000001</v>
      </c>
      <c r="F35" s="1">
        <v>0.44691609789999998</v>
      </c>
      <c r="G35">
        <v>0.87535404279999995</v>
      </c>
      <c r="H35">
        <v>0.83451400099999995</v>
      </c>
      <c r="I35">
        <v>0.64974136910000002</v>
      </c>
      <c r="J35">
        <v>0.95718745679999995</v>
      </c>
      <c r="K35">
        <v>0.82660149159999996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9.768686999999999E-4</v>
      </c>
      <c r="E36">
        <v>0.2082184393</v>
      </c>
      <c r="F36" s="1">
        <v>0.70902057210000002</v>
      </c>
      <c r="G36">
        <v>0.78189944410000001</v>
      </c>
      <c r="H36">
        <v>0.89823953980000004</v>
      </c>
      <c r="I36">
        <v>0.54216028260000004</v>
      </c>
      <c r="J36">
        <v>0.79142467809999995</v>
      </c>
      <c r="K36">
        <v>0.85579824989999997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9.1844322500000006E-2</v>
      </c>
      <c r="E37">
        <v>0.39605243750000002</v>
      </c>
      <c r="F37" s="1">
        <v>0.77750248560000002</v>
      </c>
      <c r="G37">
        <v>0.8538527199</v>
      </c>
      <c r="H37">
        <v>0.86507174939999998</v>
      </c>
      <c r="I37">
        <v>0.62843802729999998</v>
      </c>
      <c r="J37">
        <v>0.83675879210000004</v>
      </c>
      <c r="K37">
        <v>0.88140385259999998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1.5474332E-3</v>
      </c>
      <c r="E3">
        <v>0.1671249517</v>
      </c>
      <c r="F3" s="1">
        <v>0.6049499277</v>
      </c>
      <c r="G3" s="1">
        <v>1.3406700000000001E-10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4.4174691799999999E-2</v>
      </c>
      <c r="E4">
        <v>8.5678442499999993E-2</v>
      </c>
      <c r="F4" s="1">
        <v>0.86510517229999995</v>
      </c>
      <c r="G4" s="1">
        <v>1.13596E-5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3.0164668400000001E-2</v>
      </c>
      <c r="E5">
        <v>0.21059520309999999</v>
      </c>
      <c r="F5" s="1">
        <v>0.65109824540000005</v>
      </c>
      <c r="G5">
        <v>6.8117886999999998E-3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2.3008243E-3</v>
      </c>
      <c r="E6">
        <v>3.3018354600000001E-2</v>
      </c>
      <c r="F6" s="1">
        <v>0.91053903950000004</v>
      </c>
      <c r="G6" s="1">
        <v>5.93525289E-2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5.1564999999999998E-5</v>
      </c>
      <c r="E7">
        <v>0.17104888330000001</v>
      </c>
      <c r="F7" s="1">
        <v>0.46608286999999998</v>
      </c>
      <c r="G7" s="1">
        <v>0.2102291433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0.1292163633</v>
      </c>
      <c r="E8">
        <v>-0.19132904710000001</v>
      </c>
      <c r="F8" s="1">
        <v>0.62680884270000004</v>
      </c>
      <c r="G8" s="1">
        <v>1.3844721000000001E-2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0.82272128330000005</v>
      </c>
      <c r="E9">
        <v>0.8755932287</v>
      </c>
      <c r="F9">
        <v>0.9167946052</v>
      </c>
      <c r="G9" s="1">
        <v>0.93672467920000002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2.9161074E-3</v>
      </c>
      <c r="E10">
        <v>2.40518807E-2</v>
      </c>
      <c r="F10" s="1">
        <v>0.93397241399999997</v>
      </c>
      <c r="G10" s="1">
        <v>0.35953587069999998</v>
      </c>
      <c r="H10">
        <v>0.75056781689999996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0.57975152799999996</v>
      </c>
      <c r="E11">
        <v>-0.19770478380000001</v>
      </c>
      <c r="F11" s="1">
        <v>0.81882369639999997</v>
      </c>
      <c r="G11">
        <v>0.2526604274</v>
      </c>
      <c r="H11">
        <v>0.47796344089999998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0.97664763310000002</v>
      </c>
      <c r="E12">
        <v>-0.79783726700000002</v>
      </c>
      <c r="F12" s="1">
        <v>0.91467493280000001</v>
      </c>
      <c r="G12">
        <v>0.89180382199999997</v>
      </c>
      <c r="H12">
        <v>0.94412579009999997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6.7869727000000003E-3</v>
      </c>
      <c r="E13">
        <v>9.9654279299999995E-2</v>
      </c>
      <c r="F13" s="1">
        <v>0.76379395959999996</v>
      </c>
      <c r="G13">
        <v>0.61315107960000004</v>
      </c>
      <c r="H13">
        <v>0.21598838309999999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4.8845920999999997E-3</v>
      </c>
      <c r="E14">
        <v>5.5718446300000002E-2</v>
      </c>
      <c r="F14" s="1">
        <v>0.85639041670000005</v>
      </c>
      <c r="G14">
        <v>0.1254458259</v>
      </c>
      <c r="H14">
        <v>0.84880997140000003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6.2471979999999998E-4</v>
      </c>
      <c r="E15">
        <v>0.35051333890000003</v>
      </c>
      <c r="F15" s="1">
        <v>0.27336266079999999</v>
      </c>
      <c r="G15">
        <v>0.19836409260000001</v>
      </c>
      <c r="H15">
        <v>0.4185838536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0.64000926670000002</v>
      </c>
      <c r="E16">
        <v>0.96243448649999996</v>
      </c>
      <c r="F16">
        <v>0.81969906380000002</v>
      </c>
      <c r="G16">
        <v>0.86959099740000001</v>
      </c>
      <c r="H16">
        <v>0.91358054339999994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3.21708E-5</v>
      </c>
      <c r="E17">
        <v>0.19255379080000001</v>
      </c>
      <c r="F17" s="1">
        <v>0.35884198540000001</v>
      </c>
      <c r="G17">
        <v>7.6815876300000002E-2</v>
      </c>
      <c r="H17">
        <v>0.73182590020000005</v>
      </c>
      <c r="I17" s="1">
        <v>0.88907302560000001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1.0102804E-3</v>
      </c>
      <c r="E18">
        <v>7.2450997200000006E-2</v>
      </c>
      <c r="F18" s="1">
        <v>0.52780202490000006</v>
      </c>
      <c r="G18">
        <v>0.55188294729999998</v>
      </c>
      <c r="H18">
        <v>0.75652119699999998</v>
      </c>
      <c r="I18" s="1">
        <v>0.51733061599999997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0.1421811627</v>
      </c>
      <c r="E19">
        <v>1.0157158260000001</v>
      </c>
      <c r="F19" s="1">
        <v>0.4272803214</v>
      </c>
      <c r="G19">
        <v>0.9578889974</v>
      </c>
      <c r="H19">
        <v>0.5794848964</v>
      </c>
      <c r="I19">
        <v>0.28482853489999999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1.28271076E-2</v>
      </c>
      <c r="E20">
        <v>0.53809455149999996</v>
      </c>
      <c r="F20" s="1">
        <v>0.356340455</v>
      </c>
      <c r="G20">
        <v>0.9315722099</v>
      </c>
      <c r="H20">
        <v>0.29099322059999999</v>
      </c>
      <c r="I20">
        <v>0.16545322039999999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0.23177309770000001</v>
      </c>
      <c r="E21">
        <v>0.44180840630000001</v>
      </c>
      <c r="F21" s="1">
        <v>0.34158310580000001</v>
      </c>
      <c r="G21">
        <v>0.47234886500000001</v>
      </c>
      <c r="H21">
        <v>0.47815609609999998</v>
      </c>
      <c r="I21">
        <v>6.2512665100000003E-2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1.9017393699999999E-2</v>
      </c>
      <c r="E22">
        <v>0.46672395880000001</v>
      </c>
      <c r="F22" s="1">
        <v>0.4180626087</v>
      </c>
      <c r="G22">
        <v>0.23955769830000001</v>
      </c>
      <c r="H22">
        <v>0.18808062440000001</v>
      </c>
      <c r="I22">
        <v>0.27490600850000002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0.1885950529</v>
      </c>
      <c r="E23">
        <v>0.74008527749999997</v>
      </c>
      <c r="F23" s="1">
        <v>0.58388240420000004</v>
      </c>
      <c r="G23">
        <v>0.64513039090000002</v>
      </c>
      <c r="H23">
        <v>0.79176953839999997</v>
      </c>
      <c r="I23">
        <v>0.65075141030000005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0.70899000680000002</v>
      </c>
      <c r="E24">
        <v>-0.71312798889999995</v>
      </c>
      <c r="F24" s="1">
        <v>0.28894687359999999</v>
      </c>
      <c r="G24" s="1">
        <v>5.5979399999999996E-7</v>
      </c>
      <c r="H24">
        <v>0.38869411529999998</v>
      </c>
      <c r="I24" s="1">
        <v>0.3584665601</v>
      </c>
      <c r="J24">
        <v>0.5568572195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1.03369801E-2</v>
      </c>
      <c r="E25">
        <v>0.26200972080000001</v>
      </c>
      <c r="F25" s="1">
        <v>0.26030894230000001</v>
      </c>
      <c r="G25">
        <v>0.61956427400000003</v>
      </c>
      <c r="H25">
        <v>0.29375818259999997</v>
      </c>
      <c r="I25">
        <v>0.954821115</v>
      </c>
      <c r="J25">
        <v>0.55809240510000002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0.14509722189999999</v>
      </c>
      <c r="E26">
        <v>0.90860596900000001</v>
      </c>
      <c r="F26" s="1">
        <v>0.46879664879999999</v>
      </c>
      <c r="G26">
        <v>0.96495506559999999</v>
      </c>
      <c r="H26">
        <v>0.39880242890000001</v>
      </c>
      <c r="I26">
        <v>9.1974421900000006E-2</v>
      </c>
      <c r="J26">
        <v>0.75970884670000005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0.1026141834</v>
      </c>
      <c r="E27">
        <v>1.281228668</v>
      </c>
      <c r="F27" s="1">
        <v>0.31845805300000002</v>
      </c>
      <c r="G27">
        <v>0.82102163009999996</v>
      </c>
      <c r="H27">
        <v>0.64796342340000002</v>
      </c>
      <c r="I27">
        <v>0.83897883949999996</v>
      </c>
      <c r="J27">
        <v>0.71435022410000004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0.77276977499999999</v>
      </c>
      <c r="E28">
        <v>0.52921812499999998</v>
      </c>
      <c r="F28" s="1">
        <v>0.54648386159999995</v>
      </c>
      <c r="G28">
        <v>0.64491025189999995</v>
      </c>
      <c r="H28">
        <v>0.31725641729999998</v>
      </c>
      <c r="I28">
        <v>0.25501131649999997</v>
      </c>
      <c r="J28">
        <v>0.83584309749999997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0.20342362059999999</v>
      </c>
      <c r="E29">
        <v>0.44673808570000001</v>
      </c>
      <c r="F29" s="1">
        <v>0.1998653048</v>
      </c>
      <c r="G29">
        <v>0.2491990694</v>
      </c>
      <c r="H29">
        <v>0.21427668489999999</v>
      </c>
      <c r="I29">
        <v>0.28109702450000001</v>
      </c>
      <c r="J29">
        <v>0.5304304058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0.68176448970000003</v>
      </c>
      <c r="E30">
        <v>1.203654982</v>
      </c>
      <c r="F30" s="1">
        <v>0.82061129769999996</v>
      </c>
      <c r="G30">
        <v>0.77316781590000005</v>
      </c>
      <c r="H30">
        <v>0.89446105590000002</v>
      </c>
      <c r="I30">
        <v>0.76611165240000001</v>
      </c>
      <c r="J30">
        <v>0.68379394289999995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2.0317840000000001E-4</v>
      </c>
      <c r="E31">
        <v>0.53864299110000002</v>
      </c>
      <c r="F31" s="1">
        <v>0.11612276320000001</v>
      </c>
      <c r="G31">
        <v>2.0656600000000001E-5</v>
      </c>
      <c r="H31">
        <v>0.86852354939999998</v>
      </c>
      <c r="I31" s="1">
        <v>0.84341788480000002</v>
      </c>
      <c r="J31">
        <v>0.1246719745</v>
      </c>
      <c r="K31">
        <v>5.6775219500000002E-2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2.1531399999999999E-5</v>
      </c>
      <c r="E32">
        <v>0.100000783</v>
      </c>
      <c r="F32" s="1">
        <v>0.39818314230000001</v>
      </c>
      <c r="G32">
        <v>0.81037497110000001</v>
      </c>
      <c r="H32">
        <v>0.76535209459999998</v>
      </c>
      <c r="I32">
        <v>0.69689417509999996</v>
      </c>
      <c r="J32">
        <v>0.90649222399999996</v>
      </c>
      <c r="K32">
        <v>0.77061660750000005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0.61758262350000004</v>
      </c>
      <c r="E33">
        <v>2.9434973009999998</v>
      </c>
      <c r="F33" s="1">
        <v>0.71382161180000003</v>
      </c>
      <c r="G33">
        <v>0.26144736610000002</v>
      </c>
      <c r="H33">
        <v>0.21143979290000001</v>
      </c>
      <c r="I33">
        <v>0.1810761565</v>
      </c>
      <c r="J33">
        <v>0.83483723350000005</v>
      </c>
      <c r="K33">
        <v>0.5233062973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1.8732052E-3</v>
      </c>
      <c r="E34">
        <v>0.42782705700000001</v>
      </c>
      <c r="F34" s="1">
        <v>0.31902361470000001</v>
      </c>
      <c r="G34">
        <v>0.35154156739999998</v>
      </c>
      <c r="H34">
        <v>0.11506865030000001</v>
      </c>
      <c r="I34">
        <v>0.21346581279999999</v>
      </c>
      <c r="J34">
        <v>0.43180679170000003</v>
      </c>
      <c r="K34">
        <v>0.24456596450000001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5.4764162999999998E-2</v>
      </c>
      <c r="E35">
        <v>0.57090994269999995</v>
      </c>
      <c r="F35" s="1">
        <v>0.64346473780000002</v>
      </c>
      <c r="G35">
        <v>0.71739329689999998</v>
      </c>
      <c r="H35">
        <v>0.57510087919999997</v>
      </c>
      <c r="I35">
        <v>0.49287605429999998</v>
      </c>
      <c r="J35">
        <v>0.89885929860000002</v>
      </c>
      <c r="K35">
        <v>0.83297094260000004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0.12602253529999999</v>
      </c>
      <c r="E36">
        <v>0.49752965739999999</v>
      </c>
      <c r="F36" s="1">
        <v>0.30051722930000002</v>
      </c>
      <c r="G36">
        <v>0.17932558900000001</v>
      </c>
      <c r="H36">
        <v>0.25733234240000002</v>
      </c>
      <c r="I36">
        <v>0.22029877379999999</v>
      </c>
      <c r="J36">
        <v>0.30100747500000002</v>
      </c>
      <c r="K36">
        <v>0.74856335860000001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1.1894675E-3</v>
      </c>
      <c r="E37">
        <v>0.59143739309999999</v>
      </c>
      <c r="F37" s="1">
        <v>0.18553277409999999</v>
      </c>
      <c r="G37">
        <v>0.79731802039999999</v>
      </c>
      <c r="H37">
        <v>0.79906331149999998</v>
      </c>
      <c r="I37">
        <v>0.82146777520000003</v>
      </c>
      <c r="J37">
        <v>0.85265649269999999</v>
      </c>
      <c r="K37">
        <v>0.89517855390000001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0.49971476279999999</v>
      </c>
      <c r="E3">
        <v>2.0841419199999999E-2</v>
      </c>
      <c r="F3" s="1">
        <v>0.80995185530000002</v>
      </c>
      <c r="G3" s="1">
        <v>2.02141E-5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0.49859766039999998</v>
      </c>
      <c r="E4">
        <v>0.96967102329999999</v>
      </c>
      <c r="F4">
        <v>0.34565561210000001</v>
      </c>
      <c r="G4" s="1">
        <v>9.79749E-40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0.63473143769999996</v>
      </c>
      <c r="E5">
        <v>-1.079593E-3</v>
      </c>
      <c r="F5" s="1">
        <v>0.99542219499999995</v>
      </c>
      <c r="G5">
        <v>5.6799286999999997E-3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0.41911322620000002</v>
      </c>
      <c r="E6">
        <v>3.022546E-4</v>
      </c>
      <c r="F6" s="1">
        <v>0.99747388749999999</v>
      </c>
      <c r="G6" s="1">
        <v>0.25744082190000001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0.26659443989999998</v>
      </c>
      <c r="E7">
        <v>-9.1944291000000001E-3</v>
      </c>
      <c r="F7" s="1">
        <v>0.88842477289999999</v>
      </c>
      <c r="G7" s="1">
        <v>0.88319741529999995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0.79675315540000002</v>
      </c>
      <c r="E8">
        <v>-0.36537436839999998</v>
      </c>
      <c r="F8" s="1">
        <v>0.65498821959999998</v>
      </c>
      <c r="G8" s="1">
        <v>6.1878200000000007E-5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0.95156906949999998</v>
      </c>
      <c r="E9">
        <v>9.1195075200000003E-2</v>
      </c>
      <c r="F9">
        <v>0.4080352028</v>
      </c>
      <c r="G9" s="1">
        <v>0.70155148170000003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0.63297528790000002</v>
      </c>
      <c r="E10">
        <v>0.63318800109999995</v>
      </c>
      <c r="F10" s="1">
        <v>0.54582568929999997</v>
      </c>
      <c r="G10" s="1">
        <v>0.5055085171</v>
      </c>
      <c r="H10">
        <v>0.36656855579999997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0.47729784089999999</v>
      </c>
      <c r="E11">
        <v>0.64182288089999995</v>
      </c>
      <c r="F11" s="1">
        <v>0.26348311159999999</v>
      </c>
      <c r="G11">
        <v>1.0120567400000001E-2</v>
      </c>
      <c r="H11">
        <v>0.68281598239999997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0.58628324050000002</v>
      </c>
      <c r="E12">
        <v>-8.2131290999999992E-3</v>
      </c>
      <c r="F12" s="1">
        <v>0.96092497269999999</v>
      </c>
      <c r="G12">
        <v>0.25876033700000001</v>
      </c>
      <c r="H12">
        <v>0.87185748029999999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0.46014974910000001</v>
      </c>
      <c r="E13">
        <v>-4.9530123000000002E-3</v>
      </c>
      <c r="F13" s="1">
        <v>0.95553616890000004</v>
      </c>
      <c r="G13">
        <v>0.59480268439999995</v>
      </c>
      <c r="H13">
        <v>0.42063403360000001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0.62868103460000002</v>
      </c>
      <c r="E14">
        <v>-1.692869205</v>
      </c>
      <c r="F14" s="1">
        <v>0.52547385980000005</v>
      </c>
      <c r="G14">
        <v>2.72282924E-2</v>
      </c>
      <c r="H14">
        <v>0.51609915110000004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0.80816779149999995</v>
      </c>
      <c r="E15">
        <v>1.7079713E-2</v>
      </c>
      <c r="F15" s="1">
        <v>0.95823716299999995</v>
      </c>
      <c r="G15">
        <v>0.24986137759999999</v>
      </c>
      <c r="H15">
        <v>0.89967502020000001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0.98947779209999998</v>
      </c>
      <c r="E16">
        <v>9.7061509899999995E-2</v>
      </c>
      <c r="F16" s="1">
        <v>0.39590627119999999</v>
      </c>
      <c r="G16">
        <v>0.90840320330000002</v>
      </c>
      <c r="H16">
        <v>0.75324737350000004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0.75429432760000004</v>
      </c>
      <c r="E17">
        <v>0.43888345989999999</v>
      </c>
      <c r="F17" s="1">
        <v>0.6444525807</v>
      </c>
      <c r="G17">
        <v>0.65676752240000003</v>
      </c>
      <c r="H17">
        <v>0.54133451420000001</v>
      </c>
      <c r="I17" s="1">
        <v>0.74071106580000001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0.99168145360000004</v>
      </c>
      <c r="E18">
        <v>0.88822432439999999</v>
      </c>
      <c r="F18" s="1">
        <v>0.32471589610000001</v>
      </c>
      <c r="G18">
        <v>0.14752167990000001</v>
      </c>
      <c r="H18">
        <v>0.79968070840000005</v>
      </c>
      <c r="I18" s="1">
        <v>0.7195923756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0.38546691280000001</v>
      </c>
      <c r="E19">
        <v>-2.9956132699999999E-2</v>
      </c>
      <c r="F19" s="1">
        <v>0.81611621950000002</v>
      </c>
      <c r="G19">
        <v>0.63882343909999995</v>
      </c>
      <c r="H19">
        <v>0.71838604169999998</v>
      </c>
      <c r="I19">
        <v>0.84376525000000002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0.54464895690000004</v>
      </c>
      <c r="E20">
        <v>-5.6868214999999996E-3</v>
      </c>
      <c r="F20" s="1">
        <v>0.96945108840000005</v>
      </c>
      <c r="G20">
        <v>0.34181720589999998</v>
      </c>
      <c r="H20">
        <v>0.9061628612</v>
      </c>
      <c r="I20">
        <v>0.92028689890000004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0.79652338960000002</v>
      </c>
      <c r="E21">
        <v>-1.336591809</v>
      </c>
      <c r="F21" s="1">
        <v>0.62134564699999995</v>
      </c>
      <c r="G21">
        <v>7.4425024399999998E-2</v>
      </c>
      <c r="H21">
        <v>0.97464128279999995</v>
      </c>
      <c r="I21">
        <v>0.79546308600000004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0.83603347880000001</v>
      </c>
      <c r="E22">
        <v>5.1929698000000003E-2</v>
      </c>
      <c r="F22" s="1">
        <v>0.80855985279999998</v>
      </c>
      <c r="G22">
        <v>0.3171769613</v>
      </c>
      <c r="H22">
        <v>0.65031969000000001</v>
      </c>
      <c r="I22">
        <v>0.5456932578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0.90414126780000004</v>
      </c>
      <c r="E23">
        <v>0.107962063</v>
      </c>
      <c r="F23" s="1">
        <v>0.4661554852</v>
      </c>
      <c r="G23">
        <v>0.68837639029999997</v>
      </c>
      <c r="H23">
        <v>0.39586678040000001</v>
      </c>
      <c r="I23">
        <v>0.84607819049999999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0.77868145820000001</v>
      </c>
      <c r="E24">
        <v>0.40615527109999999</v>
      </c>
      <c r="F24" s="1">
        <v>0.68415162630000004</v>
      </c>
      <c r="G24">
        <v>0.58706024830000003</v>
      </c>
      <c r="H24">
        <v>0.70173687299999998</v>
      </c>
      <c r="I24" s="1">
        <v>0.71318710149999998</v>
      </c>
      <c r="J24">
        <v>0.80262583350000005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0.3816244124</v>
      </c>
      <c r="E25">
        <v>-2.02539968E-2</v>
      </c>
      <c r="F25" s="1">
        <v>0.84461000679999998</v>
      </c>
      <c r="G25">
        <v>0.87166762929999997</v>
      </c>
      <c r="H25">
        <v>0.88281801540000004</v>
      </c>
      <c r="I25">
        <v>0.86059611889999998</v>
      </c>
      <c r="J25">
        <v>0.88018709849999999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0.18618483699999999</v>
      </c>
      <c r="E26">
        <v>-0.68021299479999997</v>
      </c>
      <c r="F26" s="1">
        <v>0.1952640413</v>
      </c>
      <c r="G26">
        <v>0.89861387079999999</v>
      </c>
      <c r="H26">
        <v>0.3162952014</v>
      </c>
      <c r="I26">
        <v>0.30962367489999998</v>
      </c>
      <c r="J26">
        <v>0.28874187280000002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0.99719490659999999</v>
      </c>
      <c r="E27">
        <v>-0.17289785799999999</v>
      </c>
      <c r="F27" s="1">
        <v>0.66782934599999999</v>
      </c>
      <c r="G27">
        <v>0.49228920790000003</v>
      </c>
      <c r="H27">
        <v>0.57327918519999999</v>
      </c>
      <c r="I27">
        <v>0.29127010910000001</v>
      </c>
      <c r="J27">
        <v>0.13982368810000001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0.54374369050000004</v>
      </c>
      <c r="E28">
        <v>-4.9915774099999997E-2</v>
      </c>
      <c r="F28" s="1">
        <v>0.79023688179999996</v>
      </c>
      <c r="G28">
        <v>0.205615518</v>
      </c>
      <c r="H28">
        <v>0.81683255919999997</v>
      </c>
      <c r="I28">
        <v>0.96936370640000002</v>
      </c>
      <c r="J28">
        <v>0.56195232610000001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0.99416715779999998</v>
      </c>
      <c r="E29">
        <v>0.15870002380000001</v>
      </c>
      <c r="F29" s="1">
        <v>0.98347963469999999</v>
      </c>
      <c r="G29">
        <v>0.82539348840000004</v>
      </c>
      <c r="H29">
        <v>0.70724144830000002</v>
      </c>
      <c r="I29">
        <v>0.89510950649999999</v>
      </c>
      <c r="J29">
        <v>0.92721835640000005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0.71995725269999999</v>
      </c>
      <c r="E30">
        <v>0.47063658019999999</v>
      </c>
      <c r="F30" s="1">
        <v>0.65921220989999996</v>
      </c>
      <c r="G30">
        <v>0.6874279485</v>
      </c>
      <c r="H30">
        <v>0.26936091169999998</v>
      </c>
      <c r="I30">
        <v>0.59457809709999998</v>
      </c>
      <c r="J30">
        <v>0.44112320779999997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0.90085670949999996</v>
      </c>
      <c r="E31">
        <v>0.13584335489999999</v>
      </c>
      <c r="F31" s="1">
        <v>0.58688707230000003</v>
      </c>
      <c r="G31">
        <v>0.2968368569</v>
      </c>
      <c r="H31">
        <v>0.5143311854</v>
      </c>
      <c r="I31" s="1">
        <v>0.1914041417</v>
      </c>
      <c r="J31">
        <v>0.49464669309999998</v>
      </c>
      <c r="K31">
        <v>0.34962191889999999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0.89915514699999999</v>
      </c>
      <c r="E32">
        <v>0.1074328769</v>
      </c>
      <c r="F32" s="1">
        <v>0.68571002599999997</v>
      </c>
      <c r="G32">
        <v>0.29717026169999999</v>
      </c>
      <c r="H32">
        <v>0.78029136710000002</v>
      </c>
      <c r="I32">
        <v>0.18546594280000001</v>
      </c>
      <c r="J32">
        <v>0.49592522280000001</v>
      </c>
      <c r="K32">
        <v>0.50954363889999998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0.68125836790000005</v>
      </c>
      <c r="E33">
        <v>0.3529467778</v>
      </c>
      <c r="F33" s="1">
        <v>0.4357171051</v>
      </c>
      <c r="G33">
        <v>0.1882004095</v>
      </c>
      <c r="H33">
        <v>0.41182701849999998</v>
      </c>
      <c r="I33">
        <v>0.96628682129999999</v>
      </c>
      <c r="J33">
        <v>0.86245563550000004</v>
      </c>
      <c r="K33">
        <v>0.36031043820000003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0.4576672691</v>
      </c>
      <c r="E34">
        <v>0.5488011169</v>
      </c>
      <c r="F34" s="1">
        <v>0.26636061439999997</v>
      </c>
      <c r="G34">
        <v>8.6902002300000003E-2</v>
      </c>
      <c r="H34">
        <v>0.56102137299999999</v>
      </c>
      <c r="I34">
        <v>0.64357191089999999</v>
      </c>
      <c r="J34">
        <v>0.83502428829999997</v>
      </c>
      <c r="K34">
        <v>0.19846038639999999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0.85368528300000002</v>
      </c>
      <c r="E35">
        <v>-1.259590808</v>
      </c>
      <c r="F35" s="1">
        <v>0.39354952720000003</v>
      </c>
      <c r="G35">
        <v>7.2494205699999995E-2</v>
      </c>
      <c r="H35">
        <v>0.89642812999999999</v>
      </c>
      <c r="I35">
        <v>0.89804816710000002</v>
      </c>
      <c r="J35">
        <v>0.84444934220000001</v>
      </c>
      <c r="K35">
        <v>0.81204332670000001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0.77442942439999995</v>
      </c>
      <c r="E36">
        <v>5.7315222899999997E-2</v>
      </c>
      <c r="F36" s="1">
        <v>0.66528276500000005</v>
      </c>
      <c r="G36">
        <v>0.69095279710000002</v>
      </c>
      <c r="H36">
        <v>0.94270137450000002</v>
      </c>
      <c r="I36">
        <v>0.81215911959999998</v>
      </c>
      <c r="J36">
        <v>0.38022240819999997</v>
      </c>
      <c r="K36">
        <v>0.34902334870000001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0.91352224640000002</v>
      </c>
      <c r="E37">
        <v>9.1151033000000006E-2</v>
      </c>
      <c r="F37" s="1">
        <v>0.49578694109999999</v>
      </c>
      <c r="G37">
        <v>0.61979852790000001</v>
      </c>
      <c r="H37">
        <v>0.98337602840000005</v>
      </c>
      <c r="I37">
        <v>0.95874066710000005</v>
      </c>
      <c r="J37">
        <v>0.53146693190000005</v>
      </c>
      <c r="K37">
        <v>0.25920153610000002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9.6252400000000006E-9</v>
      </c>
      <c r="E3">
        <v>0.3465393879</v>
      </c>
      <c r="F3" s="1">
        <v>5.2834999999999998E-5</v>
      </c>
      <c r="G3" s="1">
        <v>1.26223E-11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1.2639599999999999E-7</v>
      </c>
      <c r="E4">
        <v>0.37243983809999998</v>
      </c>
      <c r="F4">
        <v>2.5801699999999998E-4</v>
      </c>
      <c r="G4" s="1">
        <v>1.9764099999999999E-5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2.69363E-7</v>
      </c>
      <c r="E5">
        <v>0.4512790747</v>
      </c>
      <c r="F5" s="1">
        <v>1.9031939999999999E-4</v>
      </c>
      <c r="G5">
        <v>1.1243172E-3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4.7717700000000001E-11</v>
      </c>
      <c r="E6">
        <v>0.39003187039999998</v>
      </c>
      <c r="F6" s="1">
        <v>4.7781799999999997E-7</v>
      </c>
      <c r="G6" s="1">
        <v>0.15418202789999999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1.57591E-11</v>
      </c>
      <c r="E7">
        <v>0.42815822110000001</v>
      </c>
      <c r="F7" s="1">
        <v>2.8226700000000001E-17</v>
      </c>
      <c r="G7" s="1">
        <v>0.79079402320000003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3.9085885100000002E-2</v>
      </c>
      <c r="E8">
        <v>0.37923618240000001</v>
      </c>
      <c r="F8" s="1">
        <v>0.23178958829999999</v>
      </c>
      <c r="G8" s="1">
        <v>0.73210122759999996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1.39857E-10</v>
      </c>
      <c r="E9">
        <v>0.39769413590000002</v>
      </c>
      <c r="F9" s="1">
        <v>3.3492399999999999E-7</v>
      </c>
      <c r="G9" s="1">
        <v>0.98767632100000002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5.0251099999999998E-9</v>
      </c>
      <c r="E10">
        <v>0.33938775799999998</v>
      </c>
      <c r="F10" s="1">
        <v>1.2425E-6</v>
      </c>
      <c r="G10" s="1">
        <v>2.4219226100000001E-2</v>
      </c>
      <c r="H10">
        <v>0.57413642139999999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4.5099913999999998E-2</v>
      </c>
      <c r="E11">
        <v>0.44303246639999999</v>
      </c>
      <c r="F11" s="1">
        <v>0.19475325700000001</v>
      </c>
      <c r="G11">
        <v>0.21044401800000001</v>
      </c>
      <c r="H11">
        <v>0.55495120369999995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0.2087902757</v>
      </c>
      <c r="E12">
        <v>0.2749299033</v>
      </c>
      <c r="F12" s="1">
        <v>0.46412979450000003</v>
      </c>
      <c r="G12">
        <v>0.53411713380000003</v>
      </c>
      <c r="H12">
        <v>0.74985203840000003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8.9192030000000003E-4</v>
      </c>
      <c r="E13">
        <v>0.4174685782</v>
      </c>
      <c r="F13" s="1">
        <v>1.47201E-9</v>
      </c>
      <c r="G13">
        <v>0.74717939200000005</v>
      </c>
      <c r="H13">
        <v>0.60109221629999998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1.92596E-12</v>
      </c>
      <c r="E14">
        <v>0.43009488429999998</v>
      </c>
      <c r="F14" s="1">
        <v>9.4634099999999998E-17</v>
      </c>
      <c r="G14">
        <v>0.88449939899999996</v>
      </c>
      <c r="H14">
        <v>0.98954442139999998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1.8843800000000001E-9</v>
      </c>
      <c r="E15">
        <v>0.40477750379999999</v>
      </c>
      <c r="F15" s="1">
        <v>2.4331499999999999E-5</v>
      </c>
      <c r="G15">
        <v>0.81850783699999996</v>
      </c>
      <c r="H15">
        <v>0.89356289389999999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5.8098369000000004E-3</v>
      </c>
      <c r="E16">
        <v>0.37832359049999997</v>
      </c>
      <c r="F16" s="1">
        <v>9.9513589299999997E-2</v>
      </c>
      <c r="G16">
        <v>0.90186126280000001</v>
      </c>
      <c r="H16">
        <v>0.88213849499999997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1.06134E-7</v>
      </c>
      <c r="E17">
        <v>0.38654815050000002</v>
      </c>
      <c r="F17" s="1">
        <v>6.75475E-6</v>
      </c>
      <c r="G17">
        <v>7.8641761199999993E-2</v>
      </c>
      <c r="H17">
        <v>0.42269055929999999</v>
      </c>
      <c r="I17" s="1">
        <v>0.22722301910000001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0.1472659586</v>
      </c>
      <c r="E18">
        <v>0.26206565990000003</v>
      </c>
      <c r="F18" s="1">
        <v>0.3941116019</v>
      </c>
      <c r="G18">
        <v>0.3093861524</v>
      </c>
      <c r="H18">
        <v>0.54181251539999997</v>
      </c>
      <c r="I18" s="1">
        <v>0.94921271169999999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0.28659572150000001</v>
      </c>
      <c r="E19">
        <v>0.52577786569999996</v>
      </c>
      <c r="F19" s="1">
        <v>0.51204830459999995</v>
      </c>
      <c r="G19">
        <v>0.83025816370000005</v>
      </c>
      <c r="H19">
        <v>0.58324062300000001</v>
      </c>
      <c r="I19">
        <v>0.47450111099999998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3.16626E-13</v>
      </c>
      <c r="E20">
        <v>0.40048150030000002</v>
      </c>
      <c r="F20" s="1">
        <v>9.7248500000000008E-10</v>
      </c>
      <c r="G20">
        <v>0.64241977319999999</v>
      </c>
      <c r="H20">
        <v>0.97147650350000003</v>
      </c>
      <c r="I20">
        <v>0.99566130549999998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3.4202200000000001E-12</v>
      </c>
      <c r="E21">
        <v>0.43057424700000002</v>
      </c>
      <c r="F21" s="1">
        <v>2.21312E-16</v>
      </c>
      <c r="G21">
        <v>0.88546043429999999</v>
      </c>
      <c r="H21">
        <v>0.93210112789999999</v>
      </c>
      <c r="I21">
        <v>0.90799289890000001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0.35191915369999999</v>
      </c>
      <c r="E22">
        <v>0.28993136749999998</v>
      </c>
      <c r="F22" s="1">
        <v>0.61036123009999999</v>
      </c>
      <c r="G22">
        <v>0.2292138983</v>
      </c>
      <c r="H22">
        <v>0.95645646110000004</v>
      </c>
      <c r="I22">
        <v>0.77060530589999998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0.1847312092</v>
      </c>
      <c r="E23">
        <v>0.31501865210000002</v>
      </c>
      <c r="F23" s="1">
        <v>0.45461131389999998</v>
      </c>
      <c r="G23">
        <v>0.88669391019999999</v>
      </c>
      <c r="H23">
        <v>0.69987211000000005</v>
      </c>
      <c r="I23">
        <v>0.72102226790000001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4.1350299999999999E-9</v>
      </c>
      <c r="E24">
        <v>0.3762939964</v>
      </c>
      <c r="F24" s="1">
        <v>1.46004E-6</v>
      </c>
      <c r="G24">
        <v>9.4714285199999998E-2</v>
      </c>
      <c r="H24">
        <v>0.90370994999999998</v>
      </c>
      <c r="I24" s="1">
        <v>0.90930710510000001</v>
      </c>
      <c r="J24">
        <v>0.4986048246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2.9767500000000001E-10</v>
      </c>
      <c r="E25">
        <v>0.38984631939999997</v>
      </c>
      <c r="F25" s="1">
        <v>6.37317E-10</v>
      </c>
      <c r="G25">
        <v>0.97921648459999999</v>
      </c>
      <c r="H25">
        <v>0.57776284519999999</v>
      </c>
      <c r="I25">
        <v>0.54596666620000001</v>
      </c>
      <c r="J25">
        <v>0.3181334032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9.2616399999999997E-10</v>
      </c>
      <c r="E26">
        <v>0.38445443080000002</v>
      </c>
      <c r="F26" s="1">
        <v>1.02212E-7</v>
      </c>
      <c r="G26">
        <v>0.58759078980000001</v>
      </c>
      <c r="H26">
        <v>0.82461627940000004</v>
      </c>
      <c r="I26">
        <v>0.54355773760000003</v>
      </c>
      <c r="J26">
        <v>0.36167993500000001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3.4000700000000002E-10</v>
      </c>
      <c r="E27">
        <v>0.41189445549999998</v>
      </c>
      <c r="F27" s="1">
        <v>1.07321E-6</v>
      </c>
      <c r="G27">
        <v>0.66977507849999995</v>
      </c>
      <c r="H27">
        <v>0.91084616650000005</v>
      </c>
      <c r="I27">
        <v>0.55478909269999999</v>
      </c>
      <c r="J27">
        <v>0.65134414569999999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2.4744799999999999E-10</v>
      </c>
      <c r="E28">
        <v>0.43812486249999999</v>
      </c>
      <c r="F28" s="1">
        <v>4.1283099999999999E-13</v>
      </c>
      <c r="G28">
        <v>0.80381450629999995</v>
      </c>
      <c r="H28">
        <v>0.92920219240000002</v>
      </c>
      <c r="I28">
        <v>0.65136885690000002</v>
      </c>
      <c r="J28">
        <v>0.66541881970000005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0.78997478759999995</v>
      </c>
      <c r="E29">
        <v>0.673716808</v>
      </c>
      <c r="F29" s="1">
        <v>0.69687080599999995</v>
      </c>
      <c r="G29">
        <v>8.0330727399999996E-2</v>
      </c>
      <c r="H29">
        <v>0.6684124883</v>
      </c>
      <c r="I29">
        <v>0.78282261399999997</v>
      </c>
      <c r="J29">
        <v>0.5067813028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4.0520600000000003E-6</v>
      </c>
      <c r="E30">
        <v>0.42382162410000002</v>
      </c>
      <c r="F30" s="1">
        <v>5.80538E-12</v>
      </c>
      <c r="G30">
        <v>0.71149195139999999</v>
      </c>
      <c r="H30">
        <v>0.58109961560000001</v>
      </c>
      <c r="I30">
        <v>0.69443597209999997</v>
      </c>
      <c r="J30">
        <v>0.52601179379999996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8.3867883999999993E-3</v>
      </c>
      <c r="E31">
        <v>0.363795331</v>
      </c>
      <c r="F31" s="1">
        <v>9.566010000000001E-10</v>
      </c>
      <c r="G31">
        <v>0.10179622100000001</v>
      </c>
      <c r="H31">
        <v>0.70695585449999998</v>
      </c>
      <c r="I31" s="1">
        <v>0.74804427689999997</v>
      </c>
      <c r="J31">
        <v>0.61354885189999997</v>
      </c>
      <c r="K31">
        <v>0.39773622050000002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7.2735600000000003E-10</v>
      </c>
      <c r="E32">
        <v>0.39184829840000002</v>
      </c>
      <c r="F32" s="1">
        <v>3.2418800000000002E-11</v>
      </c>
      <c r="G32">
        <v>0.9663318528</v>
      </c>
      <c r="H32">
        <v>0.32858270249999999</v>
      </c>
      <c r="I32">
        <v>0.74369305720000001</v>
      </c>
      <c r="J32">
        <v>0.75036067220000002</v>
      </c>
      <c r="K32">
        <v>0.34657673779999998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2.3907999999999999E-7</v>
      </c>
      <c r="E33">
        <v>0.4002948402</v>
      </c>
      <c r="F33" s="1">
        <v>9.9741100000000004E-14</v>
      </c>
      <c r="G33">
        <v>0.81310577959999997</v>
      </c>
      <c r="H33">
        <v>0.88799772669999999</v>
      </c>
      <c r="I33">
        <v>0.44991289709999999</v>
      </c>
      <c r="J33">
        <v>0.69101648879999999</v>
      </c>
      <c r="K33">
        <v>0.32053860449999999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1.6993E-6</v>
      </c>
      <c r="E34">
        <v>0.39425996679999997</v>
      </c>
      <c r="F34" s="1">
        <v>4.4506899999999999E-12</v>
      </c>
      <c r="G34">
        <v>0.79700985170000005</v>
      </c>
      <c r="H34">
        <v>0.94950576239999995</v>
      </c>
      <c r="I34">
        <v>0.53581689980000002</v>
      </c>
      <c r="J34">
        <v>0.69010551590000002</v>
      </c>
      <c r="K34">
        <v>0.28242900949999999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4.9100999999999999E-11</v>
      </c>
      <c r="E35">
        <v>0.42809946710000002</v>
      </c>
      <c r="F35" s="1">
        <v>9.6963699999999994E-12</v>
      </c>
      <c r="G35">
        <v>0.77184387480000005</v>
      </c>
      <c r="H35">
        <v>0.87254621649999997</v>
      </c>
      <c r="I35">
        <v>0.61999589119999998</v>
      </c>
      <c r="J35">
        <v>0.46456250090000001</v>
      </c>
      <c r="K35">
        <v>0.57999872289999999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6.8255119999999995E-4</v>
      </c>
      <c r="E36">
        <v>0.4038149218</v>
      </c>
      <c r="F36" s="1">
        <v>1.13964E-9</v>
      </c>
      <c r="G36">
        <v>0.84390310130000001</v>
      </c>
      <c r="H36">
        <v>0.5007291237</v>
      </c>
      <c r="I36">
        <v>0.35433190869999998</v>
      </c>
      <c r="J36">
        <v>0.64010333090000004</v>
      </c>
      <c r="K36">
        <v>0.94488821680000001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1.25805E-8</v>
      </c>
      <c r="E37">
        <v>0.41566340959999998</v>
      </c>
      <c r="F37" s="1">
        <v>4.2710700000000002E-13</v>
      </c>
      <c r="G37">
        <v>0.84417483900000001</v>
      </c>
      <c r="H37">
        <v>0.59921184090000001</v>
      </c>
      <c r="I37">
        <v>0.55622470339999996</v>
      </c>
      <c r="J37">
        <v>0.74892654700000005</v>
      </c>
      <c r="K37">
        <v>0.96205360210000002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4.9580811999999997E-3</v>
      </c>
      <c r="E3">
        <v>0.29086229009999998</v>
      </c>
      <c r="F3" s="1">
        <v>1.40877E-6</v>
      </c>
      <c r="G3" s="1">
        <v>2.4479100000000002E-6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0.20767175339999999</v>
      </c>
      <c r="E4">
        <v>0.5208125723</v>
      </c>
      <c r="F4" s="1">
        <v>0.1273117993</v>
      </c>
      <c r="G4" s="1">
        <v>3.69939E-9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0.51745431659999996</v>
      </c>
      <c r="E5">
        <v>0.81953388979999997</v>
      </c>
      <c r="F5" s="1">
        <v>0.46846532149999998</v>
      </c>
      <c r="G5" s="1">
        <v>1.90366E-18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1.8681079600000001E-2</v>
      </c>
      <c r="E6">
        <v>0.35599121039999998</v>
      </c>
      <c r="F6">
        <v>8.8174520000000004E-4</v>
      </c>
      <c r="G6" s="1">
        <v>5.5472281999999996E-3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0.99649123949999996</v>
      </c>
      <c r="E7">
        <v>6.5144716800000002E-2</v>
      </c>
      <c r="F7" s="1">
        <v>0.88942955059999995</v>
      </c>
      <c r="G7" s="1">
        <v>2.67061E-13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1.5644643000000001E-3</v>
      </c>
      <c r="E8">
        <v>0.41581717369999999</v>
      </c>
      <c r="F8" s="1">
        <v>8.8680299999999992E-6</v>
      </c>
      <c r="G8" s="1">
        <v>0.20229803169999999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0.99523462669999996</v>
      </c>
      <c r="E9">
        <v>-0.17158836459999999</v>
      </c>
      <c r="F9">
        <v>0.55999039569999998</v>
      </c>
      <c r="G9" s="1">
        <v>1.37618E-32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6.0320484999999997E-3</v>
      </c>
      <c r="E10">
        <v>0.29158893590000001</v>
      </c>
      <c r="F10" s="1">
        <v>1.3169499999999999E-7</v>
      </c>
      <c r="G10" s="1">
        <v>1.3419393999999999E-2</v>
      </c>
      <c r="H10">
        <v>0.58432817299999995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0.2598104336</v>
      </c>
      <c r="E11">
        <v>0.38690247100000003</v>
      </c>
      <c r="F11" s="1">
        <v>0.1699754711</v>
      </c>
      <c r="G11">
        <v>0.67368914369999999</v>
      </c>
      <c r="H11">
        <v>0.78322550030000004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0.77303494490000002</v>
      </c>
      <c r="E12">
        <v>0.84378182219999998</v>
      </c>
      <c r="F12" s="1">
        <v>0.74012727</v>
      </c>
      <c r="G12">
        <v>0.81785129960000003</v>
      </c>
      <c r="H12">
        <v>0.9874605823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0.72230012210000005</v>
      </c>
      <c r="E13">
        <v>0.63684101240000002</v>
      </c>
      <c r="F13" s="1">
        <v>0.7121089987</v>
      </c>
      <c r="G13">
        <v>0.90919994849999997</v>
      </c>
      <c r="H13">
        <v>0.88828440200000003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1.6708244800000001E-2</v>
      </c>
      <c r="E14">
        <v>0.39171580420000002</v>
      </c>
      <c r="F14" s="1">
        <v>1.4724819E-3</v>
      </c>
      <c r="G14">
        <v>0.63385076620000003</v>
      </c>
      <c r="H14">
        <v>0.60550904240000003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2.1853902599999999E-2</v>
      </c>
      <c r="E15">
        <v>0.41369455910000003</v>
      </c>
      <c r="F15" s="1">
        <v>4.9249345000000003E-3</v>
      </c>
      <c r="G15">
        <v>0.55928885740000001</v>
      </c>
      <c r="H15">
        <v>0.30941754339999999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0.79488028040000003</v>
      </c>
      <c r="E16">
        <v>-3.1950907000000001E-2</v>
      </c>
      <c r="F16" s="1">
        <v>0.88931004869999997</v>
      </c>
      <c r="G16">
        <v>0.71038865039999999</v>
      </c>
      <c r="H16">
        <v>0.1593408627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6.0717317999999998E-3</v>
      </c>
      <c r="E17">
        <v>0.29354431089999999</v>
      </c>
      <c r="F17" s="1">
        <v>1.76988E-7</v>
      </c>
      <c r="G17">
        <v>1.09059881E-2</v>
      </c>
      <c r="H17">
        <v>0.86804803789999996</v>
      </c>
      <c r="I17" s="1">
        <v>0.64166363230000001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0.8319434899</v>
      </c>
      <c r="E18">
        <v>0.84596950130000004</v>
      </c>
      <c r="F18" s="1">
        <v>0.81128223050000003</v>
      </c>
      <c r="G18">
        <v>0.63504062969999997</v>
      </c>
      <c r="H18">
        <v>0.90080585980000005</v>
      </c>
      <c r="I18" s="1">
        <v>0.9188852381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0.66390010349999995</v>
      </c>
      <c r="E19">
        <v>0.92622153210000002</v>
      </c>
      <c r="F19" s="1">
        <v>0.62506626679999999</v>
      </c>
      <c r="G19">
        <v>0.98016762950000003</v>
      </c>
      <c r="H19">
        <v>0.88831699369999995</v>
      </c>
      <c r="I19">
        <v>0.86380307700000003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0.96498195070000004</v>
      </c>
      <c r="E20">
        <v>0.60800178010000006</v>
      </c>
      <c r="F20" s="1">
        <v>0.92536986480000005</v>
      </c>
      <c r="G20">
        <v>0.92252974399999998</v>
      </c>
      <c r="H20">
        <v>0.93119593290000002</v>
      </c>
      <c r="I20">
        <v>0.94540179459999996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0.40836565889999998</v>
      </c>
      <c r="E21">
        <v>0.26016974500000001</v>
      </c>
      <c r="F21" s="1">
        <v>0.45254374190000002</v>
      </c>
      <c r="G21">
        <v>0.84703844610000001</v>
      </c>
      <c r="H21">
        <v>0.66735438700000005</v>
      </c>
      <c r="I21">
        <v>0.74702686259999995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0.76758873900000002</v>
      </c>
      <c r="E22">
        <v>-3.95375616E-2</v>
      </c>
      <c r="F22" s="1">
        <v>0.84417090699999997</v>
      </c>
      <c r="G22">
        <v>0.72241468480000004</v>
      </c>
      <c r="H22">
        <v>0.18555569860000001</v>
      </c>
      <c r="I22">
        <v>0.99146396810000004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0.88607318030000004</v>
      </c>
      <c r="E23">
        <v>8.9241646999999993E-2</v>
      </c>
      <c r="F23" s="1">
        <v>0.70602726810000005</v>
      </c>
      <c r="G23">
        <v>0.91353766089999999</v>
      </c>
      <c r="H23">
        <v>0.99750808970000004</v>
      </c>
      <c r="I23">
        <v>0.70248310889999999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5.7001737999999996E-3</v>
      </c>
      <c r="E24">
        <v>0.30396239899999999</v>
      </c>
      <c r="F24" s="1">
        <v>5.56964E-8</v>
      </c>
      <c r="G24">
        <v>1.9450368400000001E-2</v>
      </c>
      <c r="H24">
        <v>0.76027636269999999</v>
      </c>
      <c r="I24" s="1">
        <v>0.74453772959999998</v>
      </c>
      <c r="J24">
        <v>0.47159195659999997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0.2928508158</v>
      </c>
      <c r="E25">
        <v>0.231207089</v>
      </c>
      <c r="F25" s="1">
        <v>0.19692329059999999</v>
      </c>
      <c r="G25">
        <v>0.48590873220000003</v>
      </c>
      <c r="H25">
        <v>0.67917555860000001</v>
      </c>
      <c r="I25">
        <v>0.64039396800000004</v>
      </c>
      <c r="J25">
        <v>0.79550226339999996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0.7311824079</v>
      </c>
      <c r="E26">
        <v>0.9728430012</v>
      </c>
      <c r="F26" s="1">
        <v>0.71792494979999999</v>
      </c>
      <c r="G26">
        <v>0.83359617350000004</v>
      </c>
      <c r="H26">
        <v>0.72845529990000002</v>
      </c>
      <c r="I26">
        <v>0.88472855309999998</v>
      </c>
      <c r="J26">
        <v>0.99486586470000005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0.8375954847</v>
      </c>
      <c r="E27">
        <v>0.52119475270000004</v>
      </c>
      <c r="F27" s="1">
        <v>0.80904626639999999</v>
      </c>
      <c r="G27">
        <v>0.83944644059999995</v>
      </c>
      <c r="H27">
        <v>0.62570736400000004</v>
      </c>
      <c r="I27">
        <v>0.78555892940000005</v>
      </c>
      <c r="J27">
        <v>0.84721934750000005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0.85132663750000004</v>
      </c>
      <c r="E28">
        <v>3.62029169E-2</v>
      </c>
      <c r="F28" s="1">
        <v>0.76779142519999999</v>
      </c>
      <c r="G28">
        <v>0.51702308730000002</v>
      </c>
      <c r="H28">
        <v>0.87799321829999999</v>
      </c>
      <c r="I28">
        <v>0.81699496949999995</v>
      </c>
      <c r="J28">
        <v>0.57384080390000003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0.47249717219999998</v>
      </c>
      <c r="E29">
        <v>0.21271485400000001</v>
      </c>
      <c r="F29" s="1">
        <v>0.5571100967</v>
      </c>
      <c r="G29">
        <v>0.93821626039999995</v>
      </c>
      <c r="H29">
        <v>0.69238469359999999</v>
      </c>
      <c r="I29">
        <v>0.63638606080000004</v>
      </c>
      <c r="J29">
        <v>0.66935231839999998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0.98503440919999996</v>
      </c>
      <c r="E30">
        <v>0.15132983920000001</v>
      </c>
      <c r="F30" s="1">
        <v>0.68601508190000005</v>
      </c>
      <c r="G30">
        <v>0.93954557329999999</v>
      </c>
      <c r="H30">
        <v>0.54884298539999998</v>
      </c>
      <c r="I30">
        <v>0.12633302869999999</v>
      </c>
      <c r="J30">
        <v>0.52671124020000004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4.6927265999999997E-3</v>
      </c>
      <c r="E31">
        <v>0.31340149080000002</v>
      </c>
      <c r="F31" s="1">
        <v>5.60432E-7</v>
      </c>
      <c r="G31">
        <v>6.9232575099999999E-2</v>
      </c>
      <c r="H31">
        <v>0.79267275729999997</v>
      </c>
      <c r="I31" s="1">
        <v>0.95883710629999996</v>
      </c>
      <c r="J31">
        <v>0.83907889800000002</v>
      </c>
      <c r="K31">
        <v>0.42532010120000002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9.0416733400000004E-2</v>
      </c>
      <c r="E32">
        <v>0.38712347969999999</v>
      </c>
      <c r="F32" s="1">
        <v>3.38457063E-2</v>
      </c>
      <c r="G32">
        <v>0.41497803360000002</v>
      </c>
      <c r="H32">
        <v>0.66749798739999999</v>
      </c>
      <c r="I32">
        <v>0.6780542235</v>
      </c>
      <c r="J32">
        <v>0.97689882780000004</v>
      </c>
      <c r="K32">
        <v>0.8561688516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0.73884752330000003</v>
      </c>
      <c r="E33">
        <v>1.6150058979999999</v>
      </c>
      <c r="F33" s="1">
        <v>0.73851181470000005</v>
      </c>
      <c r="G33">
        <v>0.74428636790000002</v>
      </c>
      <c r="H33">
        <v>0.72894869179999999</v>
      </c>
      <c r="I33">
        <v>0.82431089229999999</v>
      </c>
      <c r="J33">
        <v>0.95952637240000005</v>
      </c>
      <c r="K33">
        <v>0.87246813670000001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0.97082114740000003</v>
      </c>
      <c r="E34">
        <v>9.1761955100000001E-2</v>
      </c>
      <c r="F34" s="1">
        <v>0.97901990959999996</v>
      </c>
      <c r="G34">
        <v>0.47500496060000003</v>
      </c>
      <c r="H34">
        <v>0.97892448850000002</v>
      </c>
      <c r="I34">
        <v>0.97480070029999999</v>
      </c>
      <c r="J34">
        <v>0.99031971740000002</v>
      </c>
      <c r="K34">
        <v>0.97885235280000005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0.4452101987</v>
      </c>
      <c r="E35">
        <v>0.23021918720000001</v>
      </c>
      <c r="F35" s="1">
        <v>0.57225047630000003</v>
      </c>
      <c r="G35">
        <v>0.69306842390000001</v>
      </c>
      <c r="H35">
        <v>0.97562369230000001</v>
      </c>
      <c r="I35">
        <v>0.59344884330000003</v>
      </c>
      <c r="J35">
        <v>0.97065744819999999</v>
      </c>
      <c r="K35">
        <v>0.73164099559999995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0.61914087659999995</v>
      </c>
      <c r="E36">
        <v>0.1225484498</v>
      </c>
      <c r="F36" s="1">
        <v>0.49482092100000002</v>
      </c>
      <c r="G36">
        <v>0.80351483109999999</v>
      </c>
      <c r="H36">
        <v>0.73939937430000002</v>
      </c>
      <c r="I36">
        <v>0.74791289790000004</v>
      </c>
      <c r="J36">
        <v>0.71335780719999997</v>
      </c>
      <c r="K36">
        <v>0.92104790209999998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0.72399860159999996</v>
      </c>
      <c r="E37">
        <v>0.31418857709999998</v>
      </c>
      <c r="F37" s="1">
        <v>0.64510171100000002</v>
      </c>
      <c r="G37">
        <v>0.98278142150000003</v>
      </c>
      <c r="H37">
        <v>0.86414908560000003</v>
      </c>
      <c r="I37">
        <v>0.65553343369999995</v>
      </c>
      <c r="J37">
        <v>0.95561603549999996</v>
      </c>
      <c r="K37">
        <v>0.85618138109999997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4.8685500000000002E-22</v>
      </c>
      <c r="E3">
        <v>0.38802967729999999</v>
      </c>
      <c r="F3" s="1">
        <v>5.5939130000000001E-4</v>
      </c>
      <c r="G3" s="1">
        <v>2.8086220000000001E-4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1.1470192000000001E-3</v>
      </c>
      <c r="E4">
        <v>0.18850828920000001</v>
      </c>
      <c r="F4" s="1">
        <v>0.85495350120000002</v>
      </c>
      <c r="G4" s="1">
        <v>7.5847656400000005E-2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2.7514571000000002E-3</v>
      </c>
      <c r="E5">
        <v>0.53463786599999996</v>
      </c>
      <c r="F5" s="1">
        <v>0.46760984150000001</v>
      </c>
      <c r="G5">
        <v>9.4261074799999997E-2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0.1463073486</v>
      </c>
      <c r="E6">
        <v>-0.58233225099999997</v>
      </c>
      <c r="F6">
        <v>0.27362331750000002</v>
      </c>
      <c r="G6" s="1">
        <v>4.12409E-19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1.28906E-17</v>
      </c>
      <c r="E7">
        <v>0.47875905819999998</v>
      </c>
      <c r="F7" s="1">
        <v>1.48060964E-2</v>
      </c>
      <c r="G7" s="1">
        <v>0.33851552039999999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1.9574399999999998E-21</v>
      </c>
      <c r="E8">
        <v>0.34801611719999997</v>
      </c>
      <c r="F8" s="1">
        <v>1.46232111E-2</v>
      </c>
      <c r="G8" s="1">
        <v>0.36532604340000002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2.5934793000000001E-2</v>
      </c>
      <c r="E9">
        <v>-0.33169557290000001</v>
      </c>
      <c r="F9">
        <v>0.85543249210000005</v>
      </c>
      <c r="G9" s="1">
        <v>1.6780537700000001E-2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6.2650999999999997E-17</v>
      </c>
      <c r="E10">
        <v>0.38579900490000002</v>
      </c>
      <c r="F10" s="1">
        <v>6.5366050699999997E-2</v>
      </c>
      <c r="G10" s="1">
        <v>0.1152907465</v>
      </c>
      <c r="H10">
        <v>0.24582367720000001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2.5557299999999998E-9</v>
      </c>
      <c r="E11">
        <v>0.25718793239999999</v>
      </c>
      <c r="F11" s="1">
        <v>0.61715570289999999</v>
      </c>
      <c r="G11">
        <v>0.57390708989999994</v>
      </c>
      <c r="H11">
        <v>0.44815533320000001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6.4264369999999995E-4</v>
      </c>
      <c r="E12">
        <v>0.25448641459999999</v>
      </c>
      <c r="F12" s="1">
        <v>0.83420105280000001</v>
      </c>
      <c r="G12">
        <v>0.99038670510000004</v>
      </c>
      <c r="H12">
        <v>0.61771334580000004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2.4621999999999999E-7</v>
      </c>
      <c r="E13">
        <v>0.12187601200000001</v>
      </c>
      <c r="F13" s="1">
        <v>0.67608486680000002</v>
      </c>
      <c r="G13">
        <v>0.50862399390000002</v>
      </c>
      <c r="H13">
        <v>8.2065099599999997E-2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9.26603E-8</v>
      </c>
      <c r="E14">
        <v>0.1193611646</v>
      </c>
      <c r="F14" s="1">
        <v>0.80383454210000005</v>
      </c>
      <c r="G14">
        <v>0.36015744350000001</v>
      </c>
      <c r="H14">
        <v>1.87165673E-2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0.98924054819999996</v>
      </c>
      <c r="E15">
        <v>1.9846823499999999</v>
      </c>
      <c r="F15" s="1">
        <v>0.4529038232</v>
      </c>
      <c r="G15">
        <v>0.98473801859999999</v>
      </c>
      <c r="H15">
        <v>0.20152076460000001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4.3125016E-3</v>
      </c>
      <c r="E16">
        <v>7.3183458899999998E-2</v>
      </c>
      <c r="F16" s="1">
        <v>0.96866671029999996</v>
      </c>
      <c r="G16">
        <v>0.45298498749999999</v>
      </c>
      <c r="H16">
        <v>0.49184328109999997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1.38967E-11</v>
      </c>
      <c r="E17">
        <v>0.31280207519999997</v>
      </c>
      <c r="F17" s="1">
        <v>0.57446116989999996</v>
      </c>
      <c r="G17">
        <v>0.44209276650000001</v>
      </c>
      <c r="H17">
        <v>0.4980176</v>
      </c>
      <c r="I17" s="1">
        <v>0.66205985779999998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0.85929114929999995</v>
      </c>
      <c r="E18">
        <v>0.2475513174</v>
      </c>
      <c r="F18" s="1">
        <v>0.99122986390000001</v>
      </c>
      <c r="G18">
        <v>0.9929046561</v>
      </c>
      <c r="H18">
        <v>0.98520476489999997</v>
      </c>
      <c r="I18" s="1">
        <v>0.96701475920000002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0.79541156339999997</v>
      </c>
      <c r="E19">
        <v>2.2744845400000002E-2</v>
      </c>
      <c r="F19" s="1">
        <v>0.95658312050000005</v>
      </c>
      <c r="G19">
        <v>0.37851842759999998</v>
      </c>
      <c r="H19">
        <v>0.25233581049999998</v>
      </c>
      <c r="I19">
        <v>0.31074694289999999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0.81382647870000002</v>
      </c>
      <c r="E20">
        <v>-0.34054449549999999</v>
      </c>
      <c r="F20" s="1">
        <v>0.58158907309999996</v>
      </c>
      <c r="G20">
        <v>0.66237569679999997</v>
      </c>
      <c r="H20">
        <v>7.5137749700000006E-2</v>
      </c>
      <c r="I20">
        <v>0.30887452599999998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0.71993186180000002</v>
      </c>
      <c r="E21">
        <v>1.5612886610000001</v>
      </c>
      <c r="F21" s="1">
        <v>0.18291992330000001</v>
      </c>
      <c r="G21">
        <v>0.29626286689999998</v>
      </c>
      <c r="H21">
        <v>8.59250186E-2</v>
      </c>
      <c r="I21">
        <v>0.38665995930000002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2.51162833E-2</v>
      </c>
      <c r="E22">
        <v>0.6101857919</v>
      </c>
      <c r="F22" s="1">
        <v>0.56462341390000004</v>
      </c>
      <c r="G22">
        <v>0.93513345969999995</v>
      </c>
      <c r="H22">
        <v>8.8449165400000002E-2</v>
      </c>
      <c r="I22">
        <v>0.82456451009999998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0.1988227407</v>
      </c>
      <c r="E23">
        <v>-5.9817070600000001E-2</v>
      </c>
      <c r="F23" s="1">
        <v>0.98520399759999999</v>
      </c>
      <c r="G23">
        <v>0.56424736409999998</v>
      </c>
      <c r="H23">
        <v>0.51165602779999997</v>
      </c>
      <c r="I23">
        <v>0.42821360870000003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3.4191110000000001E-4</v>
      </c>
      <c r="E24">
        <v>0.2430106916</v>
      </c>
      <c r="F24" s="1">
        <v>0.24683864119999999</v>
      </c>
      <c r="G24">
        <v>0.53213962989999997</v>
      </c>
      <c r="H24">
        <v>0.15912552399999999</v>
      </c>
      <c r="I24" s="1">
        <v>0.24884082890000001</v>
      </c>
      <c r="J24">
        <v>0.2909238072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5.1522300000000001E-9</v>
      </c>
      <c r="E25">
        <v>0.26999512149999999</v>
      </c>
      <c r="F25" s="1">
        <v>0.51329206299999997</v>
      </c>
      <c r="G25">
        <v>0.67834327210000001</v>
      </c>
      <c r="H25">
        <v>0.1171551898</v>
      </c>
      <c r="I25">
        <v>0.52522926089999999</v>
      </c>
      <c r="J25">
        <v>0.93126364589999999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2.035053E-4</v>
      </c>
      <c r="E26">
        <v>0.4022280895</v>
      </c>
      <c r="F26" s="1">
        <v>0.2247714093</v>
      </c>
      <c r="G26">
        <v>0.68507550939999995</v>
      </c>
      <c r="H26">
        <v>0.1402847656</v>
      </c>
      <c r="I26">
        <v>0.73513300839999995</v>
      </c>
      <c r="J26">
        <v>0.41425077360000001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1.21152E-5</v>
      </c>
      <c r="E27">
        <v>0.40645616579999999</v>
      </c>
      <c r="F27" s="1">
        <v>8.1092495400000006E-2</v>
      </c>
      <c r="G27">
        <v>0.63537076699999995</v>
      </c>
      <c r="H27">
        <v>0.1590553428</v>
      </c>
      <c r="I27">
        <v>0.84884832109999997</v>
      </c>
      <c r="J27">
        <v>0.1753199439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1.0137086199999999E-2</v>
      </c>
      <c r="E28">
        <v>0.37839787380000001</v>
      </c>
      <c r="F28" s="1">
        <v>0.60722964879999997</v>
      </c>
      <c r="G28">
        <v>0.73907830029999999</v>
      </c>
      <c r="H28">
        <v>0.30836693679999999</v>
      </c>
      <c r="I28">
        <v>0.4670086208</v>
      </c>
      <c r="J28">
        <v>0.55538227159999998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8.2369400000000001E-6</v>
      </c>
      <c r="E29">
        <v>0.31236611339999998</v>
      </c>
      <c r="F29" s="1">
        <v>0.53675347449999999</v>
      </c>
      <c r="G29">
        <v>0.34566261570000001</v>
      </c>
      <c r="H29">
        <v>0.1407127681</v>
      </c>
      <c r="I29">
        <v>0.84349532910000002</v>
      </c>
      <c r="J29">
        <v>0.73809659120000004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0.1633367044</v>
      </c>
      <c r="E30">
        <v>-0.18315275889999999</v>
      </c>
      <c r="F30" s="1">
        <v>0.93410587580000004</v>
      </c>
      <c r="G30">
        <v>0.46533148769999999</v>
      </c>
      <c r="H30">
        <v>0.49999656079999999</v>
      </c>
      <c r="I30">
        <v>0.56611161580000002</v>
      </c>
      <c r="J30">
        <v>0.63233521719999997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7.8028099999999994E-8</v>
      </c>
      <c r="E31">
        <v>0.34896343229999999</v>
      </c>
      <c r="F31" s="1">
        <v>0.59317299339999996</v>
      </c>
      <c r="G31">
        <v>0.38982698739999999</v>
      </c>
      <c r="H31">
        <v>0.42078145309999998</v>
      </c>
      <c r="I31" s="1">
        <v>0.75998377490000002</v>
      </c>
      <c r="J31">
        <v>0.2617714317</v>
      </c>
      <c r="K31">
        <v>0.43332697539999998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0.53308780960000002</v>
      </c>
      <c r="E32">
        <v>0.19218624240000001</v>
      </c>
      <c r="F32" s="1">
        <v>0.70323069680000005</v>
      </c>
      <c r="G32">
        <v>0.81043710849999995</v>
      </c>
      <c r="H32">
        <v>0.24872936979999999</v>
      </c>
      <c r="I32">
        <v>0.87548140740000002</v>
      </c>
      <c r="J32">
        <v>0.97602194399999997</v>
      </c>
      <c r="K32">
        <v>0.83241109069999997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8.4961299999999996E-5</v>
      </c>
      <c r="E33">
        <v>0.43339957220000003</v>
      </c>
      <c r="F33" s="1">
        <v>0.5077954817</v>
      </c>
      <c r="G33">
        <v>0.55437775639999998</v>
      </c>
      <c r="H33">
        <v>0.54662867289999995</v>
      </c>
      <c r="I33">
        <v>0.58201935309999997</v>
      </c>
      <c r="J33">
        <v>0.66473810209999995</v>
      </c>
      <c r="K33">
        <v>0.90279161109999995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6.40909E-5</v>
      </c>
      <c r="E34">
        <v>0.3816585253</v>
      </c>
      <c r="F34" s="1">
        <v>0.48836875759999998</v>
      </c>
      <c r="G34">
        <v>0.91401647750000004</v>
      </c>
      <c r="H34">
        <v>0.94668487000000001</v>
      </c>
      <c r="I34">
        <v>0.92403188479999998</v>
      </c>
      <c r="J34">
        <v>0.96642442669999995</v>
      </c>
      <c r="K34">
        <v>0.90707166409999995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5.3041899999999996E-4</v>
      </c>
      <c r="E35">
        <v>0.44938751059999998</v>
      </c>
      <c r="F35" s="1">
        <v>2.96902374E-2</v>
      </c>
      <c r="G35">
        <v>0.36192592220000003</v>
      </c>
      <c r="H35">
        <v>0.46894901160000002</v>
      </c>
      <c r="I35">
        <v>0.4323422173</v>
      </c>
      <c r="J35">
        <v>0.40211253019999998</v>
      </c>
      <c r="K35">
        <v>0.39140683869999998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3.7719757000000001E-3</v>
      </c>
      <c r="E36">
        <v>0.79220530229999997</v>
      </c>
      <c r="F36" s="1">
        <v>0.1943521634</v>
      </c>
      <c r="G36">
        <v>0.118868717</v>
      </c>
      <c r="H36">
        <v>0.2122990062</v>
      </c>
      <c r="I36">
        <v>0.13181630650000001</v>
      </c>
      <c r="J36">
        <v>0.4522528972</v>
      </c>
      <c r="K36">
        <v>0.15634839319999999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8.4923032000000006E-3</v>
      </c>
      <c r="E37">
        <v>0.3069341807</v>
      </c>
      <c r="F37" s="1">
        <v>0.825118036</v>
      </c>
      <c r="G37">
        <v>0.1349858954</v>
      </c>
      <c r="H37">
        <v>0.7286745805</v>
      </c>
      <c r="I37">
        <v>0.70972344310000002</v>
      </c>
      <c r="J37">
        <v>0.6835042952</v>
      </c>
      <c r="K37">
        <v>0.23848551409999999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1.23129E-32</v>
      </c>
      <c r="E3">
        <v>0.47739523389999999</v>
      </c>
      <c r="F3" s="1">
        <v>6.8680400000000001E-5</v>
      </c>
      <c r="G3" s="1">
        <v>6.4536184699999999E-2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7.2048500000000001E-16</v>
      </c>
      <c r="E4">
        <v>0.41107629540000001</v>
      </c>
      <c r="F4" s="1">
        <v>7.5892099599999999E-2</v>
      </c>
      <c r="G4" s="1">
        <v>5.57280385E-2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2.6905200000000001E-21</v>
      </c>
      <c r="E5">
        <v>0.86163908629999997</v>
      </c>
      <c r="F5" s="1">
        <v>1.1161208000000001E-2</v>
      </c>
      <c r="G5">
        <v>0.1619752159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0.6104318863</v>
      </c>
      <c r="E6">
        <v>3.0634181620000001</v>
      </c>
      <c r="F6" s="1">
        <v>0.51237729259999998</v>
      </c>
      <c r="G6" s="1">
        <v>6.5193200000000001E-6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2.8421099999999999E-15</v>
      </c>
      <c r="E7">
        <v>0.92605163459999995</v>
      </c>
      <c r="F7" s="1">
        <v>6.30974E-7</v>
      </c>
      <c r="G7" s="1">
        <v>0.7251589638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1.3296500000000001E-12</v>
      </c>
      <c r="E8">
        <v>0.52858692809999996</v>
      </c>
      <c r="F8" s="1">
        <v>0.89765835390000004</v>
      </c>
      <c r="G8" s="1">
        <v>0.78886468499999995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3.97994E-8</v>
      </c>
      <c r="E9">
        <v>0.88581331480000003</v>
      </c>
      <c r="F9" s="1">
        <v>3.9303900000000002E-5</v>
      </c>
      <c r="G9" s="1">
        <v>0.70142606949999997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1.4187700000000001E-6</v>
      </c>
      <c r="E10">
        <v>0.49456219260000001</v>
      </c>
      <c r="F10" s="1">
        <v>1.00284E-5</v>
      </c>
      <c r="G10" s="1">
        <v>0.67844645969999995</v>
      </c>
      <c r="H10">
        <v>0.82395081489999999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9.6020700000000004E-6</v>
      </c>
      <c r="E11">
        <v>0.33392636180000002</v>
      </c>
      <c r="F11" s="1">
        <v>0.2976947928</v>
      </c>
      <c r="G11">
        <v>0.17101786029999999</v>
      </c>
      <c r="H11">
        <v>0.6579094607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0.45951453339999998</v>
      </c>
      <c r="E12">
        <v>1.119915064</v>
      </c>
      <c r="F12" s="1">
        <v>3.4843813E-3</v>
      </c>
      <c r="G12">
        <v>0.7869333087</v>
      </c>
      <c r="H12">
        <v>0.45339368629999999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8.0082333800000002E-2</v>
      </c>
      <c r="E13">
        <v>0.92604877620000003</v>
      </c>
      <c r="F13" s="1">
        <v>8.3843099999999997E-5</v>
      </c>
      <c r="G13">
        <v>0.66203821090000003</v>
      </c>
      <c r="H13">
        <v>0.54161971259999997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1.35672E-7</v>
      </c>
      <c r="E14">
        <v>0.9051367561</v>
      </c>
      <c r="F14" s="1">
        <v>1.61357E-8</v>
      </c>
      <c r="G14">
        <v>0.88402991109999995</v>
      </c>
      <c r="H14">
        <v>0.50660198300000003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0.7535758145</v>
      </c>
      <c r="E15">
        <v>0.94868088409999995</v>
      </c>
      <c r="F15" s="1">
        <v>1.2681100000000001E-7</v>
      </c>
      <c r="G15">
        <v>0.73019822690000002</v>
      </c>
      <c r="H15">
        <v>0.64893659780000001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1.2906939999999999E-4</v>
      </c>
      <c r="E16">
        <v>0.90597320510000001</v>
      </c>
      <c r="F16" s="1">
        <v>9.5682732999999992E-3</v>
      </c>
      <c r="G16">
        <v>0.40537367470000002</v>
      </c>
      <c r="H16">
        <v>0.92975214610000001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5.9920500000000003E-5</v>
      </c>
      <c r="E17">
        <v>0.58845811049999996</v>
      </c>
      <c r="F17" s="1">
        <v>1.1282E-5</v>
      </c>
      <c r="G17">
        <v>0.23316858169999999</v>
      </c>
      <c r="H17">
        <v>0.50586576630000002</v>
      </c>
      <c r="I17" s="1">
        <v>0.17657243619999999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2.1163000000000001E-14</v>
      </c>
      <c r="E18">
        <v>0.91345623149999999</v>
      </c>
      <c r="F18" s="1">
        <v>8.5672441500000002E-2</v>
      </c>
      <c r="G18">
        <v>0.1080377397</v>
      </c>
      <c r="H18">
        <v>0.48745400309999998</v>
      </c>
      <c r="I18" s="1">
        <v>0.6309316989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6.9022500000000006E-11</v>
      </c>
      <c r="E19">
        <v>1.062082827</v>
      </c>
      <c r="F19" s="1">
        <v>6.9569082000000004E-3</v>
      </c>
      <c r="G19">
        <v>0.64709207960000004</v>
      </c>
      <c r="H19">
        <v>0.37970661230000002</v>
      </c>
      <c r="I19">
        <v>0.91453992939999995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4.6992700000000003E-10</v>
      </c>
      <c r="E20">
        <v>0.68822842959999997</v>
      </c>
      <c r="F20" s="1">
        <v>0.32033100539999998</v>
      </c>
      <c r="G20">
        <v>0.75294926029999998</v>
      </c>
      <c r="H20">
        <v>0.83827556130000003</v>
      </c>
      <c r="I20">
        <v>0.84100640250000003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9.8547799999999995E-7</v>
      </c>
      <c r="E21">
        <v>0.92778503909999999</v>
      </c>
      <c r="F21" s="1">
        <v>1.6700500000000001E-7</v>
      </c>
      <c r="G21">
        <v>0.73416012230000005</v>
      </c>
      <c r="H21">
        <v>0.4681183847</v>
      </c>
      <c r="I21">
        <v>0.71052535350000001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0.39584437960000002</v>
      </c>
      <c r="E22">
        <v>0.94737539280000005</v>
      </c>
      <c r="F22" s="1">
        <v>2.8162699999999998E-7</v>
      </c>
      <c r="G22">
        <v>0.56601759620000003</v>
      </c>
      <c r="H22">
        <v>0.63464573089999998</v>
      </c>
      <c r="I22">
        <v>0.97201959739999999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4.7318899999999997E-6</v>
      </c>
      <c r="E23">
        <v>0.89203365040000004</v>
      </c>
      <c r="F23" s="1">
        <v>3.8923509000000002E-2</v>
      </c>
      <c r="G23">
        <v>0.58231341599999997</v>
      </c>
      <c r="H23">
        <v>0.7024604633</v>
      </c>
      <c r="I23">
        <v>0.59749171590000005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5.86204E-8</v>
      </c>
      <c r="E24">
        <v>0.53357189780000003</v>
      </c>
      <c r="F24" s="1">
        <v>4.6413970000000002E-3</v>
      </c>
      <c r="G24">
        <v>0.91702779869999995</v>
      </c>
      <c r="H24">
        <v>0.55972308780000002</v>
      </c>
      <c r="I24" s="1">
        <v>0.64454625880000005</v>
      </c>
      <c r="J24">
        <v>0.76535008950000005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4.7479200000000001E-23</v>
      </c>
      <c r="E25">
        <v>0.71378334539999999</v>
      </c>
      <c r="F25" s="1">
        <v>1.2303659999999999E-4</v>
      </c>
      <c r="G25">
        <v>0.64726278699999995</v>
      </c>
      <c r="H25">
        <v>0.20031287110000001</v>
      </c>
      <c r="I25">
        <v>0.90604725249999996</v>
      </c>
      <c r="J25">
        <v>0.63503602140000004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1.6083299999999999E-26</v>
      </c>
      <c r="E26">
        <v>0.75847927599999998</v>
      </c>
      <c r="F26" s="1">
        <v>4.2061490000000002E-4</v>
      </c>
      <c r="G26">
        <v>0.96044113769999995</v>
      </c>
      <c r="H26">
        <v>0.66071155709999996</v>
      </c>
      <c r="I26">
        <v>0.55458156079999998</v>
      </c>
      <c r="J26">
        <v>0.55513014890000001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9.784056000000001E-4</v>
      </c>
      <c r="E27">
        <v>0.93834618260000002</v>
      </c>
      <c r="F27" s="1">
        <v>3.5751609999999998E-4</v>
      </c>
      <c r="G27">
        <v>0.66348114579999995</v>
      </c>
      <c r="H27">
        <v>0.80103044189999995</v>
      </c>
      <c r="I27">
        <v>0.3488685735</v>
      </c>
      <c r="J27">
        <v>0.79769329870000005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3.6463849999999998E-4</v>
      </c>
      <c r="E28">
        <v>0.90036114840000003</v>
      </c>
      <c r="F28" s="1">
        <v>1.4074600000000001E-5</v>
      </c>
      <c r="G28">
        <v>0.60891318630000002</v>
      </c>
      <c r="H28">
        <v>0.59388772010000002</v>
      </c>
      <c r="I28">
        <v>0.68831242290000005</v>
      </c>
      <c r="J28">
        <v>0.8490928619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1.45161E-10</v>
      </c>
      <c r="E29">
        <v>0.6867433677</v>
      </c>
      <c r="F29" s="1">
        <v>0.62604981920000002</v>
      </c>
      <c r="G29">
        <v>0.97652939260000005</v>
      </c>
      <c r="H29">
        <v>0.84539369519999996</v>
      </c>
      <c r="I29">
        <v>0.3061784951</v>
      </c>
      <c r="J29">
        <v>0.55351926399999996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6.7002850799999999E-2</v>
      </c>
      <c r="E30">
        <v>-0.50249585119999995</v>
      </c>
      <c r="F30" s="1">
        <v>0.57126328910000002</v>
      </c>
      <c r="G30">
        <v>0.3944720921</v>
      </c>
      <c r="H30">
        <v>0.75236853459999997</v>
      </c>
      <c r="I30">
        <v>0.53838428760000001</v>
      </c>
      <c r="J30">
        <v>0.37677478040000001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8.9960545999999992E-3</v>
      </c>
      <c r="E31">
        <v>0.58574851699999997</v>
      </c>
      <c r="F31" s="1">
        <v>1.0275701E-3</v>
      </c>
      <c r="G31">
        <v>0.65287118359999996</v>
      </c>
      <c r="H31">
        <v>0.70924343059999995</v>
      </c>
      <c r="I31" s="1">
        <v>0.68071974059999996</v>
      </c>
      <c r="J31">
        <v>0.75988945299999999</v>
      </c>
      <c r="K31">
        <v>0.76742222780000002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9.7084874000000002E-3</v>
      </c>
      <c r="E32">
        <v>0.64848196520000001</v>
      </c>
      <c r="F32" s="1">
        <v>3.6751137000000001E-3</v>
      </c>
      <c r="G32">
        <v>0.79752287820000001</v>
      </c>
      <c r="H32">
        <v>0.4221273223</v>
      </c>
      <c r="I32">
        <v>0.74121674329999998</v>
      </c>
      <c r="J32">
        <v>0.80176098179999999</v>
      </c>
      <c r="K32">
        <v>0.6431730765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0.99068279439999996</v>
      </c>
      <c r="E33">
        <v>0.75776764839999999</v>
      </c>
      <c r="F33" s="1">
        <v>1.93329E-8</v>
      </c>
      <c r="G33">
        <v>0.6005739188</v>
      </c>
      <c r="H33">
        <v>0.82659793550000005</v>
      </c>
      <c r="I33">
        <v>0.30606227320000001</v>
      </c>
      <c r="J33">
        <v>0.69763828380000004</v>
      </c>
      <c r="K33">
        <v>0.37446782499999998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3.7889499999999999E-20</v>
      </c>
      <c r="E34">
        <v>0.83750772019999997</v>
      </c>
      <c r="F34" s="1">
        <v>1.6938430000000001E-4</v>
      </c>
      <c r="G34">
        <v>0.4016458758</v>
      </c>
      <c r="H34">
        <v>0.55888486879999999</v>
      </c>
      <c r="I34">
        <v>0.3017029115</v>
      </c>
      <c r="J34">
        <v>0.68453317059999996</v>
      </c>
      <c r="K34">
        <v>0.46376113959999998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2.73441E-10</v>
      </c>
      <c r="E35">
        <v>0.90234969970000001</v>
      </c>
      <c r="F35" s="1">
        <v>5.6080399999999999E-5</v>
      </c>
      <c r="G35">
        <v>0.53693902240000002</v>
      </c>
      <c r="H35">
        <v>0.5621604415</v>
      </c>
      <c r="I35">
        <v>0.58308936020000002</v>
      </c>
      <c r="J35">
        <v>0.90890945140000001</v>
      </c>
      <c r="K35">
        <v>0.65335090890000003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0.91057579109999998</v>
      </c>
      <c r="E36">
        <v>0.99810302110000004</v>
      </c>
      <c r="F36" s="1">
        <v>1.3714103999999999E-3</v>
      </c>
      <c r="G36">
        <v>0.76510330930000003</v>
      </c>
      <c r="H36">
        <v>0.73933371719999996</v>
      </c>
      <c r="I36">
        <v>0.87907519999999995</v>
      </c>
      <c r="J36">
        <v>0.88768624289999998</v>
      </c>
      <c r="K36">
        <v>0.86022745789999999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1.365998E-4</v>
      </c>
      <c r="E37">
        <v>-0.4073344203</v>
      </c>
      <c r="F37" s="1">
        <v>0.91551583349999999</v>
      </c>
      <c r="G37">
        <v>0.96283619210000004</v>
      </c>
      <c r="H37">
        <v>0.98918325279999997</v>
      </c>
      <c r="I37">
        <v>0.97259827700000001</v>
      </c>
      <c r="J37">
        <v>0.98603613209999996</v>
      </c>
      <c r="K37">
        <v>0.9688490059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2022-04-29T21:20:00Z</dcterms:modified>
</cp:coreProperties>
</file>