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A\MyProject\public\"/>
    </mc:Choice>
  </mc:AlternateContent>
  <xr:revisionPtr revIDLastSave="0" documentId="13_ncr:1_{7D42EDD6-DB1A-46C3-97AA-85170C7E65F5}" xr6:coauthVersionLast="47" xr6:coauthVersionMax="47" xr10:uidLastSave="{00000000-0000-0000-0000-000000000000}"/>
  <bookViews>
    <workbookView xWindow="21225" yWindow="1845" windowWidth="20850" windowHeight="15345" xr2:uid="{2DCE5AA4-D973-41A0-8100-1ED92C9F7EA1}"/>
  </bookViews>
  <sheets>
    <sheet name="납품확인서" sheetId="1" r:id="rId1"/>
  </sheets>
  <definedNames>
    <definedName name="_xlnm.Print_Area" localSheetId="0">납품확인서!$A$1:$I$46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<sst xmlns="http://schemas.openxmlformats.org/spreadsheetml/2006/main" count="51" uniqueCount="31">
  <si>
    <t>납 품 확 인 서</t>
    <phoneticPr fontId="1" type="noConversion"/>
  </si>
  <si>
    <t>공사명</t>
    <phoneticPr fontId="1" type="noConversion"/>
  </si>
  <si>
    <t>현장주소</t>
    <phoneticPr fontId="1" type="noConversion"/>
  </si>
  <si>
    <t>발주처</t>
    <phoneticPr fontId="1" type="noConversion"/>
  </si>
  <si>
    <t>시공사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</si>
  <si>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</si>
  <si>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</si>
  <si>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</si>
  <si>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</si>
  <si>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구성</t>
    <phoneticPr fontId="1" type="noConversion"/>
  </si>
  <si>
    <t>비고</t>
    <phoneticPr fontId="1" type="noConversion"/>
  </si>
  <si>
    <t>:</t>
    <phoneticPr fontId="1" type="noConversion"/>
  </si>
  <si>
    <t>상기 품목을</t>
    <phoneticPr fontId="1" type="noConversion"/>
  </si>
  <si>
    <t>에</t>
    <phoneticPr fontId="1" type="noConversion"/>
  </si>
  <si>
    <t>승인된 자재를 정히 납품함을 확인합니다.</t>
    <phoneticPr fontId="1" type="noConversion"/>
  </si>
  <si>
    <t>'</t>
    <phoneticPr fontId="1" type="noConversion"/>
  </si>
  <si>
    <t>첨부</t>
    <phoneticPr fontId="1" type="noConversion"/>
  </si>
  <si>
    <t>1. 사업자등록증 사본</t>
    <phoneticPr fontId="1" type="noConversion"/>
  </si>
  <si>
    <t>3. 사업자등록증 사본</t>
    <phoneticPr fontId="1" type="noConversion"/>
  </si>
  <si>
    <t>2. 납품자재KS 인증서 사본</t>
    <phoneticPr fontId="1" type="noConversion"/>
  </si>
  <si>
    <t>________  1부</t>
    <phoneticPr fontId="1" type="noConversion"/>
  </si>
  <si>
    <t>0000년 00월 00일</t>
    <phoneticPr fontId="1" type="noConversion"/>
  </si>
  <si>
    <t>상호</t>
    <phoneticPr fontId="1" type="noConversion"/>
  </si>
  <si>
    <t>주소</t>
    <phoneticPr fontId="1" type="noConversion"/>
  </si>
  <si>
    <t>대표자</t>
    <phoneticPr fontId="1" type="noConversion"/>
  </si>
  <si>
    <t xml:space="preserve">  천우건업 주식회사</t>
    <phoneticPr fontId="1" type="noConversion"/>
  </si>
  <si>
    <t>(인)</t>
    <phoneticPr fontId="1" type="noConversion"/>
  </si>
  <si>
    <t xml:space="preserve">  대표이사   박 찬 도</t>
    <phoneticPr fontId="1" type="noConversion"/>
  </si>
  <si>
    <t xml:space="preserve">  대구광역시 달서구 상화로 15길 24-13, 공장A동</t>
    <phoneticPr fontId="1" type="noConversion"/>
  </si>
  <si>
    <t>mm</t>
    <phoneticPr fontId="1" type="noConversion"/>
  </si>
  <si>
    <t>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</si>
</sst>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quotePrefix="1" applyFont="1" applyAlignment="1">
      <alignment horizontal="righ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distributed" vertical="center" shrinkToFit="1"/>
    </xf>
    <xf numFmtId="0" fontId="9" fillId="0" borderId="0" xfId="0" applyFont="1" applyAlignment="1">
      <alignment horizontal="distributed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EBFC-92C4-40DC-96B7-9796AAA54A8C}">
  <dimension ref="A2:K45"/>
  <sheetViews>
    <sheetView tabSelected="1" view="pageBreakPreview" zoomScale="70" zoomScaleNormal="100" zoomScaleSheetLayoutView="70" workbookViewId="0">
      <selection activeCell="C8" sqref="C8:I8"/>
    </sheetView>
  </sheetViews>
  <sheetFormatPr defaultRowHeight="16.5" x14ac:dyDescent="0.3"/>
  <cols>
    <col min="1" max="1" width="15.625" customWidth="1"/>
    <col min="2" max="2" width="2.25" bestFit="1" customWidth="1"/>
    <col min="3" max="3" width="15.625" customWidth="1"/>
    <col min="4" max="4" width="10.25" customWidth="1"/>
    <col min="6" max="6" width="15.125" customWidth="1"/>
    <col min="7" max="7" width="48.25" customWidth="1"/>
    <col min="8" max="8" width="2.25" bestFit="1" customWidth="1"/>
  </cols>
  <sheetData>
    <row r="2" spans="1:11" ht="41.25" x14ac:dyDescent="0.3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3"/>
      <c r="K2" s="3"/>
    </row>
    <row r="3" spans="1:11" ht="39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9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5.5" customHeight="1" x14ac:dyDescent="0.3">
      <c r="A5" s="15" t="s">
        <v>1</v>
      </c>
      <c r="B5" s="15" t="s">
        <v>11</v>
      </c>
      <c r="C5" s="30"/>
      <c r="D5" s="30"/>
      <c r="E5" s="30"/>
      <c r="F5" s="30"/>
      <c r="G5" s="30"/>
      <c r="H5" s="30"/>
      <c r="I5" s="30"/>
      <c r="J5" s="1"/>
      <c r="K5" s="1"/>
    </row>
    <row r="6" spans="1:11" ht="25.5" customHeight="1" x14ac:dyDescent="0.3">
      <c r="A6" s="15" t="s">
        <v>2</v>
      </c>
      <c r="B6" s="15" t="s">
        <v>11</v>
      </c>
      <c r="C6" s="30"/>
      <c r="D6" s="30"/>
      <c r="E6" s="30"/>
      <c r="F6" s="30"/>
      <c r="G6" s="30"/>
      <c r="H6" s="30"/>
      <c r="I6" s="30"/>
      <c r="J6" s="1"/>
      <c r="K6" s="1"/>
    </row>
    <row r="7" spans="1:11" ht="25.5" customHeight="1" x14ac:dyDescent="0.3">
      <c r="A7" s="15" t="s">
        <v>3</v>
      </c>
      <c r="B7" s="15" t="s">
        <v>11</v>
      </c>
      <c r="C7" s="30"/>
      <c r="D7" s="30"/>
      <c r="E7" s="30"/>
      <c r="F7" s="30"/>
      <c r="G7" s="30"/>
      <c r="H7" s="30"/>
      <c r="I7" s="30"/>
      <c r="J7" s="1"/>
      <c r="K7" s="1"/>
    </row>
    <row r="8" spans="1:11" ht="25.5" customHeight="1" x14ac:dyDescent="0.3">
      <c r="A8" s="15" t="s">
        <v>4</v>
      </c>
      <c r="B8" s="15" t="s">
        <v>11</v>
      </c>
      <c r="C8" s="30"/>
      <c r="D8" s="30"/>
      <c r="E8" s="30"/>
      <c r="F8" s="30"/>
      <c r="G8" s="30"/>
      <c r="H8" s="30"/>
      <c r="I8" s="30"/>
      <c r="J8" s="1"/>
      <c r="K8" s="1"/>
    </row>
    <row r="9" spans="1:11" ht="20.2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1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7" thickBot="1" x14ac:dyDescent="0.35">
      <c r="A11" s="34" t="s">
        <v>5</v>
      </c>
      <c r="B11" s="35"/>
      <c r="C11" s="36"/>
      <c r="D11" s="5" t="s">
        <v>6</v>
      </c>
      <c r="E11" s="5" t="s">
        <v>7</v>
      </c>
      <c r="F11" s="5" t="s">
        <v>8</v>
      </c>
      <c r="G11" s="5" t="s">
        <v>9</v>
      </c>
      <c r="H11" s="40" t="s">
        <v>10</v>
      </c>
      <c r="I11" s="41"/>
      <c r="J11" s="1"/>
      <c r="K11" s="1"/>
    </row>
    <row r="12" spans="1:11" ht="26.25" x14ac:dyDescent="0.3">
      <c r="A12" s="37"/>
      <c r="B12" s="38"/>
      <c r="C12" s="39"/>
      <c r="D12" s="18" t="s">
        <v>29</v>
      </c>
      <c r="E12" s="18" t="s">
        <v>30</v>
      </c>
      <c r="F12" s="6"/>
      <c r="G12" s="18"/>
      <c r="H12" s="42"/>
      <c r="I12" s="43"/>
      <c r="J12" s="1"/>
      <c r="K12" s="1"/>
    </row>
    <row r="13" spans="1:11" ht="26.25" x14ac:dyDescent="0.3">
      <c r="A13" s="26"/>
      <c r="B13" s="27"/>
      <c r="C13" s="28"/>
      <c r="D13" s="16" t="s">
        <v>29</v>
      </c>
      <c r="E13" s="16" t="s">
        <v>30</v>
      </c>
      <c r="F13" s="7"/>
      <c r="G13" s="16"/>
      <c r="H13" s="23"/>
      <c r="I13" s="24"/>
      <c r="J13" s="1"/>
      <c r="K13" s="1"/>
    </row>
    <row r="14" spans="1:11" ht="26.25" x14ac:dyDescent="0.3">
      <c r="A14" s="26"/>
      <c r="B14" s="27"/>
      <c r="C14" s="28"/>
      <c r="D14" s="16" t="s">
        <v>29</v>
      </c>
      <c r="E14" s="16" t="s">
        <v>30</v>
      </c>
      <c r="F14" s="7"/>
      <c r="G14" s="16"/>
      <c r="H14" s="23"/>
      <c r="I14" s="24"/>
      <c r="J14" s="1"/>
      <c r="K14" s="1"/>
    </row>
    <row r="15" spans="1:11" ht="26.25" x14ac:dyDescent="0.3">
      <c r="A15" s="26"/>
      <c r="B15" s="27"/>
      <c r="C15" s="28"/>
      <c r="D15" s="16" t="s">
        <v>29</v>
      </c>
      <c r="E15" s="16" t="s">
        <v>30</v>
      </c>
      <c r="F15" s="7"/>
      <c r="G15" s="16"/>
      <c r="H15" s="23"/>
      <c r="I15" s="24"/>
      <c r="J15" s="1"/>
      <c r="K15" s="1"/>
    </row>
    <row r="16" spans="1:11" ht="26.25" x14ac:dyDescent="0.3">
      <c r="A16" s="26"/>
      <c r="B16" s="27"/>
      <c r="C16" s="28"/>
      <c r="D16" s="16" t="s">
        <v>29</v>
      </c>
      <c r="E16" s="16" t="s">
        <v>30</v>
      </c>
      <c r="F16" s="7"/>
      <c r="G16" s="16"/>
      <c r="H16" s="23"/>
      <c r="I16" s="24"/>
      <c r="J16" s="1"/>
      <c r="K16" s="1"/>
    </row>
    <row r="17" spans="1:11" ht="26.25" x14ac:dyDescent="0.3">
      <c r="A17" s="26"/>
      <c r="B17" s="27"/>
      <c r="C17" s="28"/>
      <c r="D17" s="16" t="s">
        <v>29</v>
      </c>
      <c r="E17" s="16" t="s">
        <v>30</v>
      </c>
      <c r="F17" s="7"/>
      <c r="G17" s="16"/>
      <c r="H17" s="23"/>
      <c r="I17" s="24"/>
      <c r="J17" s="1"/>
      <c r="K17" s="1"/>
    </row>
    <row r="18" spans="1:11" ht="26.25" x14ac:dyDescent="0.3">
      <c r="A18" s="26"/>
      <c r="B18" s="27"/>
      <c r="C18" s="28"/>
      <c r="D18" s="16"/>
      <c r="E18" s="16"/>
      <c r="F18" s="7"/>
      <c r="G18" s="16"/>
      <c r="H18" s="23"/>
      <c r="I18" s="24"/>
      <c r="J18" s="1"/>
      <c r="K18" s="1"/>
    </row>
    <row r="19" spans="1:11" ht="26.25" x14ac:dyDescent="0.3">
      <c r="A19" s="26"/>
      <c r="B19" s="27"/>
      <c r="C19" s="28"/>
      <c r="D19" s="16"/>
      <c r="E19" s="16"/>
      <c r="F19" s="7"/>
      <c r="G19" s="16"/>
      <c r="H19" s="23"/>
      <c r="I19" s="24"/>
      <c r="J19" s="1"/>
      <c r="K19" s="1"/>
    </row>
    <row r="20" spans="1:11" ht="27" thickBot="1" x14ac:dyDescent="0.35">
      <c r="A20" s="31"/>
      <c r="B20" s="32"/>
      <c r="C20" s="33"/>
      <c r="D20" s="17"/>
      <c r="E20" s="17"/>
      <c r="F20" s="8"/>
      <c r="G20" s="17"/>
      <c r="H20" s="23"/>
      <c r="I20" s="24"/>
      <c r="J20" s="1"/>
      <c r="K20" s="1"/>
    </row>
    <row r="21" spans="1:11" ht="26.25" x14ac:dyDescent="0.3">
      <c r="A21" s="25"/>
      <c r="B21" s="25"/>
      <c r="C21" s="25"/>
      <c r="D21" s="25"/>
      <c r="E21" s="25"/>
      <c r="F21" s="25"/>
      <c r="G21" s="25"/>
      <c r="H21" s="25"/>
      <c r="I21" s="25"/>
      <c r="J21" s="1"/>
      <c r="K21" s="1"/>
    </row>
    <row r="22" spans="1:11" ht="26.25" x14ac:dyDescent="0.3">
      <c r="A22" s="21"/>
      <c r="B22" s="21"/>
      <c r="C22" s="21"/>
      <c r="D22" s="21"/>
      <c r="E22" s="21"/>
      <c r="F22" s="21"/>
      <c r="G22" s="21"/>
      <c r="H22" s="21"/>
      <c r="I22" s="21"/>
      <c r="J22" s="1"/>
      <c r="K22" s="1"/>
    </row>
    <row r="23" spans="1:11" ht="26.25" x14ac:dyDescent="0.3">
      <c r="A23" s="9" t="s">
        <v>12</v>
      </c>
      <c r="B23" s="10" t="s">
        <v>15</v>
      </c>
      <c r="C23" s="21">
        <f>C5</f>
        <v>0</v>
      </c>
      <c r="D23" s="21"/>
      <c r="E23" s="21"/>
      <c r="F23" s="21"/>
      <c r="G23" s="21"/>
      <c r="H23" s="11" t="s">
        <v>15</v>
      </c>
      <c r="I23" s="12" t="s">
        <v>13</v>
      </c>
      <c r="J23" s="1"/>
      <c r="K23" s="1"/>
    </row>
    <row r="24" spans="1:11" ht="26.25" x14ac:dyDescent="0.3">
      <c r="A24" s="22" t="s">
        <v>14</v>
      </c>
      <c r="B24" s="22"/>
      <c r="C24" s="22"/>
      <c r="D24" s="22"/>
      <c r="E24" s="22"/>
      <c r="F24" s="22"/>
      <c r="G24" s="22"/>
      <c r="H24" s="22"/>
      <c r="I24" s="22"/>
      <c r="J24" s="1"/>
      <c r="K24" s="1"/>
    </row>
    <row r="25" spans="1:11" ht="26.25" x14ac:dyDescent="0.3">
      <c r="A25" s="21"/>
      <c r="B25" s="21"/>
      <c r="C25" s="21"/>
      <c r="D25" s="21"/>
      <c r="E25" s="21"/>
      <c r="F25" s="21"/>
      <c r="G25" s="21"/>
      <c r="H25" s="21"/>
      <c r="I25" s="21"/>
      <c r="J25" s="1"/>
      <c r="K25" s="1"/>
    </row>
    <row r="26" spans="1:11" ht="26.25" x14ac:dyDescent="0.3">
      <c r="A26" s="21"/>
      <c r="B26" s="21"/>
      <c r="C26" s="21"/>
      <c r="D26" s="21"/>
      <c r="E26" s="21"/>
      <c r="F26" s="21"/>
      <c r="G26" s="21"/>
      <c r="H26" s="21"/>
      <c r="I26" s="21"/>
      <c r="J26" s="1"/>
      <c r="K26" s="1"/>
    </row>
    <row r="27" spans="1:11" ht="26.25" x14ac:dyDescent="0.3">
      <c r="A27" s="13" t="s">
        <v>16</v>
      </c>
      <c r="B27" s="14" t="s">
        <v>11</v>
      </c>
      <c r="C27" s="22" t="s">
        <v>17</v>
      </c>
      <c r="D27" s="22"/>
      <c r="E27" s="22"/>
      <c r="F27" s="12" t="s">
        <v>20</v>
      </c>
      <c r="G27" s="12"/>
      <c r="H27" s="12"/>
      <c r="I27" s="12"/>
      <c r="J27" s="1"/>
      <c r="K27" s="1"/>
    </row>
    <row r="28" spans="1:11" ht="26.25" x14ac:dyDescent="0.3">
      <c r="A28" s="12"/>
      <c r="B28" s="12"/>
      <c r="C28" s="22" t="s">
        <v>19</v>
      </c>
      <c r="D28" s="22"/>
      <c r="E28" s="22"/>
      <c r="F28" s="12" t="s">
        <v>20</v>
      </c>
      <c r="G28" s="12"/>
      <c r="H28" s="12"/>
      <c r="I28" s="12"/>
      <c r="J28" s="1"/>
      <c r="K28" s="1"/>
    </row>
    <row r="29" spans="1:11" ht="26.25" x14ac:dyDescent="0.3">
      <c r="A29" s="12"/>
      <c r="B29" s="12"/>
      <c r="C29" s="22" t="s">
        <v>18</v>
      </c>
      <c r="D29" s="22"/>
      <c r="E29" s="22"/>
      <c r="F29" s="12" t="s">
        <v>20</v>
      </c>
      <c r="G29" s="12"/>
      <c r="H29" s="12"/>
      <c r="I29" s="12"/>
      <c r="J29" s="1"/>
      <c r="K29" s="1"/>
    </row>
    <row r="30" spans="1:11" ht="26.25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"/>
      <c r="K30" s="1"/>
    </row>
    <row r="31" spans="1:11" ht="20.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0.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0.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6.25" x14ac:dyDescent="0.3">
      <c r="A34" s="19" t="s">
        <v>21</v>
      </c>
      <c r="B34" s="19"/>
      <c r="C34" s="19"/>
      <c r="D34" s="19"/>
      <c r="E34" s="19"/>
      <c r="F34" s="19"/>
      <c r="G34" s="19"/>
      <c r="H34" s="19"/>
      <c r="I34" s="19"/>
      <c r="J34" s="1"/>
      <c r="K34" s="1"/>
    </row>
    <row r="35" spans="1:11" ht="20.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0.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0.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0.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0.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0.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6.25" x14ac:dyDescent="0.3">
      <c r="A41" s="15" t="s">
        <v>22</v>
      </c>
      <c r="B41" s="4" t="s">
        <v>11</v>
      </c>
      <c r="C41" s="20" t="s">
        <v>25</v>
      </c>
      <c r="D41" s="20"/>
      <c r="E41" s="20"/>
      <c r="F41" s="20"/>
      <c r="G41" s="20"/>
      <c r="H41" s="1"/>
      <c r="I41" s="1"/>
      <c r="J41" s="1"/>
      <c r="K41" s="1"/>
    </row>
    <row r="42" spans="1:11" ht="26.25" x14ac:dyDescent="0.3">
      <c r="A42" s="15" t="s">
        <v>23</v>
      </c>
      <c r="B42" s="4" t="s">
        <v>11</v>
      </c>
      <c r="C42" s="20" t="s">
        <v>28</v>
      </c>
      <c r="D42" s="20"/>
      <c r="E42" s="20"/>
      <c r="F42" s="20"/>
      <c r="G42" s="20"/>
      <c r="H42" s="1"/>
      <c r="I42" s="1"/>
      <c r="J42" s="1"/>
      <c r="K42" s="1"/>
    </row>
    <row r="43" spans="1:11" ht="26.25" x14ac:dyDescent="0.3">
      <c r="A43" s="15" t="s">
        <v>24</v>
      </c>
      <c r="B43" s="4" t="s">
        <v>11</v>
      </c>
      <c r="C43" s="20" t="s">
        <v>27</v>
      </c>
      <c r="D43" s="20"/>
      <c r="E43" s="2" t="s">
        <v>26</v>
      </c>
      <c r="F43" s="1"/>
      <c r="G43" s="1"/>
      <c r="H43" s="1"/>
      <c r="I43" s="1"/>
      <c r="J43" s="1"/>
      <c r="K43" s="1"/>
    </row>
    <row r="44" spans="1:11" ht="20.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0.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38">
    <mergeCell ref="H11:I11"/>
    <mergeCell ref="H12:I12"/>
    <mergeCell ref="H13:I13"/>
    <mergeCell ref="H14:I14"/>
    <mergeCell ref="A18:C18"/>
    <mergeCell ref="A19:C19"/>
    <mergeCell ref="A20:C20"/>
    <mergeCell ref="A11:C11"/>
    <mergeCell ref="A12:C12"/>
    <mergeCell ref="A13:C13"/>
    <mergeCell ref="A14:C14"/>
    <mergeCell ref="A15:C15"/>
    <mergeCell ref="A2:I2"/>
    <mergeCell ref="C5:I5"/>
    <mergeCell ref="C6:I6"/>
    <mergeCell ref="C7:I7"/>
    <mergeCell ref="C8:I8"/>
    <mergeCell ref="A25:I25"/>
    <mergeCell ref="C27:E27"/>
    <mergeCell ref="C28:E28"/>
    <mergeCell ref="C29:E29"/>
    <mergeCell ref="H15:I15"/>
    <mergeCell ref="H16:I16"/>
    <mergeCell ref="H17:I17"/>
    <mergeCell ref="H18:I18"/>
    <mergeCell ref="H19:I19"/>
    <mergeCell ref="H20:I20"/>
    <mergeCell ref="C23:G23"/>
    <mergeCell ref="A24:I24"/>
    <mergeCell ref="A21:I21"/>
    <mergeCell ref="A22:I22"/>
    <mergeCell ref="A16:C16"/>
    <mergeCell ref="A17:C17"/>
    <mergeCell ref="A34:I34"/>
    <mergeCell ref="C41:G41"/>
    <mergeCell ref="C42:G42"/>
    <mergeCell ref="C43:D43"/>
    <mergeCell ref="A26:I26"/>
  </mergeCells>
  <phoneticPr fontId="1" type="noConversion"/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납품확인서</vt:lpstr>
      <vt:lpstr>납품확인서!Print_Area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현준 성</dc:creator>
  <cp:lastModifiedBy>현준 성</cp:lastModifiedBy>
  <cp:lastPrinted>2025-12-15T08:11:48Z</cp:lastPrinted>
  <dcterms:created xsi:type="dcterms:W3CDTF">2025-12-15T07:55:09Z</dcterms:created>
  <dcterms:modified xsi:type="dcterms:W3CDTF">2026-03-14T05:28:51Z</dcterms:modified>
</cp:coreProperties>
</file>