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 Needs" sheetId="2" state="visible" r:id="rId2"/>
    <sheet name="Fit Matrix" sheetId="3" state="visible" r:id="rId3"/>
    <sheet name="ATL" sheetId="4" state="visible" r:id="rId4"/>
    <sheet name="BKN" sheetId="5" state="visible" r:id="rId5"/>
    <sheet name="BOS" sheetId="6" state="visible" r:id="rId6"/>
    <sheet name="CHA" sheetId="7" state="visible" r:id="rId7"/>
    <sheet name="CHI" sheetId="8" state="visible" r:id="rId8"/>
    <sheet name="CLE" sheetId="9" state="visible" r:id="rId9"/>
    <sheet name="DAL" sheetId="10" state="visible" r:id="rId10"/>
    <sheet name="DEN" sheetId="11" state="visible" r:id="rId11"/>
    <sheet name="DET" sheetId="12" state="visible" r:id="rId12"/>
    <sheet name="GSW" sheetId="13" state="visible" r:id="rId13"/>
    <sheet name="HOU" sheetId="14" state="visible" r:id="rId14"/>
    <sheet name="IND" sheetId="15" state="visible" r:id="rId15"/>
    <sheet name="LAC" sheetId="16" state="visible" r:id="rId16"/>
    <sheet name="LAL" sheetId="17" state="visible" r:id="rId17"/>
    <sheet name="MEM" sheetId="18" state="visible" r:id="rId18"/>
    <sheet name="MIA" sheetId="19" state="visible" r:id="rId19"/>
    <sheet name="MIL" sheetId="20" state="visible" r:id="rId20"/>
    <sheet name="MIN" sheetId="21" state="visible" r:id="rId21"/>
    <sheet name="NOP" sheetId="22" state="visible" r:id="rId22"/>
    <sheet name="NYK" sheetId="23" state="visible" r:id="rId23"/>
    <sheet name="OKC" sheetId="24" state="visible" r:id="rId24"/>
    <sheet name="ORL" sheetId="25" state="visible" r:id="rId25"/>
    <sheet name="PHI" sheetId="26" state="visible" r:id="rId26"/>
    <sheet name="PHX" sheetId="27" state="visible" r:id="rId27"/>
    <sheet name="POR" sheetId="28" state="visible" r:id="rId28"/>
    <sheet name="SAC" sheetId="29" state="visible" r:id="rId29"/>
    <sheet name="SAS" sheetId="30" state="visible" r:id="rId30"/>
    <sheet name="TOR" sheetId="31" state="visible" r:id="rId31"/>
    <sheet name="UTA" sheetId="32" state="visible" r:id="rId32"/>
    <sheet name="WAS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95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9" customWidth="1" min="3" max="3"/>
    <col width="16" customWidth="1" min="4" max="4"/>
    <col width="12" customWidth="1" min="5" max="5"/>
    <col width="20" customWidth="1" min="6" max="6"/>
    <col width="21" customWidth="1" min="7" max="7"/>
    <col width="23" customWidth="1" min="8" max="8"/>
    <col width="24" customWidth="1" min="9" max="9"/>
    <col width="23" customWidth="1" min="10" max="10"/>
    <col width="22" customWidth="1" min="11" max="11"/>
    <col width="23" customWidth="1" min="12" max="12"/>
    <col width="24" customWidth="1" min="13" max="13"/>
    <col width="23" customWidth="1" min="14" max="14"/>
    <col width="23" customWidth="1" min="15" max="15"/>
    <col width="24" customWidth="1" min="16" max="16"/>
    <col width="24" customWidth="1" min="17" max="17"/>
    <col width="24" customWidth="1" min="18" max="18"/>
    <col width="23" customWidth="1" min="19" max="19"/>
    <col width="11" customWidth="1" min="20" max="20"/>
    <col width="14" customWidth="1" min="21" max="21"/>
  </cols>
  <sheetData>
    <row r="1">
      <c r="A1" t="inlineStr">
        <is>
          <t>RANK</t>
        </is>
      </c>
      <c r="B1" t="inlineStr">
        <is>
          <t>PLAYER_NAME</t>
        </is>
      </c>
      <c r="C1" t="inlineStr">
        <is>
          <t>TEAM_ABBREVIATION</t>
        </is>
      </c>
      <c r="D1" t="inlineStr">
        <is>
          <t>POSITION_GROUP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  <c r="I1" t="inlineStr">
        <is>
          <t>VOLUME_Z</t>
        </is>
      </c>
      <c r="J1" t="inlineStr">
        <is>
          <t>3 POINT SHOOTING</t>
        </is>
      </c>
      <c r="K1" t="inlineStr">
        <is>
          <t>DEFENSIVE EPM</t>
        </is>
      </c>
      <c r="L1" t="inlineStr">
        <is>
          <t>ISOLATION SCORING</t>
        </is>
      </c>
      <c r="M1" t="inlineStr">
        <is>
          <t>ON BALL DEFENSE</t>
        </is>
      </c>
      <c r="N1" t="inlineStr">
        <is>
          <t>PAINT DEFENSE</t>
        </is>
      </c>
      <c r="O1" t="inlineStr">
        <is>
          <t>PLAYMAKING</t>
        </is>
      </c>
      <c r="P1" t="inlineStr">
        <is>
          <t>POSSESSIONS</t>
        </is>
      </c>
      <c r="Q1" t="inlineStr">
        <is>
          <t>REBOUNDING</t>
        </is>
      </c>
      <c r="R1" t="inlineStr">
        <is>
          <t>RIM PRESSURE</t>
        </is>
      </c>
      <c r="S1" t="inlineStr">
        <is>
          <t>SCORING EFFICIENCY</t>
        </is>
      </c>
      <c r="T1" t="inlineStr">
        <is>
          <t>PLAYER_ID</t>
        </is>
      </c>
      <c r="U1" t="inlineStr">
        <is>
          <t>ROOKIE_SCALE</t>
        </is>
      </c>
    </row>
    <row r="2">
      <c r="A2" t="n">
        <v>1</v>
      </c>
      <c r="B2" t="inlineStr">
        <is>
          <t>Shai Gilgeous-Alexander</t>
        </is>
      </c>
      <c r="C2" t="inlineStr">
        <is>
          <t>OKC</t>
        </is>
      </c>
      <c r="D2" t="inlineStr">
        <is>
          <t>Guard</t>
        </is>
      </c>
      <c r="E2" t="n">
        <v>38333050</v>
      </c>
      <c r="F2" s="1" t="n">
        <v>54232612.56989039</v>
      </c>
      <c r="G2" t="n">
        <v>15899562.56989039</v>
      </c>
      <c r="H2" t="n">
        <v>4.510293744794255</v>
      </c>
      <c r="I2" t="n">
        <v>1.903978431837119</v>
      </c>
      <c r="J2" t="n">
        <v>0.4199550482164641</v>
      </c>
      <c r="K2" t="n">
        <v>1.716576388166868</v>
      </c>
      <c r="L2" t="n">
        <v>1.968823099012953</v>
      </c>
      <c r="M2" t="n">
        <v>0.4961258250034173</v>
      </c>
      <c r="N2" t="inlineStr"/>
      <c r="O2" t="n">
        <v>1.48257084252416</v>
      </c>
      <c r="P2" t="n">
        <v>0.08347469917048363</v>
      </c>
      <c r="Q2" t="n">
        <v>-0.2319573612037324</v>
      </c>
      <c r="R2" t="n">
        <v>0.9615608465222542</v>
      </c>
      <c r="S2" t="n">
        <v>3.450681576132728</v>
      </c>
      <c r="T2" t="n">
        <v>1628983</v>
      </c>
      <c r="U2" t="b">
        <v>0</v>
      </c>
    </row>
    <row r="3">
      <c r="A3" t="n">
        <v>2</v>
      </c>
      <c r="B3" t="inlineStr">
        <is>
          <t>Victor Wembanyama</t>
        </is>
      </c>
      <c r="C3" t="inlineStr">
        <is>
          <t>SAS</t>
        </is>
      </c>
      <c r="D3" t="inlineStr">
        <is>
          <t>Forward</t>
        </is>
      </c>
      <c r="E3" t="n">
        <v>13376880</v>
      </c>
      <c r="F3" s="1" t="n">
        <v>52819764.22808778</v>
      </c>
      <c r="G3" t="n">
        <v>39442884.22808778</v>
      </c>
      <c r="H3" t="n">
        <v>4.016386093683447</v>
      </c>
      <c r="I3" t="n">
        <v>1.617992623261397</v>
      </c>
      <c r="J3" t="n">
        <v>-0.07968077642062033</v>
      </c>
      <c r="K3" t="n">
        <v>3.705054438700484</v>
      </c>
      <c r="L3" t="n">
        <v>-0.3835787619145091</v>
      </c>
      <c r="M3" t="n">
        <v>1.875849435441279</v>
      </c>
      <c r="N3" t="n">
        <v>2.306004220550251</v>
      </c>
      <c r="O3" t="n">
        <v>0.6796493081957211</v>
      </c>
      <c r="P3" t="n">
        <v>0.461667628067264</v>
      </c>
      <c r="Q3" t="n">
        <v>1.377050276096217</v>
      </c>
      <c r="R3" t="n">
        <v>1.109056344853447</v>
      </c>
      <c r="S3" t="n">
        <v>2.23357176901025</v>
      </c>
      <c r="T3" t="n">
        <v>1641705</v>
      </c>
      <c r="U3" t="b">
        <v>1</v>
      </c>
    </row>
    <row r="4">
      <c r="A4" t="n">
        <v>3</v>
      </c>
      <c r="B4" t="inlineStr">
        <is>
          <t>Luka Dončić</t>
        </is>
      </c>
      <c r="C4" t="inlineStr">
        <is>
          <t>LAL</t>
        </is>
      </c>
      <c r="D4" t="inlineStr">
        <is>
          <t>Guard</t>
        </is>
      </c>
      <c r="E4" t="n">
        <v>54126450</v>
      </c>
      <c r="F4" s="1" t="n">
        <v>52815472.84184643</v>
      </c>
      <c r="G4" t="n">
        <v>-1310977.158153571</v>
      </c>
      <c r="H4" t="n">
        <v>4.015181602311277</v>
      </c>
      <c r="I4" t="n">
        <v>2.295644996451643</v>
      </c>
      <c r="J4" t="n">
        <v>0.4567496799102536</v>
      </c>
      <c r="K4" t="n">
        <v>0.2252178502666563</v>
      </c>
      <c r="L4" t="n">
        <v>1.681504638777952</v>
      </c>
      <c r="M4" t="n">
        <v>-0.2735665841014726</v>
      </c>
      <c r="N4" t="inlineStr"/>
      <c r="O4" t="n">
        <v>1.750852272770241</v>
      </c>
      <c r="P4" t="n">
        <v>-0.3314229690079974</v>
      </c>
      <c r="Q4" t="n">
        <v>0.7447002134513794</v>
      </c>
      <c r="R4" t="n">
        <v>0.1724754627985946</v>
      </c>
      <c r="S4" t="n">
        <v>3.433151324323727</v>
      </c>
      <c r="T4" t="n">
        <v>1629029</v>
      </c>
      <c r="U4" t="b">
        <v>0</v>
      </c>
    </row>
    <row r="5">
      <c r="A5" t="n">
        <v>4</v>
      </c>
      <c r="B5" t="inlineStr">
        <is>
          <t>Giannis Antetokounmpo</t>
        </is>
      </c>
      <c r="C5" t="inlineStr">
        <is>
          <t>MIL</t>
        </is>
      </c>
      <c r="D5" t="inlineStr">
        <is>
          <t>Forward</t>
        </is>
      </c>
      <c r="E5" t="n">
        <v>54126450</v>
      </c>
      <c r="F5" s="1" t="n">
        <v>52396718.87573488</v>
      </c>
      <c r="G5" t="n">
        <v>-1729731.124265119</v>
      </c>
      <c r="H5" t="n">
        <v>3.903502337058231</v>
      </c>
      <c r="I5" t="n">
        <v>1.835802883332504</v>
      </c>
      <c r="J5" t="n">
        <v>-0.962232033271254</v>
      </c>
      <c r="K5" t="n">
        <v>1.385163379744599</v>
      </c>
      <c r="L5" t="n">
        <v>0.2343557000929855</v>
      </c>
      <c r="M5" t="n">
        <v>0.3631157514585445</v>
      </c>
      <c r="N5" t="n">
        <v>2.25191028422491</v>
      </c>
      <c r="O5" t="n">
        <v>1.788323393559393</v>
      </c>
      <c r="P5" t="n">
        <v>0.3607429059241007</v>
      </c>
      <c r="Q5" t="n">
        <v>2.150790451284226</v>
      </c>
      <c r="R5" t="n">
        <v>2.065475686365794</v>
      </c>
      <c r="S5" t="n">
        <v>3.020090646793682</v>
      </c>
      <c r="T5" t="n">
        <v>203507</v>
      </c>
      <c r="U5" t="b">
        <v>0</v>
      </c>
    </row>
    <row r="6">
      <c r="A6" t="n">
        <v>5</v>
      </c>
      <c r="B6" t="inlineStr">
        <is>
          <t>Nikola Jokić</t>
        </is>
      </c>
      <c r="C6" t="inlineStr">
        <is>
          <t>DEN</t>
        </is>
      </c>
      <c r="D6" t="inlineStr">
        <is>
          <t>Center</t>
        </is>
      </c>
      <c r="E6" t="n">
        <v>55224526</v>
      </c>
      <c r="F6" s="1" t="n">
        <v>50784603.30979163</v>
      </c>
      <c r="G6" t="n">
        <v>-4439922.690208368</v>
      </c>
      <c r="H6" t="n">
        <v>3.553383917587024</v>
      </c>
      <c r="I6" t="n">
        <v>1.781893414698054</v>
      </c>
      <c r="J6" t="n">
        <v>0.4773729167952705</v>
      </c>
      <c r="K6" t="n">
        <v>0.6394841107944929</v>
      </c>
      <c r="L6" t="n">
        <v>0.5440123474746555</v>
      </c>
      <c r="M6" t="n">
        <v>-1.311330877269913</v>
      </c>
      <c r="N6" t="n">
        <v>0.4998278542868563</v>
      </c>
      <c r="O6" t="n">
        <v>3.496279644166228</v>
      </c>
      <c r="P6" t="n">
        <v>0.4726154654275931</v>
      </c>
      <c r="Q6" t="n">
        <v>0.5450181814420756</v>
      </c>
      <c r="R6" t="inlineStr"/>
      <c r="S6" t="n">
        <v>2.908679351841456</v>
      </c>
      <c r="T6" t="n">
        <v>203999</v>
      </c>
      <c r="U6" t="b">
        <v>0</v>
      </c>
    </row>
    <row r="7">
      <c r="A7" t="n">
        <v>6</v>
      </c>
      <c r="B7" t="inlineStr">
        <is>
          <t>Cade Cunningham</t>
        </is>
      </c>
      <c r="C7" t="inlineStr">
        <is>
          <t>DET</t>
        </is>
      </c>
      <c r="D7" t="inlineStr">
        <is>
          <t>Guard</t>
        </is>
      </c>
      <c r="E7" t="n">
        <v>46394100</v>
      </c>
      <c r="F7" s="1" t="n">
        <v>47868979.46063136</v>
      </c>
      <c r="G7" t="n">
        <v>1474879.460631356</v>
      </c>
      <c r="H7" t="n">
        <v>3.098642885392197</v>
      </c>
      <c r="I7" t="n">
        <v>1.777574633360443</v>
      </c>
      <c r="J7" t="n">
        <v>-0.2661026536095318</v>
      </c>
      <c r="K7" t="n">
        <v>0.7223373629000602</v>
      </c>
      <c r="L7" t="n">
        <v>0.830281098635386</v>
      </c>
      <c r="M7" t="n">
        <v>0.7472914970912347</v>
      </c>
      <c r="N7" t="inlineStr"/>
      <c r="O7" t="n">
        <v>2.188426669378135</v>
      </c>
      <c r="P7" t="n">
        <v>-0.4875190187984172</v>
      </c>
      <c r="Q7" t="n">
        <v>0.5137566703591782</v>
      </c>
      <c r="R7" t="n">
        <v>0.7246304720656968</v>
      </c>
      <c r="S7" t="n">
        <v>1.641289891762342</v>
      </c>
      <c r="T7" t="n">
        <v>1630595</v>
      </c>
      <c r="U7" t="b">
        <v>0</v>
      </c>
    </row>
    <row r="8">
      <c r="A8" t="n">
        <v>7</v>
      </c>
      <c r="B8" t="inlineStr">
        <is>
          <t>Kevin Durant</t>
        </is>
      </c>
      <c r="C8" t="inlineStr">
        <is>
          <t>HOU</t>
        </is>
      </c>
      <c r="D8" t="inlineStr">
        <is>
          <t>Forward</t>
        </is>
      </c>
      <c r="E8" t="n">
        <v>54708609</v>
      </c>
      <c r="F8" s="1" t="n">
        <v>47608837.81072531</v>
      </c>
      <c r="G8" t="n">
        <v>-7099771.189274691</v>
      </c>
      <c r="H8" t="n">
        <v>3.064746064097902</v>
      </c>
      <c r="I8" t="n">
        <v>1.688041109504929</v>
      </c>
      <c r="J8" t="n">
        <v>1.189063557586789</v>
      </c>
      <c r="K8" t="n">
        <v>0.6394841107944929</v>
      </c>
      <c r="L8" t="n">
        <v>0.81593242810575</v>
      </c>
      <c r="M8" t="n">
        <v>0.6803448043749233</v>
      </c>
      <c r="N8" t="n">
        <v>0.5239688664071167</v>
      </c>
      <c r="O8" t="n">
        <v>1.407689461251123</v>
      </c>
      <c r="P8" t="n">
        <v>-0.9662210421476519</v>
      </c>
      <c r="Q8" t="n">
        <v>0.2978370094022982</v>
      </c>
      <c r="R8" t="n">
        <v>-0.1902657453988703</v>
      </c>
      <c r="S8" t="n">
        <v>2.378871181754055</v>
      </c>
      <c r="T8" t="n">
        <v>201142</v>
      </c>
      <c r="U8" t="b">
        <v>0</v>
      </c>
    </row>
    <row r="9">
      <c r="A9" t="n">
        <v>8</v>
      </c>
      <c r="B9" t="inlineStr">
        <is>
          <t>Tyrese Maxey</t>
        </is>
      </c>
      <c r="C9" t="inlineStr">
        <is>
          <t>PHI</t>
        </is>
      </c>
      <c r="D9" t="inlineStr">
        <is>
          <t>Guard</t>
        </is>
      </c>
      <c r="E9" t="n">
        <v>37958760</v>
      </c>
      <c r="F9" s="1" t="n">
        <v>46784353.87594975</v>
      </c>
      <c r="G9" t="n">
        <v>8825593.875949748</v>
      </c>
      <c r="H9" t="n">
        <v>2.962371950276871</v>
      </c>
      <c r="I9" t="n">
        <v>1.929430879205065</v>
      </c>
      <c r="J9" t="n">
        <v>0.411765807953581</v>
      </c>
      <c r="K9" t="n">
        <v>0.3909243544777909</v>
      </c>
      <c r="L9" t="n">
        <v>0.362849816195152</v>
      </c>
      <c r="M9" t="n">
        <v>0.2893797646669175</v>
      </c>
      <c r="N9" t="inlineStr"/>
      <c r="O9" t="n">
        <v>1.252438837411407</v>
      </c>
      <c r="P9" t="n">
        <v>0.3403413071725709</v>
      </c>
      <c r="Q9" t="n">
        <v>-0.8035639327075544</v>
      </c>
      <c r="R9" t="n">
        <v>0.417842071096987</v>
      </c>
      <c r="S9" t="n">
        <v>2.317941129780237</v>
      </c>
      <c r="T9" t="n">
        <v>1630178</v>
      </c>
      <c r="U9" t="b">
        <v>0</v>
      </c>
    </row>
    <row r="10">
      <c r="A10" t="n">
        <v>9</v>
      </c>
      <c r="B10" t="inlineStr">
        <is>
          <t>Jaylen Brown</t>
        </is>
      </c>
      <c r="C10" t="inlineStr">
        <is>
          <t>BOS</t>
        </is>
      </c>
      <c r="D10" t="inlineStr">
        <is>
          <t>Guard-Forward</t>
        </is>
      </c>
      <c r="E10" t="n">
        <v>53142264</v>
      </c>
      <c r="F10" s="1" t="n">
        <v>45875945.56926225</v>
      </c>
      <c r="G10" t="n">
        <v>-7266318.430737749</v>
      </c>
      <c r="H10" t="n">
        <v>2.857267982066852</v>
      </c>
      <c r="I10" t="n">
        <v>2.129736875894768</v>
      </c>
      <c r="J10" t="n">
        <v>-0.08543806892070584</v>
      </c>
      <c r="K10" t="n">
        <v>-0.02334190605004563</v>
      </c>
      <c r="L10" t="n">
        <v>1.154536357713585</v>
      </c>
      <c r="M10" t="n">
        <v>0.3892811577164323</v>
      </c>
      <c r="N10" t="inlineStr"/>
      <c r="O10" t="n">
        <v>1.3940177931275</v>
      </c>
      <c r="P10" t="n">
        <v>-0.6923536102036976</v>
      </c>
      <c r="Q10" t="n">
        <v>0.2475151394310695</v>
      </c>
      <c r="R10" t="n">
        <v>0.9029375796246054</v>
      </c>
      <c r="S10" t="n">
        <v>2.353594776431723</v>
      </c>
      <c r="T10" t="n">
        <v>1627759</v>
      </c>
      <c r="U10" t="b">
        <v>0</v>
      </c>
    </row>
    <row r="11">
      <c r="A11" t="n">
        <v>10</v>
      </c>
      <c r="B11" t="inlineStr">
        <is>
          <t>Kawhi Leonard</t>
        </is>
      </c>
      <c r="C11" t="inlineStr">
        <is>
          <t>LAC</t>
        </is>
      </c>
      <c r="D11" t="inlineStr">
        <is>
          <t>Forward</t>
        </is>
      </c>
      <c r="E11" t="n">
        <v>50000000</v>
      </c>
      <c r="F11" s="1" t="n">
        <v>43951315.82496739</v>
      </c>
      <c r="G11" t="n">
        <v>-6048684.175032608</v>
      </c>
      <c r="H11" t="n">
        <v>2.655407401977377</v>
      </c>
      <c r="I11" t="n">
        <v>1.857455396864658</v>
      </c>
      <c r="J11" t="n">
        <v>0.6363249591931859</v>
      </c>
      <c r="K11" t="n">
        <v>0.3909243544777909</v>
      </c>
      <c r="L11" t="n">
        <v>0.7821155440834757</v>
      </c>
      <c r="M11" t="n">
        <v>-0.2148676712869819</v>
      </c>
      <c r="N11" t="n">
        <v>-0.8577801263111046</v>
      </c>
      <c r="O11" t="n">
        <v>0.9684695235067321</v>
      </c>
      <c r="P11" t="n">
        <v>0.8975033488487174</v>
      </c>
      <c r="Q11" t="n">
        <v>0.4977144295416093</v>
      </c>
      <c r="R11" t="n">
        <v>0.2507395917059249</v>
      </c>
      <c r="S11" t="n">
        <v>2.574670061599572</v>
      </c>
      <c r="T11" t="n">
        <v>202695</v>
      </c>
      <c r="U11" t="b">
        <v>0</v>
      </c>
    </row>
    <row r="12">
      <c r="A12" t="n">
        <v>11</v>
      </c>
      <c r="B12" t="inlineStr">
        <is>
          <t>James Harden</t>
        </is>
      </c>
      <c r="C12" t="inlineStr">
        <is>
          <t>CLE</t>
        </is>
      </c>
      <c r="D12" t="inlineStr">
        <is>
          <t>Guard</t>
        </is>
      </c>
      <c r="E12" t="n">
        <v>39446090</v>
      </c>
      <c r="F12" s="1" t="n">
        <v>43934273.4269167</v>
      </c>
      <c r="G12" t="n">
        <v>4488183.426916704</v>
      </c>
      <c r="H12" t="n">
        <v>2.653724975773089</v>
      </c>
      <c r="I12" t="n">
        <v>1.714883780482549</v>
      </c>
      <c r="J12" t="n">
        <v>0.7079796712901056</v>
      </c>
      <c r="K12" t="n">
        <v>-0.8518744271057187</v>
      </c>
      <c r="L12" t="n">
        <v>1.461997555922317</v>
      </c>
      <c r="M12" t="n">
        <v>0.09950564678766298</v>
      </c>
      <c r="N12" t="inlineStr"/>
      <c r="O12" t="n">
        <v>1.612345906495341</v>
      </c>
      <c r="P12" t="n">
        <v>-0.7863241438492626</v>
      </c>
      <c r="Q12" t="n">
        <v>0.143597046763499</v>
      </c>
      <c r="R12" t="n">
        <v>0.2568877679964269</v>
      </c>
      <c r="S12" t="n">
        <v>2.01195451374792</v>
      </c>
      <c r="T12" t="n">
        <v>201935</v>
      </c>
      <c r="U12" t="b">
        <v>0</v>
      </c>
    </row>
    <row r="13">
      <c r="A13" t="n">
        <v>12</v>
      </c>
      <c r="B13" t="inlineStr">
        <is>
          <t>Donovan Mitchell</t>
        </is>
      </c>
      <c r="C13" t="inlineStr">
        <is>
          <t>CLE</t>
        </is>
      </c>
      <c r="D13" t="inlineStr">
        <is>
          <t>Guard</t>
        </is>
      </c>
      <c r="E13" t="n">
        <v>46394100</v>
      </c>
      <c r="F13" s="1" t="n">
        <v>43579903.76132673</v>
      </c>
      <c r="G13" t="n">
        <v>-2814196.23867327</v>
      </c>
      <c r="H13" t="n">
        <v>2.619103781506611</v>
      </c>
      <c r="I13" t="n">
        <v>1.849054079928266</v>
      </c>
      <c r="J13" t="n">
        <v>0.4407012978196849</v>
      </c>
      <c r="K13" t="n">
        <v>-0.106195158155613</v>
      </c>
      <c r="L13" t="n">
        <v>0.9427464358021704</v>
      </c>
      <c r="M13" t="n">
        <v>-0.1977604103092332</v>
      </c>
      <c r="N13" t="inlineStr"/>
      <c r="O13" t="n">
        <v>0.9669562047414926</v>
      </c>
      <c r="P13" t="n">
        <v>-0.04802182197469936</v>
      </c>
      <c r="Q13" t="n">
        <v>-0.01036531529796858</v>
      </c>
      <c r="R13" t="n">
        <v>0.4609099463878595</v>
      </c>
      <c r="S13" t="n">
        <v>2.446596028342605</v>
      </c>
      <c r="T13" t="n">
        <v>1628378</v>
      </c>
      <c r="U13" t="b">
        <v>0</v>
      </c>
    </row>
    <row r="14">
      <c r="A14" t="n">
        <v>13</v>
      </c>
      <c r="B14" t="inlineStr">
        <is>
          <t>Anthony Edwards</t>
        </is>
      </c>
      <c r="C14" t="inlineStr">
        <is>
          <t>MIN</t>
        </is>
      </c>
      <c r="D14" t="inlineStr">
        <is>
          <t>Guard</t>
        </is>
      </c>
      <c r="E14" t="n">
        <v>45550512</v>
      </c>
      <c r="F14" s="1" t="n">
        <v>41890628.3208217</v>
      </c>
      <c r="G14" t="n">
        <v>-3659883.679178305</v>
      </c>
      <c r="H14" t="n">
        <v>2.462527498355797</v>
      </c>
      <c r="I14" t="n">
        <v>1.920128413650098</v>
      </c>
      <c r="J14" t="n">
        <v>0.999899639616368</v>
      </c>
      <c r="K14" t="n">
        <v>-0.3547549144723149</v>
      </c>
      <c r="L14" t="n">
        <v>1.162750731007771</v>
      </c>
      <c r="M14" t="n">
        <v>0.00135997026726532</v>
      </c>
      <c r="N14" t="inlineStr"/>
      <c r="O14" t="n">
        <v>0.0007411808902714609</v>
      </c>
      <c r="P14" t="n">
        <v>-0.2427701823499452</v>
      </c>
      <c r="Q14" t="n">
        <v>0.4252628527389233</v>
      </c>
      <c r="R14" t="n">
        <v>0.1914417549792251</v>
      </c>
      <c r="S14" t="n">
        <v>2.660863550594902</v>
      </c>
      <c r="T14" t="n">
        <v>1630162</v>
      </c>
      <c r="U14" t="b">
        <v>0</v>
      </c>
    </row>
    <row r="15">
      <c r="A15" t="n">
        <v>14</v>
      </c>
      <c r="B15" t="inlineStr">
        <is>
          <t>Jamal Murray</t>
        </is>
      </c>
      <c r="C15" t="inlineStr">
        <is>
          <t>DEN</t>
        </is>
      </c>
      <c r="D15" t="inlineStr">
        <is>
          <t>Guard</t>
        </is>
      </c>
      <c r="E15" t="n">
        <v>46394100</v>
      </c>
      <c r="F15" s="1" t="n">
        <v>40332860.79513685</v>
      </c>
      <c r="G15" t="n">
        <v>-6061239.204863153</v>
      </c>
      <c r="H15" t="n">
        <v>2.328329099571348</v>
      </c>
      <c r="I15" t="n">
        <v>1.677956609239413</v>
      </c>
      <c r="J15" t="n">
        <v>1.52763511173967</v>
      </c>
      <c r="K15" t="n">
        <v>-1.348993939739123</v>
      </c>
      <c r="L15" t="n">
        <v>1.048409995904226</v>
      </c>
      <c r="M15" t="n">
        <v>-0.4282369791991064</v>
      </c>
      <c r="N15" t="inlineStr"/>
      <c r="O15" t="n">
        <v>1.43954431735724</v>
      </c>
      <c r="P15" t="n">
        <v>-0.4372869155646411</v>
      </c>
      <c r="Q15" t="n">
        <v>-0.276204270013861</v>
      </c>
      <c r="R15" t="n">
        <v>0.2228566769820073</v>
      </c>
      <c r="S15" t="n">
        <v>2.120526440282908</v>
      </c>
      <c r="T15" t="n">
        <v>1627750</v>
      </c>
      <c r="U15" t="b">
        <v>0</v>
      </c>
    </row>
    <row r="16">
      <c r="A16" t="n">
        <v>15</v>
      </c>
      <c r="B16" t="inlineStr">
        <is>
          <t>Jalen Johnson</t>
        </is>
      </c>
      <c r="C16" t="inlineStr">
        <is>
          <t>ATL</t>
        </is>
      </c>
      <c r="D16" t="inlineStr">
        <is>
          <t>Forward</t>
        </is>
      </c>
      <c r="E16" t="n">
        <v>30000000</v>
      </c>
      <c r="F16" s="1" t="n">
        <v>40317853.31893308</v>
      </c>
      <c r="G16" t="n">
        <v>10317853.31893308</v>
      </c>
      <c r="H16" t="n">
        <v>2.327075973653367</v>
      </c>
      <c r="I16" t="n">
        <v>1.631473103969463</v>
      </c>
      <c r="J16" t="n">
        <v>-0.05119873572556325</v>
      </c>
      <c r="K16" t="n">
        <v>0.142364598161089</v>
      </c>
      <c r="L16" t="n">
        <v>-0.3564315350565828</v>
      </c>
      <c r="M16" t="n">
        <v>-0.5915341299156376</v>
      </c>
      <c r="N16" t="n">
        <v>1.013211746670281</v>
      </c>
      <c r="O16" t="n">
        <v>2.784201659949034</v>
      </c>
      <c r="P16" t="n">
        <v>-0.3141832493875678</v>
      </c>
      <c r="Q16" t="n">
        <v>0.6146240235020939</v>
      </c>
      <c r="R16" t="n">
        <v>0.9099408501317261</v>
      </c>
      <c r="S16" t="n">
        <v>1.528310546946174</v>
      </c>
      <c r="T16" t="n">
        <v>1630552</v>
      </c>
      <c r="U16" t="b">
        <v>0</v>
      </c>
    </row>
    <row r="17">
      <c r="A17" t="n">
        <v>16</v>
      </c>
      <c r="B17" t="inlineStr">
        <is>
          <t>Scottie Barnes</t>
        </is>
      </c>
      <c r="C17" t="inlineStr">
        <is>
          <t>TOR</t>
        </is>
      </c>
      <c r="D17" t="inlineStr">
        <is>
          <t>Guard-Forward</t>
        </is>
      </c>
      <c r="E17" t="n">
        <v>38661750</v>
      </c>
      <c r="F17" s="1" t="n">
        <v>39738877.8018327</v>
      </c>
      <c r="G17" t="n">
        <v>1077127.801832698</v>
      </c>
      <c r="H17" t="n">
        <v>2.279247760800353</v>
      </c>
      <c r="I17" t="n">
        <v>1.241545549663422</v>
      </c>
      <c r="J17" t="n">
        <v>-0.9471535715015382</v>
      </c>
      <c r="K17" t="n">
        <v>1.633723136061301</v>
      </c>
      <c r="L17" t="n">
        <v>0.2668431437800945</v>
      </c>
      <c r="M17" t="n">
        <v>0.1812600562785638</v>
      </c>
      <c r="N17" t="inlineStr"/>
      <c r="O17" t="n">
        <v>1.681390190423353</v>
      </c>
      <c r="P17" t="n">
        <v>0.4615498067258332</v>
      </c>
      <c r="Q17" t="n">
        <v>0.8416982834283004</v>
      </c>
      <c r="R17" t="n">
        <v>0.7131672230472007</v>
      </c>
      <c r="S17" t="n">
        <v>0.873771264204827</v>
      </c>
      <c r="T17" t="n">
        <v>1630567</v>
      </c>
      <c r="U17" t="b">
        <v>0</v>
      </c>
    </row>
    <row r="18">
      <c r="A18" t="n">
        <v>17</v>
      </c>
      <c r="B18" t="inlineStr">
        <is>
          <t>Jalen Brunson</t>
        </is>
      </c>
      <c r="C18" t="inlineStr">
        <is>
          <t>NYK</t>
        </is>
      </c>
      <c r="D18" t="inlineStr">
        <is>
          <t>Guard</t>
        </is>
      </c>
      <c r="E18" t="n">
        <v>34944001</v>
      </c>
      <c r="F18" s="1" t="n">
        <v>37535613.20452421</v>
      </c>
      <c r="G18" t="n">
        <v>2591612.204524212</v>
      </c>
      <c r="H18" t="n">
        <v>2.105227923041879</v>
      </c>
      <c r="I18" t="n">
        <v>1.838339293305085</v>
      </c>
      <c r="J18" t="n">
        <v>0.3521730847083846</v>
      </c>
      <c r="K18" t="n">
        <v>-1.017580931316854</v>
      </c>
      <c r="L18" t="n">
        <v>1.096560401684133</v>
      </c>
      <c r="M18" t="n">
        <v>-0.7842174139062761</v>
      </c>
      <c r="N18" t="inlineStr"/>
      <c r="O18" t="n">
        <v>1.410718726905372</v>
      </c>
      <c r="P18" t="n">
        <v>-0.2799765579462464</v>
      </c>
      <c r="Q18" t="n">
        <v>-0.8532056258892351</v>
      </c>
      <c r="R18" t="n">
        <v>0.2635435132685566</v>
      </c>
      <c r="S18" t="n">
        <v>1.964865370236419</v>
      </c>
      <c r="T18" t="n">
        <v>1628973</v>
      </c>
      <c r="U18" t="b">
        <v>0</v>
      </c>
    </row>
    <row r="19">
      <c r="A19" t="n">
        <v>18</v>
      </c>
      <c r="B19" t="inlineStr">
        <is>
          <t>Jalen Duren</t>
        </is>
      </c>
      <c r="C19" t="inlineStr">
        <is>
          <t>DET</t>
        </is>
      </c>
      <c r="D19" t="inlineStr">
        <is>
          <t>Center</t>
        </is>
      </c>
      <c r="E19" t="n">
        <v>6483144</v>
      </c>
      <c r="F19" s="1" t="n">
        <v>37240431.30695741</v>
      </c>
      <c r="G19" t="n">
        <v>30757287.30695741</v>
      </c>
      <c r="H19" t="n">
        <v>2.082731567788096</v>
      </c>
      <c r="I19" t="n">
        <v>0.9554655993826611</v>
      </c>
      <c r="J19" t="n">
        <v>0</v>
      </c>
      <c r="K19" t="n">
        <v>0.9708971192167622</v>
      </c>
      <c r="L19" t="n">
        <v>0.09940275151866645</v>
      </c>
      <c r="M19" t="n">
        <v>0.7748469987785267</v>
      </c>
      <c r="N19" t="n">
        <v>0.2829797426259525</v>
      </c>
      <c r="O19" t="n">
        <v>-0.08077464712472696</v>
      </c>
      <c r="P19" t="n">
        <v>1.359698401702459</v>
      </c>
      <c r="Q19" t="n">
        <v>0.3282898756099938</v>
      </c>
      <c r="R19" t="inlineStr"/>
      <c r="S19" t="n">
        <v>1.840832095017547</v>
      </c>
      <c r="T19" t="n">
        <v>1631105</v>
      </c>
      <c r="U19" t="b">
        <v>1</v>
      </c>
    </row>
    <row r="20">
      <c r="A20" t="n">
        <v>19</v>
      </c>
      <c r="B20" t="inlineStr">
        <is>
          <t>Ryan Rollins</t>
        </is>
      </c>
      <c r="C20" t="inlineStr">
        <is>
          <t>MIL</t>
        </is>
      </c>
      <c r="D20" t="inlineStr">
        <is>
          <t>Guard</t>
        </is>
      </c>
      <c r="E20" t="n">
        <v>4000000</v>
      </c>
      <c r="F20" s="1" t="n">
        <v>36799942.11159888</v>
      </c>
      <c r="G20" t="n">
        <v>32799942.11159888</v>
      </c>
      <c r="H20" t="n">
        <v>2.049467520765703</v>
      </c>
      <c r="I20" t="n">
        <v>1.242701351537835</v>
      </c>
      <c r="J20" t="n">
        <v>1.127829076899026</v>
      </c>
      <c r="K20" t="n">
        <v>0.3080711023722236</v>
      </c>
      <c r="L20" t="n">
        <v>0.8119243425438867</v>
      </c>
      <c r="M20" t="n">
        <v>0.3711888320160037</v>
      </c>
      <c r="N20" t="inlineStr"/>
      <c r="O20" t="n">
        <v>0.9771758191932708</v>
      </c>
      <c r="P20" t="n">
        <v>0.07200871234065252</v>
      </c>
      <c r="Q20" t="n">
        <v>-0.3272840347522109</v>
      </c>
      <c r="R20" t="n">
        <v>0.2154909541789805</v>
      </c>
      <c r="S20" t="n">
        <v>0.6586837466019354</v>
      </c>
      <c r="T20" t="n">
        <v>1631157</v>
      </c>
      <c r="U20" t="b">
        <v>0</v>
      </c>
    </row>
    <row r="21">
      <c r="A21" t="n">
        <v>20</v>
      </c>
      <c r="B21" t="inlineStr">
        <is>
          <t>Derrick White</t>
        </is>
      </c>
      <c r="C21" t="inlineStr">
        <is>
          <t>BOS</t>
        </is>
      </c>
      <c r="D21" t="inlineStr">
        <is>
          <t>Guard</t>
        </is>
      </c>
      <c r="E21" t="n">
        <v>28100001</v>
      </c>
      <c r="F21" s="1" t="n">
        <v>36581908.58519236</v>
      </c>
      <c r="G21" t="n">
        <v>8481907.58519236</v>
      </c>
      <c r="H21" t="n">
        <v>2.033131400650292</v>
      </c>
      <c r="I21" t="n">
        <v>1.189207591949087</v>
      </c>
      <c r="J21" t="n">
        <v>-0.167401624707828</v>
      </c>
      <c r="K21" t="n">
        <v>2.213695900800272</v>
      </c>
      <c r="L21" t="n">
        <v>-1.340898504854587</v>
      </c>
      <c r="M21" t="n">
        <v>1.580614171833987</v>
      </c>
      <c r="N21" t="inlineStr"/>
      <c r="O21" t="n">
        <v>0.8620849783047886</v>
      </c>
      <c r="P21" t="n">
        <v>0.340650397562174</v>
      </c>
      <c r="Q21" t="n">
        <v>-0.04777533611179205</v>
      </c>
      <c r="R21" t="n">
        <v>-0.3773587978357081</v>
      </c>
      <c r="S21" t="n">
        <v>0.3950400168257553</v>
      </c>
      <c r="T21" t="n">
        <v>1628401</v>
      </c>
      <c r="U21" t="b">
        <v>0</v>
      </c>
    </row>
    <row r="22">
      <c r="A22" t="n">
        <v>21</v>
      </c>
      <c r="B22" t="inlineStr">
        <is>
          <t>LaMelo Ball</t>
        </is>
      </c>
      <c r="C22" t="inlineStr">
        <is>
          <t>CHA</t>
        </is>
      </c>
      <c r="D22" t="inlineStr">
        <is>
          <t>Guard</t>
        </is>
      </c>
      <c r="E22" t="n">
        <v>37958760</v>
      </c>
      <c r="F22" s="1" t="n">
        <v>36328957.83782657</v>
      </c>
      <c r="G22" t="n">
        <v>-1629802.162173428</v>
      </c>
      <c r="H22" t="n">
        <v>2.014280864746212</v>
      </c>
      <c r="I22" t="n">
        <v>1.476948888009719</v>
      </c>
      <c r="J22" t="n">
        <v>0.6165271405041909</v>
      </c>
      <c r="K22" t="n">
        <v>-0.1890484102611802</v>
      </c>
      <c r="L22" t="n">
        <v>0.5418581398949223</v>
      </c>
      <c r="M22" t="n">
        <v>-0.3437992340888847</v>
      </c>
      <c r="N22" t="inlineStr"/>
      <c r="O22" t="n">
        <v>1.815453609688584</v>
      </c>
      <c r="P22" t="n">
        <v>-0.1872276006466695</v>
      </c>
      <c r="Q22" t="n">
        <v>0.634265724421704</v>
      </c>
      <c r="R22" t="n">
        <v>0.01731667279523992</v>
      </c>
      <c r="S22" t="n">
        <v>0.8611509156207116</v>
      </c>
      <c r="T22" t="n">
        <v>1630163</v>
      </c>
      <c r="U22" t="b">
        <v>0</v>
      </c>
    </row>
    <row r="23">
      <c r="A23" t="n">
        <v>22</v>
      </c>
      <c r="B23" t="inlineStr">
        <is>
          <t>Devin Booker</t>
        </is>
      </c>
      <c r="C23" t="inlineStr">
        <is>
          <t>PHX</t>
        </is>
      </c>
      <c r="D23" t="inlineStr">
        <is>
          <t>Guard</t>
        </is>
      </c>
      <c r="E23" t="n">
        <v>53142264</v>
      </c>
      <c r="F23" s="1" t="n">
        <v>36280655.418501</v>
      </c>
      <c r="G23" t="n">
        <v>-16861608.581499</v>
      </c>
      <c r="H23" t="n">
        <v>2.010693319138816</v>
      </c>
      <c r="I23" t="n">
        <v>1.824421024340895</v>
      </c>
      <c r="J23" t="n">
        <v>-0.4232231520455583</v>
      </c>
      <c r="K23" t="n">
        <v>-0.1890484102611802</v>
      </c>
      <c r="L23" t="n">
        <v>1.026486986454232</v>
      </c>
      <c r="M23" t="n">
        <v>-0.5275579803410876</v>
      </c>
      <c r="N23" t="inlineStr"/>
      <c r="O23" t="n">
        <v>1.127119156590944</v>
      </c>
      <c r="P23" t="n">
        <v>-0.7907068367997397</v>
      </c>
      <c r="Q23" t="n">
        <v>-0.8657948001122193</v>
      </c>
      <c r="R23" t="n">
        <v>0.4861469944244061</v>
      </c>
      <c r="S23" t="n">
        <v>2.178941487264371</v>
      </c>
      <c r="T23" t="n">
        <v>1626164</v>
      </c>
      <c r="U23" t="b">
        <v>0</v>
      </c>
    </row>
    <row r="24">
      <c r="A24" t="n">
        <v>23</v>
      </c>
      <c r="B24" t="inlineStr">
        <is>
          <t>Stephen Curry</t>
        </is>
      </c>
      <c r="C24" t="inlineStr">
        <is>
          <t>GSW</t>
        </is>
      </c>
      <c r="D24" t="inlineStr">
        <is>
          <t>Guard</t>
        </is>
      </c>
      <c r="E24" t="n">
        <v>59606817</v>
      </c>
      <c r="F24" s="1" t="n">
        <v>36263948.45810453</v>
      </c>
      <c r="G24" t="n">
        <v>-23342868.54189547</v>
      </c>
      <c r="H24" t="n">
        <v>2.009453335279148</v>
      </c>
      <c r="I24" t="n">
        <v>1.676877234884781</v>
      </c>
      <c r="J24" t="n">
        <v>1.306290417597972</v>
      </c>
      <c r="K24" t="n">
        <v>-0.4376081665778822</v>
      </c>
      <c r="L24" t="n">
        <v>0.3810677551083473</v>
      </c>
      <c r="M24" t="n">
        <v>0.0755507843195249</v>
      </c>
      <c r="N24" t="inlineStr"/>
      <c r="O24" t="n">
        <v>0.1993628652429134</v>
      </c>
      <c r="P24" t="n">
        <v>-0.4646201347331187</v>
      </c>
      <c r="Q24" t="n">
        <v>-0.7039190124209858</v>
      </c>
      <c r="R24" t="n">
        <v>-0.01941981705374255</v>
      </c>
      <c r="S24" t="n">
        <v>2.366452702842785</v>
      </c>
      <c r="T24" t="n">
        <v>201939</v>
      </c>
      <c r="U24" t="b">
        <v>0</v>
      </c>
    </row>
    <row r="25">
      <c r="A25" t="n">
        <v>24</v>
      </c>
      <c r="B25" t="inlineStr">
        <is>
          <t>Chet Holmgren</t>
        </is>
      </c>
      <c r="C25" t="inlineStr">
        <is>
          <t>OKC</t>
        </is>
      </c>
      <c r="D25" t="inlineStr">
        <is>
          <t>Center</t>
        </is>
      </c>
      <c r="E25" t="n">
        <v>13731368</v>
      </c>
      <c r="F25" s="1" t="n">
        <v>36071340.08636042</v>
      </c>
      <c r="G25" t="n">
        <v>22339972.08636042</v>
      </c>
      <c r="H25" t="n">
        <v>1.995190409859536</v>
      </c>
      <c r="I25" t="n">
        <v>0.8566642722528643</v>
      </c>
      <c r="J25" t="n">
        <v>0.04591502666503128</v>
      </c>
      <c r="K25" t="n">
        <v>3.20793492606708</v>
      </c>
      <c r="L25" t="n">
        <v>-0.1118957529686297</v>
      </c>
      <c r="M25" t="n">
        <v>0.9478119707821224</v>
      </c>
      <c r="N25" t="n">
        <v>1.283600027668362</v>
      </c>
      <c r="O25" t="n">
        <v>-0.437524268824544</v>
      </c>
      <c r="P25" t="n">
        <v>0.3668322350957038</v>
      </c>
      <c r="Q25" t="n">
        <v>-0.2798462906050789</v>
      </c>
      <c r="R25" t="inlineStr"/>
      <c r="S25" t="n">
        <v>1.138991415985133</v>
      </c>
      <c r="T25" t="n">
        <v>1631096</v>
      </c>
      <c r="U25" t="b">
        <v>1</v>
      </c>
    </row>
    <row r="26">
      <c r="A26" t="n">
        <v>25</v>
      </c>
      <c r="B26" t="inlineStr">
        <is>
          <t>LeBron James</t>
        </is>
      </c>
      <c r="C26" t="inlineStr">
        <is>
          <t>LAL</t>
        </is>
      </c>
      <c r="D26" t="inlineStr">
        <is>
          <t>Forward</t>
        </is>
      </c>
      <c r="E26" t="n">
        <v>52627153</v>
      </c>
      <c r="F26" s="1" t="n">
        <v>36046690.89781396</v>
      </c>
      <c r="G26" t="n">
        <v>-16580462.10218604</v>
      </c>
      <c r="H26" t="n">
        <v>1.993369348190193</v>
      </c>
      <c r="I26" t="n">
        <v>1.505691402343529</v>
      </c>
      <c r="J26" t="n">
        <v>-0.721305687342271</v>
      </c>
      <c r="K26" t="n">
        <v>0.05951134605552169</v>
      </c>
      <c r="L26" t="n">
        <v>0.2622050528097161</v>
      </c>
      <c r="M26" t="n">
        <v>-0.3585741721025228</v>
      </c>
      <c r="N26" t="n">
        <v>0.006060441096897407</v>
      </c>
      <c r="O26" t="n">
        <v>2.678267278743471</v>
      </c>
      <c r="P26" t="n">
        <v>-0.3808867430533838</v>
      </c>
      <c r="Q26" t="n">
        <v>-0.0007226446360177885</v>
      </c>
      <c r="R26" t="n">
        <v>0.5540238765014113</v>
      </c>
      <c r="S26" t="n">
        <v>1.416758735886882</v>
      </c>
      <c r="T26" t="n">
        <v>2544</v>
      </c>
      <c r="U26" t="b">
        <v>0</v>
      </c>
    </row>
    <row r="27">
      <c r="A27" t="n">
        <v>26</v>
      </c>
      <c r="B27" t="inlineStr">
        <is>
          <t>Julius Randle</t>
        </is>
      </c>
      <c r="C27" t="inlineStr">
        <is>
          <t>MIN</t>
        </is>
      </c>
      <c r="D27" t="inlineStr">
        <is>
          <t>Forward</t>
        </is>
      </c>
      <c r="E27" t="n">
        <v>30864198</v>
      </c>
      <c r="F27" s="1" t="n">
        <v>35439540.98124971</v>
      </c>
      <c r="G27" t="n">
        <v>4575342.981249712</v>
      </c>
      <c r="H27" t="n">
        <v>1.948803837402833</v>
      </c>
      <c r="I27" t="n">
        <v>1.464918013554416</v>
      </c>
      <c r="J27" t="n">
        <v>-0.6888931877708925</v>
      </c>
      <c r="K27" t="n">
        <v>-0.02334190605004563</v>
      </c>
      <c r="L27" t="n">
        <v>0.4873297549499723</v>
      </c>
      <c r="M27" t="n">
        <v>0.1075939620478535</v>
      </c>
      <c r="N27" t="n">
        <v>-0.004574449359929997</v>
      </c>
      <c r="O27" t="n">
        <v>1.754799355401599</v>
      </c>
      <c r="P27" t="n">
        <v>0.06190794427459175</v>
      </c>
      <c r="Q27" t="n">
        <v>0.0489321216013114</v>
      </c>
      <c r="R27" t="n">
        <v>0.6863809219899815</v>
      </c>
      <c r="S27" t="n">
        <v>1.479045787024831</v>
      </c>
      <c r="T27" t="n">
        <v>203944</v>
      </c>
      <c r="U27" t="b">
        <v>0</v>
      </c>
    </row>
    <row r="28">
      <c r="A28" t="n">
        <v>27</v>
      </c>
      <c r="B28" t="inlineStr">
        <is>
          <t>Kevin Porter Jr.</t>
        </is>
      </c>
      <c r="C28" t="inlineStr">
        <is>
          <t>MIL</t>
        </is>
      </c>
      <c r="D28" t="inlineStr">
        <is>
          <t>Guard</t>
        </is>
      </c>
      <c r="E28" t="n">
        <v>5134000</v>
      </c>
      <c r="F28" s="1" t="n">
        <v>35394090.44018255</v>
      </c>
      <c r="G28" t="n">
        <v>30260090.44018255</v>
      </c>
      <c r="H28" t="n">
        <v>1.945489292269201</v>
      </c>
      <c r="I28" t="n">
        <v>1.306816594747723</v>
      </c>
      <c r="J28" t="n">
        <v>-0.5644322457116402</v>
      </c>
      <c r="K28" t="n">
        <v>0.8880438671111949</v>
      </c>
      <c r="L28" t="n">
        <v>0.3001420728748241</v>
      </c>
      <c r="M28" t="n">
        <v>0.4270558552186633</v>
      </c>
      <c r="N28" t="inlineStr"/>
      <c r="O28" t="n">
        <v>1.090279584047217</v>
      </c>
      <c r="P28" t="n">
        <v>0.6288947532215606</v>
      </c>
      <c r="Q28" t="n">
        <v>0.0194928138092982</v>
      </c>
      <c r="R28" t="n">
        <v>0.8277175289981122</v>
      </c>
      <c r="S28" t="n">
        <v>0.7903924928737289</v>
      </c>
      <c r="T28" t="n">
        <v>1629645</v>
      </c>
      <c r="U28" t="b">
        <v>0</v>
      </c>
    </row>
    <row r="29">
      <c r="A29" t="n">
        <v>28</v>
      </c>
      <c r="B29" t="inlineStr">
        <is>
          <t>Deni Avdija</t>
        </is>
      </c>
      <c r="C29" t="inlineStr">
        <is>
          <t>POR</t>
        </is>
      </c>
      <c r="D29" t="inlineStr">
        <is>
          <t>Forward</t>
        </is>
      </c>
      <c r="E29" t="n">
        <v>14375000</v>
      </c>
      <c r="F29" s="1" t="n">
        <v>35155564.95366618</v>
      </c>
      <c r="G29" t="n">
        <v>20780564.95366618</v>
      </c>
      <c r="H29" t="n">
        <v>1.928141225692634</v>
      </c>
      <c r="I29" t="n">
        <v>1.671531312070216</v>
      </c>
      <c r="J29" t="n">
        <v>-0.5294641972351103</v>
      </c>
      <c r="K29" t="n">
        <v>-0.6861679228945842</v>
      </c>
      <c r="L29" t="n">
        <v>0.1422321981155306</v>
      </c>
      <c r="M29" t="n">
        <v>-0.5919719112885257</v>
      </c>
      <c r="N29" t="n">
        <v>0.6038502202446117</v>
      </c>
      <c r="O29" t="n">
        <v>2.447112732911375</v>
      </c>
      <c r="P29" t="n">
        <v>-0.9878725287906106</v>
      </c>
      <c r="Q29" t="n">
        <v>-0.4784179971463552</v>
      </c>
      <c r="R29" t="n">
        <v>1.235836124452802</v>
      </c>
      <c r="S29" t="n">
        <v>2.16344270727811</v>
      </c>
      <c r="T29" t="n">
        <v>1630166</v>
      </c>
      <c r="U29" t="b">
        <v>0</v>
      </c>
    </row>
    <row r="30">
      <c r="A30" t="n">
        <v>29</v>
      </c>
      <c r="B30" t="inlineStr">
        <is>
          <t>Joel Embiid</t>
        </is>
      </c>
      <c r="C30" t="inlineStr">
        <is>
          <t>PHI</t>
        </is>
      </c>
      <c r="D30" t="inlineStr">
        <is>
          <t>Center</t>
        </is>
      </c>
      <c r="E30" t="n">
        <v>55224526</v>
      </c>
      <c r="F30" s="1" t="n">
        <v>34750430.78592705</v>
      </c>
      <c r="G30" t="n">
        <v>-20474095.21407295</v>
      </c>
      <c r="H30" t="n">
        <v>1.89884828948132</v>
      </c>
      <c r="I30" t="n">
        <v>1.885075406922744</v>
      </c>
      <c r="J30" t="n">
        <v>-0.4206723445435068</v>
      </c>
      <c r="K30" t="n">
        <v>0.5566308586889256</v>
      </c>
      <c r="L30" t="n">
        <v>0.2376493657970669</v>
      </c>
      <c r="M30" t="n">
        <v>-0.4662976353216174</v>
      </c>
      <c r="N30" t="n">
        <v>-0.3216738595673287</v>
      </c>
      <c r="O30" t="n">
        <v>0.5079654307681249</v>
      </c>
      <c r="P30" t="n">
        <v>-0.2629975395584179</v>
      </c>
      <c r="Q30" t="n">
        <v>-0.4040275420065224</v>
      </c>
      <c r="R30" t="inlineStr"/>
      <c r="S30" t="n">
        <v>2.462433013552942</v>
      </c>
      <c r="T30" t="n">
        <v>203954</v>
      </c>
      <c r="U30" t="b">
        <v>0</v>
      </c>
    </row>
    <row r="31">
      <c r="A31" t="n">
        <v>30</v>
      </c>
      <c r="B31" t="inlineStr">
        <is>
          <t>Paul George</t>
        </is>
      </c>
      <c r="C31" t="inlineStr">
        <is>
          <t>PHI</t>
        </is>
      </c>
      <c r="D31" t="inlineStr">
        <is>
          <t>Forward</t>
        </is>
      </c>
      <c r="E31" t="n">
        <v>51666090</v>
      </c>
      <c r="F31" s="1" t="n">
        <v>34728439.52835507</v>
      </c>
      <c r="G31" t="n">
        <v>-16937650.47164493</v>
      </c>
      <c r="H31" t="n">
        <v>1.897264197052045</v>
      </c>
      <c r="I31" t="n">
        <v>1.10055039634058</v>
      </c>
      <c r="J31" t="n">
        <v>1.028855149278676</v>
      </c>
      <c r="K31" t="n">
        <v>1.219456875533464</v>
      </c>
      <c r="L31" t="n">
        <v>0.4664545421039752</v>
      </c>
      <c r="M31" t="n">
        <v>0.6393650142650275</v>
      </c>
      <c r="N31" t="n">
        <v>0.09979487953543535</v>
      </c>
      <c r="O31" t="n">
        <v>0.5892885334951368</v>
      </c>
      <c r="P31" t="n">
        <v>0.6722751897365317</v>
      </c>
      <c r="Q31" t="n">
        <v>-0.8542885160665544</v>
      </c>
      <c r="R31" t="n">
        <v>-0.4914776040135174</v>
      </c>
      <c r="S31" t="n">
        <v>0.6858400579431312</v>
      </c>
      <c r="T31" t="n">
        <v>202331</v>
      </c>
      <c r="U31" t="b">
        <v>0</v>
      </c>
    </row>
    <row r="32">
      <c r="A32" t="n">
        <v>31</v>
      </c>
      <c r="B32" t="inlineStr">
        <is>
          <t>Amen Thompson</t>
        </is>
      </c>
      <c r="C32" t="inlineStr">
        <is>
          <t>HOU</t>
        </is>
      </c>
      <c r="D32" t="inlineStr">
        <is>
          <t>Guard-Forward</t>
        </is>
      </c>
      <c r="E32" t="n">
        <v>9690600</v>
      </c>
      <c r="F32" s="1" t="n">
        <v>34446996.04301417</v>
      </c>
      <c r="G32" t="n">
        <v>24756396.04301417</v>
      </c>
      <c r="H32" t="n">
        <v>1.877042943463768</v>
      </c>
      <c r="I32" t="n">
        <v>1.170358588950054</v>
      </c>
      <c r="J32" t="n">
        <v>-2.244313899965169</v>
      </c>
      <c r="K32" t="n">
        <v>1.219456875533464</v>
      </c>
      <c r="L32" t="n">
        <v>1.149605486889049</v>
      </c>
      <c r="M32" t="n">
        <v>0.3061080436855115</v>
      </c>
      <c r="N32" t="inlineStr"/>
      <c r="O32" t="n">
        <v>1.230722227564264</v>
      </c>
      <c r="P32" t="n">
        <v>0.02647426328739662</v>
      </c>
      <c r="Q32" t="n">
        <v>1.216664125810767</v>
      </c>
      <c r="R32" t="n">
        <v>1.483061788513461</v>
      </c>
      <c r="S32" t="n">
        <v>1.092760469995096</v>
      </c>
      <c r="T32" t="n">
        <v>1641708</v>
      </c>
      <c r="U32" t="b">
        <v>1</v>
      </c>
    </row>
    <row r="33">
      <c r="A33" t="n">
        <v>32</v>
      </c>
      <c r="B33" t="inlineStr">
        <is>
          <t>De'Aaron Fox</t>
        </is>
      </c>
      <c r="C33" t="inlineStr">
        <is>
          <t>SAS</t>
        </is>
      </c>
      <c r="D33" t="inlineStr">
        <is>
          <t>Guard</t>
        </is>
      </c>
      <c r="E33" t="n">
        <v>37096620</v>
      </c>
      <c r="F33" s="1" t="n">
        <v>34173892.25490616</v>
      </c>
      <c r="G33" t="n">
        <v>-2922727.745093845</v>
      </c>
      <c r="H33" t="n">
        <v>1.857509623598936</v>
      </c>
      <c r="I33" t="n">
        <v>1.224123745357603</v>
      </c>
      <c r="J33" t="n">
        <v>-0.2971212671781657</v>
      </c>
      <c r="K33" t="n">
        <v>0.4737776065833583</v>
      </c>
      <c r="L33" t="n">
        <v>0.649619889812685</v>
      </c>
      <c r="M33" t="n">
        <v>0.1449331605619607</v>
      </c>
      <c r="N33" t="inlineStr"/>
      <c r="O33" t="n">
        <v>1.222904657264886</v>
      </c>
      <c r="P33" t="n">
        <v>-0.1101255325655149</v>
      </c>
      <c r="Q33" t="n">
        <v>0.03208198803228124</v>
      </c>
      <c r="R33" t="n">
        <v>0.2887961707859748</v>
      </c>
      <c r="S33" t="n">
        <v>0.9086481519948604</v>
      </c>
      <c r="T33" t="n">
        <v>1628368</v>
      </c>
      <c r="U33" t="b">
        <v>0</v>
      </c>
    </row>
    <row r="34">
      <c r="A34" t="n">
        <v>33</v>
      </c>
      <c r="B34" t="inlineStr">
        <is>
          <t>Austin Reaves</t>
        </is>
      </c>
      <c r="C34" t="inlineStr">
        <is>
          <t>LAL</t>
        </is>
      </c>
      <c r="D34" t="inlineStr">
        <is>
          <t>Guard</t>
        </is>
      </c>
      <c r="E34" t="n">
        <v>13937574</v>
      </c>
      <c r="F34" s="1" t="n">
        <v>34014454.56008034</v>
      </c>
      <c r="G34" t="n">
        <v>20076880.56008034</v>
      </c>
      <c r="H34" t="n">
        <v>1.84614465485795</v>
      </c>
      <c r="I34" t="n">
        <v>1.549504248868683</v>
      </c>
      <c r="J34" t="n">
        <v>0.3587447453428204</v>
      </c>
      <c r="K34" t="n">
        <v>0.3080711023722236</v>
      </c>
      <c r="L34" t="n">
        <v>0.575815388387881</v>
      </c>
      <c r="M34" t="n">
        <v>-0.7166575408739937</v>
      </c>
      <c r="N34" t="inlineStr"/>
      <c r="O34" t="n">
        <v>0.5139067973049806</v>
      </c>
      <c r="P34" t="n">
        <v>-0.2529815032394237</v>
      </c>
      <c r="Q34" t="n">
        <v>-0.08662746055036721</v>
      </c>
      <c r="R34" t="n">
        <v>0.2485481849459622</v>
      </c>
      <c r="S34" t="n">
        <v>2.15317128818902</v>
      </c>
      <c r="T34" t="n">
        <v>1630559</v>
      </c>
      <c r="U34" t="b">
        <v>0</v>
      </c>
    </row>
    <row r="35">
      <c r="A35" t="n">
        <v>34</v>
      </c>
      <c r="B35" t="inlineStr">
        <is>
          <t>Karl-Anthony Towns</t>
        </is>
      </c>
      <c r="C35" t="inlineStr">
        <is>
          <t>NYK</t>
        </is>
      </c>
      <c r="D35" t="inlineStr">
        <is>
          <t>Center</t>
        </is>
      </c>
      <c r="E35" t="n">
        <v>54126450</v>
      </c>
      <c r="F35" s="1" t="n">
        <v>33776495.95504165</v>
      </c>
      <c r="G35" t="n">
        <v>-20349954.04495835</v>
      </c>
      <c r="H35" t="n">
        <v>1.829233140868706</v>
      </c>
      <c r="I35" t="n">
        <v>1.293607703217325</v>
      </c>
      <c r="J35" t="n">
        <v>0.1972118840828285</v>
      </c>
      <c r="K35" t="n">
        <v>0.8051906150056275</v>
      </c>
      <c r="L35" t="n">
        <v>-0.4884400633519254</v>
      </c>
      <c r="M35" t="n">
        <v>-0.3085097459935399</v>
      </c>
      <c r="N35" t="n">
        <v>0.7820331817869078</v>
      </c>
      <c r="O35" t="n">
        <v>0.4992427398311294</v>
      </c>
      <c r="P35" t="n">
        <v>0.7492569460071663</v>
      </c>
      <c r="Q35" t="n">
        <v>0.7224940003049952</v>
      </c>
      <c r="R35" t="inlineStr"/>
      <c r="S35" t="n">
        <v>1.478483193552294</v>
      </c>
      <c r="T35" t="n">
        <v>1626157</v>
      </c>
      <c r="U35" t="b">
        <v>0</v>
      </c>
    </row>
    <row r="36">
      <c r="A36" t="n">
        <v>35</v>
      </c>
      <c r="B36" t="inlineStr">
        <is>
          <t>Ajay Mitchell</t>
        </is>
      </c>
      <c r="C36" t="inlineStr">
        <is>
          <t>OKC</t>
        </is>
      </c>
      <c r="D36" t="inlineStr">
        <is>
          <t>Guard</t>
        </is>
      </c>
      <c r="E36" t="n">
        <v>3000000</v>
      </c>
      <c r="F36" s="1" t="n">
        <v>33636211.06845694</v>
      </c>
      <c r="G36" t="n">
        <v>30636211.06845694</v>
      </c>
      <c r="H36" t="n">
        <v>1.819290547769815</v>
      </c>
      <c r="I36" t="n">
        <v>0.6048459303708438</v>
      </c>
      <c r="J36" t="n">
        <v>-0.2968828134951448</v>
      </c>
      <c r="K36" t="n">
        <v>1.799429640272435</v>
      </c>
      <c r="L36" t="n">
        <v>0.4790685742505071</v>
      </c>
      <c r="M36" t="n">
        <v>1.420795606752279</v>
      </c>
      <c r="N36" t="inlineStr"/>
      <c r="O36" t="n">
        <v>0.2201190514711182</v>
      </c>
      <c r="P36" t="n">
        <v>0.4211048512959895</v>
      </c>
      <c r="Q36" t="n">
        <v>-0.02223545374261653</v>
      </c>
      <c r="R36" t="n">
        <v>0.3469092740334749</v>
      </c>
      <c r="S36" t="n">
        <v>0.3156102145133981</v>
      </c>
      <c r="T36" t="n">
        <v>1642349</v>
      </c>
      <c r="U36" t="b">
        <v>0</v>
      </c>
    </row>
    <row r="37">
      <c r="A37" t="n">
        <v>36</v>
      </c>
      <c r="B37" t="inlineStr">
        <is>
          <t>Ausar Thompson</t>
        </is>
      </c>
      <c r="C37" t="inlineStr">
        <is>
          <t>DET</t>
        </is>
      </c>
      <c r="D37" t="inlineStr">
        <is>
          <t>Guard-Forward</t>
        </is>
      </c>
      <c r="E37" t="n">
        <v>8775000</v>
      </c>
      <c r="F37" s="1" t="n">
        <v>33490968.92967426</v>
      </c>
      <c r="G37" t="n">
        <v>24715968.92967426</v>
      </c>
      <c r="H37" t="n">
        <v>1.809017202264611</v>
      </c>
      <c r="I37" t="n">
        <v>0.1949253090393111</v>
      </c>
      <c r="J37" t="n">
        <v>-1.612735143424729</v>
      </c>
      <c r="K37" t="n">
        <v>3.539347934489349</v>
      </c>
      <c r="L37" t="n">
        <v>0.4723075163754228</v>
      </c>
      <c r="M37" t="n">
        <v>0.8761599195783051</v>
      </c>
      <c r="N37" t="inlineStr"/>
      <c r="O37" t="n">
        <v>0.4599245912998395</v>
      </c>
      <c r="P37" t="n">
        <v>1.250987619509158</v>
      </c>
      <c r="Q37" t="n">
        <v>1.593981115368691</v>
      </c>
      <c r="R37" t="n">
        <v>0.7853816510331818</v>
      </c>
      <c r="S37" t="n">
        <v>-0.1798143347811108</v>
      </c>
      <c r="T37" t="n">
        <v>1641709</v>
      </c>
      <c r="U37" t="b">
        <v>1</v>
      </c>
    </row>
    <row r="38">
      <c r="A38" t="n">
        <v>37</v>
      </c>
      <c r="B38" t="inlineStr">
        <is>
          <t>Paolo Banchero</t>
        </is>
      </c>
      <c r="C38" t="inlineStr">
        <is>
          <t>ORL</t>
        </is>
      </c>
      <c r="D38" t="inlineStr">
        <is>
          <t>Forward</t>
        </is>
      </c>
      <c r="E38" t="n">
        <v>15334769</v>
      </c>
      <c r="F38" s="1" t="n">
        <v>33233594.61947037</v>
      </c>
      <c r="G38" t="n">
        <v>17898825.61947037</v>
      </c>
      <c r="H38" t="n">
        <v>1.790861937318654</v>
      </c>
      <c r="I38" t="n">
        <v>1.674996862219079</v>
      </c>
      <c r="J38" t="n">
        <v>-0.8940627009145885</v>
      </c>
      <c r="K38" t="n">
        <v>-0.106195158155613</v>
      </c>
      <c r="L38" t="n">
        <v>0.2431038642846823</v>
      </c>
      <c r="M38" t="n">
        <v>-0.5493884284880097</v>
      </c>
      <c r="N38" t="n">
        <v>0.706380581057567</v>
      </c>
      <c r="O38" t="n">
        <v>1.72361348707618</v>
      </c>
      <c r="P38" t="n">
        <v>-0.7170854972263907</v>
      </c>
      <c r="Q38" t="n">
        <v>0.3707480937901429</v>
      </c>
      <c r="R38" t="n">
        <v>1.026307507109476</v>
      </c>
      <c r="S38" t="n">
        <v>1.652434077518321</v>
      </c>
      <c r="T38" t="n">
        <v>1631094</v>
      </c>
      <c r="U38" t="b">
        <v>1</v>
      </c>
    </row>
    <row r="39">
      <c r="A39" t="n">
        <v>38</v>
      </c>
      <c r="B39" t="inlineStr">
        <is>
          <t>Cooper Flagg</t>
        </is>
      </c>
      <c r="C39" t="inlineStr">
        <is>
          <t>DAL</t>
        </is>
      </c>
      <c r="D39" t="inlineStr">
        <is>
          <t>Forward</t>
        </is>
      </c>
      <c r="E39" t="n">
        <v>14386320</v>
      </c>
      <c r="F39" s="1" t="n">
        <v>32771436.86024203</v>
      </c>
      <c r="G39" t="n">
        <v>18385116.86024203</v>
      </c>
      <c r="H39" t="n">
        <v>1.758410052974577</v>
      </c>
      <c r="I39" t="n">
        <v>1.537279468886463</v>
      </c>
      <c r="J39" t="n">
        <v>-1.168655653615346</v>
      </c>
      <c r="K39" t="n">
        <v>-0.02334190605004563</v>
      </c>
      <c r="L39" t="n">
        <v>0.2876729523246334</v>
      </c>
      <c r="M39" t="n">
        <v>0.3517546713778948</v>
      </c>
      <c r="N39" t="n">
        <v>0.4457669134369812</v>
      </c>
      <c r="O39" t="n">
        <v>1.396585222527242</v>
      </c>
      <c r="P39" t="n">
        <v>0.1129314591276213</v>
      </c>
      <c r="Q39" t="n">
        <v>-0.3049392599712757</v>
      </c>
      <c r="R39" t="n">
        <v>0.6381114260592511</v>
      </c>
      <c r="S39" t="n">
        <v>1.149251785204481</v>
      </c>
      <c r="T39" t="n">
        <v>1642843</v>
      </c>
      <c r="U39" t="b">
        <v>1</v>
      </c>
    </row>
    <row r="40">
      <c r="A40" t="n">
        <v>39</v>
      </c>
      <c r="B40" t="inlineStr">
        <is>
          <t>Stephon Castle</t>
        </is>
      </c>
      <c r="C40" t="inlineStr">
        <is>
          <t>SAS</t>
        </is>
      </c>
      <c r="D40" t="inlineStr">
        <is>
          <t>Guard</t>
        </is>
      </c>
      <c r="E40" t="n">
        <v>9560520</v>
      </c>
      <c r="F40" s="1" t="n">
        <v>32260516.36422794</v>
      </c>
      <c r="G40" t="n">
        <v>22699996.36422794</v>
      </c>
      <c r="H40" t="n">
        <v>1.722736158908712</v>
      </c>
      <c r="I40" t="n">
        <v>1.169575673090027</v>
      </c>
      <c r="J40" t="n">
        <v>-0.4560668342856953</v>
      </c>
      <c r="K40" t="n">
        <v>1.385163379744599</v>
      </c>
      <c r="L40" t="n">
        <v>-0.4825398167297814</v>
      </c>
      <c r="M40" t="n">
        <v>0.3112623596056345</v>
      </c>
      <c r="N40" t="inlineStr"/>
      <c r="O40" t="n">
        <v>1.584605223331751</v>
      </c>
      <c r="P40" t="n">
        <v>-0.199756984368681</v>
      </c>
      <c r="Q40" t="n">
        <v>1.002268240682378</v>
      </c>
      <c r="R40" t="n">
        <v>0.8814753647725126</v>
      </c>
      <c r="S40" t="n">
        <v>0.9199659194749146</v>
      </c>
      <c r="T40" t="n">
        <v>1642264</v>
      </c>
      <c r="U40" t="b">
        <v>1</v>
      </c>
    </row>
    <row r="41">
      <c r="A41" t="n">
        <v>40</v>
      </c>
      <c r="B41" t="inlineStr">
        <is>
          <t>Jalen Williams</t>
        </is>
      </c>
      <c r="C41" t="inlineStr">
        <is>
          <t>OKC</t>
        </is>
      </c>
      <c r="D41" t="inlineStr">
        <is>
          <t>Guard-Forward</t>
        </is>
      </c>
      <c r="E41" t="n">
        <v>6580997</v>
      </c>
      <c r="F41" s="1" t="n">
        <v>31683503.97317537</v>
      </c>
      <c r="G41" t="n">
        <v>25102506.97317537</v>
      </c>
      <c r="H41" t="n">
        <v>1.682670893906467</v>
      </c>
      <c r="I41" t="n">
        <v>1.134485494625743</v>
      </c>
      <c r="J41" t="n">
        <v>-1.12633091983862</v>
      </c>
      <c r="K41" t="n">
        <v>1.136603623427897</v>
      </c>
      <c r="L41" t="n">
        <v>0.3644387490278232</v>
      </c>
      <c r="M41" t="n">
        <v>0.2721940149346779</v>
      </c>
      <c r="N41" t="inlineStr"/>
      <c r="O41" t="n">
        <v>1.190200595879229</v>
      </c>
      <c r="P41" t="n">
        <v>0.205867669953058</v>
      </c>
      <c r="Q41" t="n">
        <v>-0.05661745686595862</v>
      </c>
      <c r="R41" t="n">
        <v>0.8015903785932862</v>
      </c>
      <c r="S41" t="n">
        <v>0.708523078983418</v>
      </c>
      <c r="T41" t="n">
        <v>1631114</v>
      </c>
      <c r="U41" t="b">
        <v>1</v>
      </c>
    </row>
    <row r="42">
      <c r="A42" t="n">
        <v>41</v>
      </c>
      <c r="B42" t="inlineStr">
        <is>
          <t>Brandon Ingram</t>
        </is>
      </c>
      <c r="C42" t="inlineStr">
        <is>
          <t>TOR</t>
        </is>
      </c>
      <c r="D42" t="inlineStr">
        <is>
          <t>Forward</t>
        </is>
      </c>
      <c r="E42" t="n">
        <v>38095238</v>
      </c>
      <c r="F42" s="1" t="n">
        <v>31145580.4856222</v>
      </c>
      <c r="G42" t="n">
        <v>-6949657.514377799</v>
      </c>
      <c r="H42" t="n">
        <v>1.645502340450018</v>
      </c>
      <c r="I42" t="n">
        <v>1.554244309078843</v>
      </c>
      <c r="J42" t="n">
        <v>0.5383118737769287</v>
      </c>
      <c r="K42" t="n">
        <v>-0.4376081665778822</v>
      </c>
      <c r="L42" t="n">
        <v>0.3197901300467551</v>
      </c>
      <c r="M42" t="n">
        <v>-0.2471315414520844</v>
      </c>
      <c r="N42" t="n">
        <v>0.5528149108484337</v>
      </c>
      <c r="O42" t="n">
        <v>0.9447282437089025</v>
      </c>
      <c r="P42" t="n">
        <v>-0.4565283391099875</v>
      </c>
      <c r="Q42" t="n">
        <v>0.05773215234422457</v>
      </c>
      <c r="R42" t="n">
        <v>0.1592154102747266</v>
      </c>
      <c r="S42" t="n">
        <v>1.316711827973636</v>
      </c>
      <c r="T42" t="n">
        <v>1627742</v>
      </c>
      <c r="U42" t="b">
        <v>0</v>
      </c>
    </row>
    <row r="43">
      <c r="A43" t="n">
        <v>42</v>
      </c>
      <c r="B43" t="inlineStr">
        <is>
          <t>Zion Williamson</t>
        </is>
      </c>
      <c r="C43" t="inlineStr">
        <is>
          <t>NOP</t>
        </is>
      </c>
      <c r="D43" t="inlineStr">
        <is>
          <t>Forward</t>
        </is>
      </c>
      <c r="E43" t="n">
        <v>39446090</v>
      </c>
      <c r="F43" s="1" t="n">
        <v>31040127.61038624</v>
      </c>
      <c r="G43" t="n">
        <v>-8405962.389613755</v>
      </c>
      <c r="H43" t="n">
        <v>1.638234021217997</v>
      </c>
      <c r="I43" t="n">
        <v>1.204491826498544</v>
      </c>
      <c r="J43" t="n">
        <v>0</v>
      </c>
      <c r="K43" t="n">
        <v>-0.106195158155613</v>
      </c>
      <c r="L43" t="n">
        <v>0.9041715027942914</v>
      </c>
      <c r="M43" t="n">
        <v>-0.08958136914164005</v>
      </c>
      <c r="N43" t="n">
        <v>-0.3571633709441703</v>
      </c>
      <c r="O43" t="n">
        <v>0.701098156487299</v>
      </c>
      <c r="P43" t="n">
        <v>0.5127169639966448</v>
      </c>
      <c r="Q43" t="n">
        <v>0.2739515136567856</v>
      </c>
      <c r="R43" t="n">
        <v>1.762000555595786</v>
      </c>
      <c r="S43" t="n">
        <v>1.929702898812853</v>
      </c>
      <c r="T43" t="n">
        <v>1629627</v>
      </c>
      <c r="U43" t="b">
        <v>0</v>
      </c>
    </row>
    <row r="44">
      <c r="A44" t="n">
        <v>43</v>
      </c>
      <c r="B44" t="inlineStr">
        <is>
          <t>Desmond Bane</t>
        </is>
      </c>
      <c r="C44" t="inlineStr">
        <is>
          <t>ORL</t>
        </is>
      </c>
      <c r="D44" t="inlineStr">
        <is>
          <t>Guard</t>
        </is>
      </c>
      <c r="E44" t="n">
        <v>36725670</v>
      </c>
      <c r="F44" s="1" t="n">
        <v>30964837.74426689</v>
      </c>
      <c r="G44" t="n">
        <v>-5760832.255733106</v>
      </c>
      <c r="H44" t="n">
        <v>1.633048012285837</v>
      </c>
      <c r="I44" t="n">
        <v>1.230302744970175</v>
      </c>
      <c r="J44" t="n">
        <v>0.6958237828994143</v>
      </c>
      <c r="K44" t="n">
        <v>0.05951134605552169</v>
      </c>
      <c r="L44" t="n">
        <v>-0.006895494406075425</v>
      </c>
      <c r="M44" t="n">
        <v>0.542528094908663</v>
      </c>
      <c r="N44" t="inlineStr"/>
      <c r="O44" t="n">
        <v>0.4646458744798667</v>
      </c>
      <c r="P44" t="n">
        <v>0.07114385301465763</v>
      </c>
      <c r="Q44" t="n">
        <v>-0.08302824959061103</v>
      </c>
      <c r="R44" t="n">
        <v>0.4140060827801584</v>
      </c>
      <c r="S44" t="n">
        <v>1.293777515026374</v>
      </c>
      <c r="T44" t="n">
        <v>1630217</v>
      </c>
      <c r="U44" t="b">
        <v>0</v>
      </c>
    </row>
    <row r="45">
      <c r="A45" t="n">
        <v>44</v>
      </c>
      <c r="B45" t="inlineStr">
        <is>
          <t>Kon Knueppel</t>
        </is>
      </c>
      <c r="C45" t="inlineStr">
        <is>
          <t>CHA</t>
        </is>
      </c>
      <c r="D45" t="inlineStr">
        <is>
          <t>Guard-Forward</t>
        </is>
      </c>
      <c r="E45" t="n">
        <v>10015680</v>
      </c>
      <c r="F45" s="1" t="n">
        <v>30887281.77871214</v>
      </c>
      <c r="G45" t="n">
        <v>20871601.77871214</v>
      </c>
      <c r="H45" t="n">
        <v>1.627708722075602</v>
      </c>
      <c r="I45" t="n">
        <v>1.038290726777654</v>
      </c>
      <c r="J45" t="n">
        <v>1.66467414331803</v>
      </c>
      <c r="K45" t="n">
        <v>-0.106195158155613</v>
      </c>
      <c r="L45" t="n">
        <v>0</v>
      </c>
      <c r="M45" t="n">
        <v>0.3946294332961797</v>
      </c>
      <c r="N45" t="inlineStr"/>
      <c r="O45" t="n">
        <v>0.6418835321310329</v>
      </c>
      <c r="P45" t="n">
        <v>-0.1529838040886718</v>
      </c>
      <c r="Q45" t="n">
        <v>-0.739410555392599</v>
      </c>
      <c r="R45" t="n">
        <v>-0.08937200097973208</v>
      </c>
      <c r="S45" t="n">
        <v>1.086470338728829</v>
      </c>
      <c r="T45" t="n">
        <v>1642851</v>
      </c>
      <c r="U45" t="b">
        <v>1</v>
      </c>
    </row>
    <row r="46">
      <c r="A46" t="n">
        <v>45</v>
      </c>
      <c r="B46" t="inlineStr">
        <is>
          <t>Pascal Siakam</t>
        </is>
      </c>
      <c r="C46" t="inlineStr">
        <is>
          <t>IND</t>
        </is>
      </c>
      <c r="D46" t="inlineStr">
        <is>
          <t>Forward</t>
        </is>
      </c>
      <c r="E46" t="n">
        <v>45550512</v>
      </c>
      <c r="F46" s="1" t="n">
        <v>30695149.05989122</v>
      </c>
      <c r="G46" t="n">
        <v>-14855362.94010878</v>
      </c>
      <c r="H46" t="n">
        <v>1.614493210655716</v>
      </c>
      <c r="I46" t="n">
        <v>1.711980959909917</v>
      </c>
      <c r="J46" t="n">
        <v>0.05954420518954284</v>
      </c>
      <c r="K46" t="n">
        <v>-0.106195158155613</v>
      </c>
      <c r="L46" t="n">
        <v>0.1875777417256241</v>
      </c>
      <c r="M46" t="n">
        <v>-0.6046607820281314</v>
      </c>
      <c r="N46" t="n">
        <v>-0.1364903802423314</v>
      </c>
      <c r="O46" t="n">
        <v>1.03800468366921</v>
      </c>
      <c r="P46" t="n">
        <v>0.1559995522572885</v>
      </c>
      <c r="Q46" t="n">
        <v>0.206697390565884</v>
      </c>
      <c r="R46" t="n">
        <v>0.8052937794200624</v>
      </c>
      <c r="S46" t="n">
        <v>1.650051625083376</v>
      </c>
      <c r="T46" t="n">
        <v>1627783</v>
      </c>
      <c r="U46" t="b">
        <v>0</v>
      </c>
    </row>
    <row r="47">
      <c r="A47" t="n">
        <v>46</v>
      </c>
      <c r="B47" t="inlineStr">
        <is>
          <t>Bam Adebayo</t>
        </is>
      </c>
      <c r="C47" t="inlineStr">
        <is>
          <t>MIA</t>
        </is>
      </c>
      <c r="D47" t="inlineStr">
        <is>
          <t>Center</t>
        </is>
      </c>
      <c r="E47" t="n">
        <v>37096620</v>
      </c>
      <c r="F47" s="1" t="n">
        <v>30293559.28388795</v>
      </c>
      <c r="G47" t="n">
        <v>-6803060.716112055</v>
      </c>
      <c r="H47" t="n">
        <v>1.586919815038147</v>
      </c>
      <c r="I47" t="n">
        <v>1.354779537433479</v>
      </c>
      <c r="J47" t="n">
        <v>-0.5495914797266016</v>
      </c>
      <c r="K47" t="n">
        <v>1.550869883955733</v>
      </c>
      <c r="L47" t="n">
        <v>-0.9120781343506734</v>
      </c>
      <c r="M47" t="n">
        <v>0.212845101633225</v>
      </c>
      <c r="N47" t="n">
        <v>0.09235212983316221</v>
      </c>
      <c r="O47" t="n">
        <v>0.5332735415280208</v>
      </c>
      <c r="P47" t="n">
        <v>0.8105466768980772</v>
      </c>
      <c r="Q47" t="n">
        <v>0.4205307102979999</v>
      </c>
      <c r="R47" t="inlineStr"/>
      <c r="S47" t="n">
        <v>1.146426611135744</v>
      </c>
      <c r="T47" t="n">
        <v>1628389</v>
      </c>
      <c r="U47" t="b">
        <v>0</v>
      </c>
    </row>
    <row r="48">
      <c r="A48" t="n">
        <v>47</v>
      </c>
      <c r="B48" t="inlineStr">
        <is>
          <t>Jrue Holiday</t>
        </is>
      </c>
      <c r="C48" t="inlineStr">
        <is>
          <t>POR</t>
        </is>
      </c>
      <c r="D48" t="inlineStr">
        <is>
          <t>Guard</t>
        </is>
      </c>
      <c r="E48" t="n">
        <v>32400000</v>
      </c>
      <c r="F48" s="1" t="n">
        <v>30218377.13117286</v>
      </c>
      <c r="G48" t="n">
        <v>-2181622.868827142</v>
      </c>
      <c r="H48" t="n">
        <v>1.581764456667607</v>
      </c>
      <c r="I48" t="n">
        <v>1.001524742858559</v>
      </c>
      <c r="J48" t="n">
        <v>0.6091486374403801</v>
      </c>
      <c r="K48" t="n">
        <v>0.6394841107944929</v>
      </c>
      <c r="L48" t="n">
        <v>0.6990359529187835</v>
      </c>
      <c r="M48" t="n">
        <v>-0.1309591279974814</v>
      </c>
      <c r="N48" t="inlineStr"/>
      <c r="O48" t="n">
        <v>1.013250997784108</v>
      </c>
      <c r="P48" t="n">
        <v>-0.1917168308982521</v>
      </c>
      <c r="Q48" t="n">
        <v>0.7983026515160223</v>
      </c>
      <c r="R48" t="n">
        <v>0.2105398924630704</v>
      </c>
      <c r="S48" t="n">
        <v>0.4891309416533667</v>
      </c>
      <c r="T48" t="n">
        <v>201950</v>
      </c>
      <c r="U48" t="b">
        <v>0</v>
      </c>
    </row>
    <row r="49">
      <c r="A49" t="n">
        <v>48</v>
      </c>
      <c r="B49" t="inlineStr">
        <is>
          <t>Evan Mobley</t>
        </is>
      </c>
      <c r="C49" t="inlineStr">
        <is>
          <t>CLE</t>
        </is>
      </c>
      <c r="D49" t="inlineStr">
        <is>
          <t>Center</t>
        </is>
      </c>
      <c r="E49" t="n">
        <v>46394100</v>
      </c>
      <c r="F49" s="1" t="n">
        <v>29943805.44749133</v>
      </c>
      <c r="G49" t="n">
        <v>-16450294.55250867</v>
      </c>
      <c r="H49" t="n">
        <v>1.562952454869253</v>
      </c>
      <c r="I49" t="n">
        <v>1.105848106986859</v>
      </c>
      <c r="J49" t="n">
        <v>-1.016942306057743</v>
      </c>
      <c r="K49" t="n">
        <v>0.8880438671111949</v>
      </c>
      <c r="L49" t="n">
        <v>-0.09299378466542044</v>
      </c>
      <c r="M49" t="n">
        <v>0.4152933830973883</v>
      </c>
      <c r="N49" t="n">
        <v>0.5561505570800916</v>
      </c>
      <c r="O49" t="n">
        <v>0.7363306989332071</v>
      </c>
      <c r="P49" t="n">
        <v>0.4007120461156954</v>
      </c>
      <c r="Q49" t="n">
        <v>-0.2620421758432233</v>
      </c>
      <c r="R49" t="inlineStr"/>
      <c r="S49" t="n">
        <v>1.060512905350598</v>
      </c>
      <c r="T49" t="n">
        <v>1630596</v>
      </c>
      <c r="U49" t="b">
        <v>0</v>
      </c>
    </row>
    <row r="50">
      <c r="A50" t="n">
        <v>49</v>
      </c>
      <c r="B50" t="inlineStr">
        <is>
          <t>Alperen Sengun</t>
        </is>
      </c>
      <c r="C50" t="inlineStr">
        <is>
          <t>HOU</t>
        </is>
      </c>
      <c r="D50" t="inlineStr">
        <is>
          <t>Center</t>
        </is>
      </c>
      <c r="E50" t="n">
        <v>33944954</v>
      </c>
      <c r="F50" s="1" t="n">
        <v>28902931.01017778</v>
      </c>
      <c r="G50" t="n">
        <v>-5042022.989822216</v>
      </c>
      <c r="H50" t="n">
        <v>1.491808058110289</v>
      </c>
      <c r="I50" t="n">
        <v>1.489499972529539</v>
      </c>
      <c r="J50" t="n">
        <v>-0.9761052211738863</v>
      </c>
      <c r="K50" t="n">
        <v>-0.6861679228945842</v>
      </c>
      <c r="L50" t="n">
        <v>0.4639791228816447</v>
      </c>
      <c r="M50" t="n">
        <v>-0.6607636574584946</v>
      </c>
      <c r="N50" t="n">
        <v>-0.5563969659889204</v>
      </c>
      <c r="O50" t="n">
        <v>1.919248733200079</v>
      </c>
      <c r="P50" t="n">
        <v>0.5723960744538218</v>
      </c>
      <c r="Q50" t="n">
        <v>-0.2352535599235791</v>
      </c>
      <c r="R50" t="inlineStr"/>
      <c r="S50" t="n">
        <v>1.222119893475743</v>
      </c>
      <c r="T50" t="n">
        <v>1630578</v>
      </c>
      <c r="U50" t="b">
        <v>0</v>
      </c>
    </row>
    <row r="51">
      <c r="A51" t="n">
        <v>50</v>
      </c>
      <c r="B51" t="inlineStr">
        <is>
          <t>Lauri Markkanen</t>
        </is>
      </c>
      <c r="C51" t="inlineStr">
        <is>
          <t>UTA</t>
        </is>
      </c>
      <c r="D51" t="inlineStr">
        <is>
          <t>Forward</t>
        </is>
      </c>
      <c r="E51" t="n">
        <v>46394100</v>
      </c>
      <c r="F51" s="1" t="n">
        <v>28696625.78538589</v>
      </c>
      <c r="G51" t="n">
        <v>-17697474.21461411</v>
      </c>
      <c r="H51" t="n">
        <v>1.477727639857468</v>
      </c>
      <c r="I51" t="n">
        <v>1.617889508094879</v>
      </c>
      <c r="J51" t="n">
        <v>0.2582591994026742</v>
      </c>
      <c r="K51" t="n">
        <v>0.3909243544777909</v>
      </c>
      <c r="L51" t="n">
        <v>-0.9302089962882973</v>
      </c>
      <c r="M51" t="n">
        <v>-0.002048651412479243</v>
      </c>
      <c r="N51" t="n">
        <v>-0.3070076537854355</v>
      </c>
      <c r="O51" t="n">
        <v>-0.2231889856653563</v>
      </c>
      <c r="P51" t="n">
        <v>0.5739776208155041</v>
      </c>
      <c r="Q51" t="n">
        <v>0.5643400796697676</v>
      </c>
      <c r="R51" t="n">
        <v>0.7743700273136495</v>
      </c>
      <c r="S51" t="n">
        <v>2.279283833352582</v>
      </c>
      <c r="T51" t="n">
        <v>1628374</v>
      </c>
      <c r="U51" t="b">
        <v>0</v>
      </c>
    </row>
    <row r="52">
      <c r="A52" t="n">
        <v>51</v>
      </c>
      <c r="B52" t="inlineStr">
        <is>
          <t>Jalen Suggs</t>
        </is>
      </c>
      <c r="C52" t="inlineStr">
        <is>
          <t>ORL</t>
        </is>
      </c>
      <c r="D52" t="inlineStr">
        <is>
          <t>Guard</t>
        </is>
      </c>
      <c r="E52" t="n">
        <v>35000000</v>
      </c>
      <c r="F52" s="1" t="n">
        <v>28656530.74268927</v>
      </c>
      <c r="G52" t="n">
        <v>-6343469.257310733</v>
      </c>
      <c r="H52" t="n">
        <v>1.474991565490759</v>
      </c>
      <c r="I52" t="n">
        <v>0.8217002569281391</v>
      </c>
      <c r="J52" t="n">
        <v>-0.03902464169070736</v>
      </c>
      <c r="K52" t="n">
        <v>1.799429640272435</v>
      </c>
      <c r="L52" t="n">
        <v>-0.2758732984687715</v>
      </c>
      <c r="M52" t="n">
        <v>0.1163829491185286</v>
      </c>
      <c r="N52" t="inlineStr"/>
      <c r="O52" t="n">
        <v>0.8460903702835368</v>
      </c>
      <c r="P52" t="n">
        <v>0.3833028630011326</v>
      </c>
      <c r="Q52" t="n">
        <v>0.1493533650582594</v>
      </c>
      <c r="R52" t="n">
        <v>-0.1939175077087198</v>
      </c>
      <c r="S52" t="n">
        <v>0.1714733930280222</v>
      </c>
      <c r="T52" t="n">
        <v>1630591</v>
      </c>
      <c r="U52" t="b">
        <v>0</v>
      </c>
    </row>
    <row r="53">
      <c r="A53" t="n">
        <v>52</v>
      </c>
      <c r="B53" t="inlineStr">
        <is>
          <t>Jimmy Butler III</t>
        </is>
      </c>
      <c r="C53" t="inlineStr">
        <is>
          <t>GSW</t>
        </is>
      </c>
      <c r="D53" t="inlineStr">
        <is>
          <t>Forward</t>
        </is>
      </c>
      <c r="E53" t="n">
        <v>54126450</v>
      </c>
      <c r="F53" s="1" t="n">
        <v>27620361.72117185</v>
      </c>
      <c r="G53" t="n">
        <v>-26506088.27882815</v>
      </c>
      <c r="H53" t="n">
        <v>1.404291321757941</v>
      </c>
      <c r="I53" t="n">
        <v>1.100090205163976</v>
      </c>
      <c r="J53" t="n">
        <v>-0.1703210254104124</v>
      </c>
      <c r="K53" t="n">
        <v>0.4737776065833583</v>
      </c>
      <c r="L53" t="n">
        <v>0.06868298168609931</v>
      </c>
      <c r="M53" t="n">
        <v>-1.098311145028196</v>
      </c>
      <c r="N53" t="n">
        <v>-1.340446010695337</v>
      </c>
      <c r="O53" t="n">
        <v>1.752931417463305</v>
      </c>
      <c r="P53" t="n">
        <v>1.197732603334049</v>
      </c>
      <c r="Q53" t="n">
        <v>0.04578905215534224</v>
      </c>
      <c r="R53" t="n">
        <v>1.345570298597216</v>
      </c>
      <c r="S53" t="n">
        <v>1.844764537125223</v>
      </c>
      <c r="T53" t="n">
        <v>202710</v>
      </c>
      <c r="U53" t="b">
        <v>0</v>
      </c>
    </row>
    <row r="54">
      <c r="A54" t="n">
        <v>53</v>
      </c>
      <c r="B54" t="inlineStr">
        <is>
          <t>Collin Sexton</t>
        </is>
      </c>
      <c r="C54" t="inlineStr">
        <is>
          <t>CHI</t>
        </is>
      </c>
      <c r="D54" t="inlineStr">
        <is>
          <t>Guard</t>
        </is>
      </c>
      <c r="E54" t="n">
        <v>19170000</v>
      </c>
      <c r="F54" s="1" t="n">
        <v>27589232.99337729</v>
      </c>
      <c r="G54" t="n">
        <v>8419232.993377287</v>
      </c>
      <c r="H54" t="n">
        <v>1.402166513789778</v>
      </c>
      <c r="I54" t="n">
        <v>0.759781544598728</v>
      </c>
      <c r="J54" t="n">
        <v>0.7276053560416103</v>
      </c>
      <c r="K54" t="n">
        <v>-0.2719016623667476</v>
      </c>
      <c r="L54" t="n">
        <v>1.49016835095071</v>
      </c>
      <c r="M54" t="n">
        <v>0.2027976759652629</v>
      </c>
      <c r="N54" t="inlineStr"/>
      <c r="O54" t="n">
        <v>0.1939403447206726</v>
      </c>
      <c r="P54" t="n">
        <v>-0.03985657864482681</v>
      </c>
      <c r="Q54" t="n">
        <v>-0.8873779696665118</v>
      </c>
      <c r="R54" t="n">
        <v>0.2474415094286175</v>
      </c>
      <c r="S54" t="n">
        <v>0.7450701158109305</v>
      </c>
      <c r="T54" t="n">
        <v>1629012</v>
      </c>
      <c r="U54" t="b">
        <v>0</v>
      </c>
    </row>
    <row r="55">
      <c r="A55" t="n">
        <v>54</v>
      </c>
      <c r="B55" t="inlineStr">
        <is>
          <t>Jaren Jackson Jr.</t>
        </is>
      </c>
      <c r="C55" t="inlineStr">
        <is>
          <t>UTA</t>
        </is>
      </c>
      <c r="D55" t="inlineStr">
        <is>
          <t>Forward</t>
        </is>
      </c>
      <c r="E55" t="n">
        <v>35000000</v>
      </c>
      <c r="F55" s="1" t="n">
        <v>27367990.27845411</v>
      </c>
      <c r="G55" t="n">
        <v>-7632009.72154589</v>
      </c>
      <c r="H55" t="n">
        <v>1.387061327382281</v>
      </c>
      <c r="I55" t="n">
        <v>1.265249237374252</v>
      </c>
      <c r="J55" t="n">
        <v>0.0631773936737741</v>
      </c>
      <c r="K55" t="n">
        <v>1.302310127639031</v>
      </c>
      <c r="L55" t="n">
        <v>-0.3421340906926643</v>
      </c>
      <c r="M55" t="n">
        <v>1.209326804521061</v>
      </c>
      <c r="N55" t="n">
        <v>0.5030790439065386</v>
      </c>
      <c r="O55" t="n">
        <v>-0.4610550397810338</v>
      </c>
      <c r="P55" t="n">
        <v>-0.03195605206986782</v>
      </c>
      <c r="Q55" t="n">
        <v>-1.034052922378738</v>
      </c>
      <c r="R55" t="n">
        <v>0.1222062762821587</v>
      </c>
      <c r="S55" t="n">
        <v>1.059045841740833</v>
      </c>
      <c r="T55" t="n">
        <v>1628991</v>
      </c>
      <c r="U55" t="b">
        <v>0</v>
      </c>
    </row>
    <row r="56">
      <c r="A56" t="n">
        <v>55</v>
      </c>
      <c r="B56" t="inlineStr">
        <is>
          <t>Mikal Bridges</t>
        </is>
      </c>
      <c r="C56" t="inlineStr">
        <is>
          <t>NYK</t>
        </is>
      </c>
      <c r="D56" t="inlineStr">
        <is>
          <t>Guard-Forward</t>
        </is>
      </c>
      <c r="E56" t="n">
        <v>24900000</v>
      </c>
      <c r="F56" s="1" t="n">
        <v>27099191.0361631</v>
      </c>
      <c r="G56" t="n">
        <v>2199191.036163095</v>
      </c>
      <c r="H56" t="n">
        <v>1.368699180754706</v>
      </c>
      <c r="I56" t="n">
        <v>0.6595439953099904</v>
      </c>
      <c r="J56" t="n">
        <v>0.3981544077926572</v>
      </c>
      <c r="K56" t="n">
        <v>0.8051906150056275</v>
      </c>
      <c r="L56" t="n">
        <v>-0.3341929184708136</v>
      </c>
      <c r="M56" t="n">
        <v>0.5179633029160869</v>
      </c>
      <c r="N56" t="inlineStr"/>
      <c r="O56" t="n">
        <v>0.9103439226508919</v>
      </c>
      <c r="P56" t="n">
        <v>0.4308789490125899</v>
      </c>
      <c r="Q56" t="n">
        <v>-0.2880134974593197</v>
      </c>
      <c r="R56" t="n">
        <v>-0.03671325235546619</v>
      </c>
      <c r="S56" t="n">
        <v>0.2318284427073609</v>
      </c>
      <c r="T56" t="n">
        <v>1628969</v>
      </c>
      <c r="U56" t="b">
        <v>0</v>
      </c>
    </row>
    <row r="57">
      <c r="A57" t="n">
        <v>56</v>
      </c>
      <c r="B57" t="inlineStr">
        <is>
          <t>Kristaps Porziņģis</t>
        </is>
      </c>
      <c r="C57" t="inlineStr">
        <is>
          <t>GSW</t>
        </is>
      </c>
      <c r="D57" t="inlineStr">
        <is>
          <t>Forward</t>
        </is>
      </c>
      <c r="E57" t="n">
        <v>30731707</v>
      </c>
      <c r="F57" s="1" t="n">
        <v>26961388.36633671</v>
      </c>
      <c r="G57" t="n">
        <v>-3770318.633663286</v>
      </c>
      <c r="H57" t="n">
        <v>1.359280344283159</v>
      </c>
      <c r="I57" t="n">
        <v>0.9098802175238742</v>
      </c>
      <c r="J57" t="n">
        <v>-0.1744208655141935</v>
      </c>
      <c r="K57" t="n">
        <v>0.4737776065833583</v>
      </c>
      <c r="L57" t="n">
        <v>-0.4173316797330861</v>
      </c>
      <c r="M57" t="n">
        <v>0.8913933641045133</v>
      </c>
      <c r="N57" t="n">
        <v>0.6962453244251054</v>
      </c>
      <c r="O57" t="n">
        <v>0.2855554603233568</v>
      </c>
      <c r="P57" t="n">
        <v>0.2434896732400681</v>
      </c>
      <c r="Q57" t="n">
        <v>-0.2225999067551927</v>
      </c>
      <c r="R57" t="n">
        <v>0.02880814429550597</v>
      </c>
      <c r="S57" t="n">
        <v>0.8729575371178969</v>
      </c>
      <c r="T57" t="n">
        <v>204001</v>
      </c>
      <c r="U57" t="b">
        <v>0</v>
      </c>
    </row>
    <row r="58">
      <c r="A58" t="n">
        <v>57</v>
      </c>
      <c r="B58" t="inlineStr">
        <is>
          <t>Jaylin Williams</t>
        </is>
      </c>
      <c r="C58" t="inlineStr">
        <is>
          <t>OKC</t>
        </is>
      </c>
      <c r="D58" t="inlineStr">
        <is>
          <t>Forward</t>
        </is>
      </c>
      <c r="E58" t="n">
        <v>8450794</v>
      </c>
      <c r="F58" s="1" t="n">
        <v>26838837.53440862</v>
      </c>
      <c r="G58" t="n">
        <v>18388043.53440862</v>
      </c>
      <c r="H58" t="n">
        <v>1.350900472037253</v>
      </c>
      <c r="I58" t="n">
        <v>-0.5110495831254194</v>
      </c>
      <c r="J58" t="n">
        <v>0.6411801752152753</v>
      </c>
      <c r="K58" t="n">
        <v>1.799429640272435</v>
      </c>
      <c r="L58" t="n">
        <v>0</v>
      </c>
      <c r="M58" t="n">
        <v>1.555382599268983</v>
      </c>
      <c r="N58" t="n">
        <v>1.468030854261928</v>
      </c>
      <c r="O58" t="n">
        <v>0.9769890361380719</v>
      </c>
      <c r="P58" t="n">
        <v>-0.456627635149818</v>
      </c>
      <c r="Q58" t="n">
        <v>0.1061302075334852</v>
      </c>
      <c r="R58" t="n">
        <v>-0.8542761659071241</v>
      </c>
      <c r="S58" t="n">
        <v>-0.5067380087341463</v>
      </c>
      <c r="T58" t="n">
        <v>1631119</v>
      </c>
      <c r="U58" t="b">
        <v>0</v>
      </c>
    </row>
    <row r="59">
      <c r="A59" t="n">
        <v>58</v>
      </c>
      <c r="B59" t="inlineStr">
        <is>
          <t>Isaiah Hartenstein</t>
        </is>
      </c>
      <c r="C59" t="inlineStr">
        <is>
          <t>OKC</t>
        </is>
      </c>
      <c r="D59" t="inlineStr">
        <is>
          <t>Center</t>
        </is>
      </c>
      <c r="E59" t="n">
        <v>28500000</v>
      </c>
      <c r="F59" s="1" t="n">
        <v>26758474.94120511</v>
      </c>
      <c r="G59" t="n">
        <v>-1741525.058794893</v>
      </c>
      <c r="H59" t="n">
        <v>1.345403428603221</v>
      </c>
      <c r="I59" t="n">
        <v>-0.1195630972954728</v>
      </c>
      <c r="J59" t="n">
        <v>0</v>
      </c>
      <c r="K59" t="n">
        <v>2.710815413433676</v>
      </c>
      <c r="L59" t="n">
        <v>0</v>
      </c>
      <c r="M59" t="n">
        <v>0.6872247032306746</v>
      </c>
      <c r="N59" t="n">
        <v>1.469472614674983</v>
      </c>
      <c r="O59" t="n">
        <v>0.7718570846892275</v>
      </c>
      <c r="P59" t="n">
        <v>0.018402099503439</v>
      </c>
      <c r="Q59" t="n">
        <v>0.399200114914781</v>
      </c>
      <c r="R59" t="inlineStr"/>
      <c r="S59" t="n">
        <v>-0.07455263333718067</v>
      </c>
      <c r="T59" t="n">
        <v>1628392</v>
      </c>
      <c r="U59" t="b">
        <v>0</v>
      </c>
    </row>
    <row r="60">
      <c r="A60" t="n">
        <v>59</v>
      </c>
      <c r="B60" t="inlineStr">
        <is>
          <t>Brandon Miller</t>
        </is>
      </c>
      <c r="C60" t="inlineStr">
        <is>
          <t>CHA</t>
        </is>
      </c>
      <c r="D60" t="inlineStr">
        <is>
          <t>Forward</t>
        </is>
      </c>
      <c r="E60" t="n">
        <v>11968800</v>
      </c>
      <c r="F60" s="1" t="n">
        <v>26690573.4460594</v>
      </c>
      <c r="G60" t="n">
        <v>14721773.4460594</v>
      </c>
      <c r="H60" t="n">
        <v>1.340757478958612</v>
      </c>
      <c r="I60" t="n">
        <v>1.403041463636584</v>
      </c>
      <c r="J60" t="n">
        <v>0.686906960152432</v>
      </c>
      <c r="K60" t="n">
        <v>0.8880438671111949</v>
      </c>
      <c r="L60" t="n">
        <v>-0.5788107146159662</v>
      </c>
      <c r="M60" t="n">
        <v>-0.4945038695636736</v>
      </c>
      <c r="N60" t="n">
        <v>0.2690526024280216</v>
      </c>
      <c r="O60" t="n">
        <v>0.7662203373490111</v>
      </c>
      <c r="P60" t="n">
        <v>-0.1463637645304163</v>
      </c>
      <c r="Q60" t="n">
        <v>-0.2225996718777758</v>
      </c>
      <c r="R60" t="n">
        <v>-0.01651086077291952</v>
      </c>
      <c r="S60" t="n">
        <v>1.075046734869929</v>
      </c>
      <c r="T60" t="n">
        <v>1641706</v>
      </c>
      <c r="U60" t="b">
        <v>1</v>
      </c>
    </row>
    <row r="61">
      <c r="A61" t="n">
        <v>60</v>
      </c>
      <c r="B61" t="inlineStr">
        <is>
          <t>Rudy Gobert</t>
        </is>
      </c>
      <c r="C61" t="inlineStr">
        <is>
          <t>MIN</t>
        </is>
      </c>
      <c r="D61" t="inlineStr">
        <is>
          <t>Center</t>
        </is>
      </c>
      <c r="E61" t="n">
        <v>35000000</v>
      </c>
      <c r="F61" s="1" t="n">
        <v>25701423.21994007</v>
      </c>
      <c r="G61" t="n">
        <v>-9298576.780059926</v>
      </c>
      <c r="H61" t="n">
        <v>1.272910001441554</v>
      </c>
      <c r="I61" t="n">
        <v>0.0155690056849074</v>
      </c>
      <c r="J61" t="n">
        <v>0</v>
      </c>
      <c r="K61" t="n">
        <v>2.462255657116974</v>
      </c>
      <c r="L61" t="n">
        <v>0</v>
      </c>
      <c r="M61" t="n">
        <v>0.9509277628176958</v>
      </c>
      <c r="N61" t="n">
        <v>0.721896810719893</v>
      </c>
      <c r="O61" t="n">
        <v>0.04988567965233883</v>
      </c>
      <c r="P61" t="n">
        <v>0.02745329650823747</v>
      </c>
      <c r="Q61" t="n">
        <v>0.4478610996084533</v>
      </c>
      <c r="R61" t="inlineStr"/>
      <c r="S61" t="n">
        <v>0.5503344630098799</v>
      </c>
      <c r="T61" t="n">
        <v>203497</v>
      </c>
      <c r="U61" t="b">
        <v>0</v>
      </c>
    </row>
    <row r="62">
      <c r="A62" t="n">
        <v>61</v>
      </c>
      <c r="B62" t="inlineStr">
        <is>
          <t>Cason Wallace</t>
        </is>
      </c>
      <c r="C62" t="inlineStr">
        <is>
          <t>OKC</t>
        </is>
      </c>
      <c r="D62" t="inlineStr">
        <is>
          <t>Guard</t>
        </is>
      </c>
      <c r="E62" t="n">
        <v>5820240</v>
      </c>
      <c r="F62" s="1" t="n">
        <v>25618505.58925373</v>
      </c>
      <c r="G62" t="n">
        <v>19798265.58925373</v>
      </c>
      <c r="H62" t="n">
        <v>1.267205281418071</v>
      </c>
      <c r="I62" t="n">
        <v>-0.09505299226222592</v>
      </c>
      <c r="J62" t="n">
        <v>0.01111630299032328</v>
      </c>
      <c r="K62" t="n">
        <v>2.627962161328109</v>
      </c>
      <c r="L62" t="n">
        <v>-0.2009939280595437</v>
      </c>
      <c r="M62" t="n">
        <v>1.347534411189719</v>
      </c>
      <c r="N62" t="inlineStr"/>
      <c r="O62" t="n">
        <v>0.1686448186697948</v>
      </c>
      <c r="P62" t="n">
        <v>0.741381103197182</v>
      </c>
      <c r="Q62" t="n">
        <v>-0.1970619495800414</v>
      </c>
      <c r="R62" t="n">
        <v>-0.09328048234643727</v>
      </c>
      <c r="S62" t="n">
        <v>-0.5950949597642914</v>
      </c>
      <c r="T62" t="n">
        <v>1641717</v>
      </c>
      <c r="U62" t="b">
        <v>1</v>
      </c>
    </row>
    <row r="63">
      <c r="A63" t="n">
        <v>62</v>
      </c>
      <c r="B63" t="inlineStr">
        <is>
          <t>OG Anunoby</t>
        </is>
      </c>
      <c r="C63" t="inlineStr">
        <is>
          <t>NYK</t>
        </is>
      </c>
      <c r="D63" t="inlineStr">
        <is>
          <t>Guard-Forward</t>
        </is>
      </c>
      <c r="E63" t="n">
        <v>39568966</v>
      </c>
      <c r="F63" s="1" t="n">
        <v>25332804.87324539</v>
      </c>
      <c r="G63" t="n">
        <v>-14236161.12675461</v>
      </c>
      <c r="H63" t="n">
        <v>1.247524408885532</v>
      </c>
      <c r="I63" t="n">
        <v>0.9339028569325883</v>
      </c>
      <c r="J63" t="n">
        <v>0.7509401146821755</v>
      </c>
      <c r="K63" t="n">
        <v>1.219456875533464</v>
      </c>
      <c r="L63" t="n">
        <v>-0.5549222607322427</v>
      </c>
      <c r="M63" t="n">
        <v>1.110346000408731</v>
      </c>
      <c r="N63" t="inlineStr"/>
      <c r="O63" t="n">
        <v>-0.4952193932463322</v>
      </c>
      <c r="P63" t="n">
        <v>0.2294471321085555</v>
      </c>
      <c r="Q63" t="n">
        <v>0.1371227728985349</v>
      </c>
      <c r="R63" t="n">
        <v>0.3555717688857118</v>
      </c>
      <c r="S63" t="n">
        <v>0.8578457194544977</v>
      </c>
      <c r="T63" t="n">
        <v>1628384</v>
      </c>
      <c r="U63" t="b">
        <v>0</v>
      </c>
    </row>
    <row r="64">
      <c r="A64" t="n">
        <v>63</v>
      </c>
      <c r="B64" t="inlineStr">
        <is>
          <t>VJ Edgecombe</t>
        </is>
      </c>
      <c r="C64" t="inlineStr">
        <is>
          <t>PHI</t>
        </is>
      </c>
      <c r="D64" t="inlineStr">
        <is>
          <t>Guard</t>
        </is>
      </c>
      <c r="E64" t="n">
        <v>11108880</v>
      </c>
      <c r="F64" s="1" t="n">
        <v>25225585.58567589</v>
      </c>
      <c r="G64" t="n">
        <v>14116705.58567589</v>
      </c>
      <c r="H64" t="n">
        <v>1.240127976897463</v>
      </c>
      <c r="I64" t="n">
        <v>1.053888166326739</v>
      </c>
      <c r="J64" t="n">
        <v>0.08198663058842734</v>
      </c>
      <c r="K64" t="n">
        <v>0.142364598161089</v>
      </c>
      <c r="L64" t="n">
        <v>0.849740515336979</v>
      </c>
      <c r="M64" t="n">
        <v>0.08427270138583685</v>
      </c>
      <c r="N64" t="inlineStr"/>
      <c r="O64" t="n">
        <v>0.3371512580102859</v>
      </c>
      <c r="P64" t="n">
        <v>0.04632733860817992</v>
      </c>
      <c r="Q64" t="n">
        <v>0.6900252698213535</v>
      </c>
      <c r="R64" t="n">
        <v>0.04833959190105056</v>
      </c>
      <c r="S64" t="n">
        <v>0.3667782100175041</v>
      </c>
      <c r="T64" t="n">
        <v>1642845</v>
      </c>
      <c r="U64" t="b">
        <v>1</v>
      </c>
    </row>
    <row r="65">
      <c r="A65" t="n">
        <v>64</v>
      </c>
      <c r="B65" t="inlineStr">
        <is>
          <t>Immanuel Quickley</t>
        </is>
      </c>
      <c r="C65" t="inlineStr">
        <is>
          <t>TOR</t>
        </is>
      </c>
      <c r="D65" t="inlineStr">
        <is>
          <t>Guard</t>
        </is>
      </c>
      <c r="E65" t="n">
        <v>32500000</v>
      </c>
      <c r="F65" s="1" t="n">
        <v>25157161.48476177</v>
      </c>
      <c r="G65" t="n">
        <v>-7342838.515238225</v>
      </c>
      <c r="H65" t="n">
        <v>1.235404637361316</v>
      </c>
      <c r="I65" t="n">
        <v>0.9721014824903543</v>
      </c>
      <c r="J65" t="n">
        <v>0.5556101908297673</v>
      </c>
      <c r="K65" t="n">
        <v>0.142364598161089</v>
      </c>
      <c r="L65" t="n">
        <v>-0.7387361884262416</v>
      </c>
      <c r="M65" t="n">
        <v>0.060938506649701</v>
      </c>
      <c r="N65" t="inlineStr"/>
      <c r="O65" t="n">
        <v>1.120869931449875</v>
      </c>
      <c r="P65" t="n">
        <v>0.3010484959042861</v>
      </c>
      <c r="Q65" t="n">
        <v>-0.2528214949796898</v>
      </c>
      <c r="R65" t="n">
        <v>-0.08562801122733044</v>
      </c>
      <c r="S65" t="n">
        <v>0.6138125980198078</v>
      </c>
      <c r="T65" t="n">
        <v>1630193</v>
      </c>
      <c r="U65" t="b">
        <v>0</v>
      </c>
    </row>
    <row r="66">
      <c r="A66" t="n">
        <v>65</v>
      </c>
      <c r="B66" t="inlineStr">
        <is>
          <t>Donovan Clingan</t>
        </is>
      </c>
      <c r="C66" t="inlineStr">
        <is>
          <t>POR</t>
        </is>
      </c>
      <c r="D66" t="inlineStr">
        <is>
          <t>Center</t>
        </is>
      </c>
      <c r="E66" t="n">
        <v>7178400</v>
      </c>
      <c r="F66" s="1" t="n">
        <v>25131503.14588013</v>
      </c>
      <c r="G66" t="n">
        <v>17953103.14588013</v>
      </c>
      <c r="H66" t="n">
        <v>1.233632783577227</v>
      </c>
      <c r="I66" t="n">
        <v>0.2232908427571314</v>
      </c>
      <c r="J66" t="n">
        <v>-0.2941070581996019</v>
      </c>
      <c r="K66" t="n">
        <v>0.6394841107944929</v>
      </c>
      <c r="L66" t="n">
        <v>0</v>
      </c>
      <c r="M66" t="n">
        <v>0.9846789815264106</v>
      </c>
      <c r="N66" t="n">
        <v>1.1248504188804</v>
      </c>
      <c r="O66" t="n">
        <v>0.3068660396844443</v>
      </c>
      <c r="P66" t="n">
        <v>0.7945071065022802</v>
      </c>
      <c r="Q66" t="n">
        <v>0.7496595020617249</v>
      </c>
      <c r="R66" t="inlineStr"/>
      <c r="S66" t="n">
        <v>0.1948849479918827</v>
      </c>
      <c r="T66" t="n">
        <v>1642270</v>
      </c>
      <c r="U66" t="b">
        <v>1</v>
      </c>
    </row>
    <row r="67">
      <c r="A67" t="n">
        <v>66</v>
      </c>
      <c r="B67" t="inlineStr">
        <is>
          <t>Grayson Allen</t>
        </is>
      </c>
      <c r="C67" t="inlineStr">
        <is>
          <t>PHX</t>
        </is>
      </c>
      <c r="D67" t="inlineStr">
        <is>
          <t>Guard</t>
        </is>
      </c>
      <c r="E67" t="n">
        <v>16875000</v>
      </c>
      <c r="F67" s="1" t="n">
        <v>24995023.78253168</v>
      </c>
      <c r="G67" t="n">
        <v>8120023.782531682</v>
      </c>
      <c r="H67" t="n">
        <v>1.224201997602984</v>
      </c>
      <c r="I67" t="n">
        <v>0.995527646905246</v>
      </c>
      <c r="J67" t="n">
        <v>0.4743418784277262</v>
      </c>
      <c r="K67" t="n">
        <v>-0.1890484102611802</v>
      </c>
      <c r="L67" t="n">
        <v>0.4295615935877724</v>
      </c>
      <c r="M67" t="n">
        <v>0.1868709613542942</v>
      </c>
      <c r="N67" t="inlineStr"/>
      <c r="O67" t="n">
        <v>0.1775034515624269</v>
      </c>
      <c r="P67" t="n">
        <v>0.4346096471674137</v>
      </c>
      <c r="Q67" t="n">
        <v>-0.9427759811429532</v>
      </c>
      <c r="R67" t="n">
        <v>-0.124662306280101</v>
      </c>
      <c r="S67" t="n">
        <v>0.6174920164723888</v>
      </c>
      <c r="T67" t="n">
        <v>1628960</v>
      </c>
      <c r="U67" t="b">
        <v>0</v>
      </c>
    </row>
    <row r="68">
      <c r="A68" t="n">
        <v>67</v>
      </c>
      <c r="B68" t="inlineStr">
        <is>
          <t>Jarrett Allen</t>
        </is>
      </c>
      <c r="C68" t="inlineStr">
        <is>
          <t>CLE</t>
        </is>
      </c>
      <c r="D68" t="inlineStr">
        <is>
          <t>Center</t>
        </is>
      </c>
      <c r="E68" t="n">
        <v>20000000</v>
      </c>
      <c r="F68" s="1" t="n">
        <v>24128894.34810658</v>
      </c>
      <c r="G68" t="n">
        <v>4128894.348106578</v>
      </c>
      <c r="H68" t="n">
        <v>1.164084456526588</v>
      </c>
      <c r="I68" t="n">
        <v>0.5671049620727048</v>
      </c>
      <c r="J68" t="n">
        <v>0</v>
      </c>
      <c r="K68" t="n">
        <v>1.219456875533464</v>
      </c>
      <c r="L68" t="n">
        <v>-0.8048955911592686</v>
      </c>
      <c r="M68" t="n">
        <v>0.6782953446455732</v>
      </c>
      <c r="N68" t="n">
        <v>0.3460759003185065</v>
      </c>
      <c r="O68" t="n">
        <v>-0.1429305313811532</v>
      </c>
      <c r="P68" t="n">
        <v>0.6148558028368215</v>
      </c>
      <c r="Q68" t="n">
        <v>0.2170436025544235</v>
      </c>
      <c r="R68" t="inlineStr"/>
      <c r="S68" t="n">
        <v>1.101209059402778</v>
      </c>
      <c r="T68" t="n">
        <v>1628386</v>
      </c>
      <c r="U68" t="b">
        <v>0</v>
      </c>
    </row>
    <row r="69">
      <c r="A69" t="n">
        <v>68</v>
      </c>
      <c r="B69" t="inlineStr">
        <is>
          <t>Paul Reed</t>
        </is>
      </c>
      <c r="C69" t="inlineStr">
        <is>
          <t>DET</t>
        </is>
      </c>
      <c r="D69" t="inlineStr">
        <is>
          <t>Forward</t>
        </is>
      </c>
      <c r="E69" t="n">
        <v>5335894</v>
      </c>
      <c r="F69" s="1" t="n">
        <v>23883432.77725087</v>
      </c>
      <c r="G69" t="n">
        <v>18547538.77725087</v>
      </c>
      <c r="H69" t="n">
        <v>1.146952266046406</v>
      </c>
      <c r="I69" t="n">
        <v>-0.6648978530933527</v>
      </c>
      <c r="J69" t="n">
        <v>-1.081833619326754</v>
      </c>
      <c r="K69" t="n">
        <v>2.047989396589137</v>
      </c>
      <c r="L69" t="n">
        <v>0</v>
      </c>
      <c r="M69" t="n">
        <v>1.493368581749349</v>
      </c>
      <c r="N69" t="n">
        <v>0.8894116049436713</v>
      </c>
      <c r="O69" t="n">
        <v>0.1695481247126019</v>
      </c>
      <c r="P69" t="n">
        <v>1.258805393</v>
      </c>
      <c r="Q69" t="n">
        <v>1.625325046792536</v>
      </c>
      <c r="R69" t="n">
        <v>0.4558351113999944</v>
      </c>
      <c r="S69" t="n">
        <v>-0.2635092030891875</v>
      </c>
      <c r="T69" t="n">
        <v>1630194</v>
      </c>
      <c r="U69" t="b">
        <v>0</v>
      </c>
    </row>
    <row r="70">
      <c r="A70" t="n">
        <v>69</v>
      </c>
      <c r="B70" t="inlineStr">
        <is>
          <t>Brandin Podziemski</t>
        </is>
      </c>
      <c r="C70" t="inlineStr">
        <is>
          <t>GSW</t>
        </is>
      </c>
      <c r="D70" t="inlineStr">
        <is>
          <t>Guard</t>
        </is>
      </c>
      <c r="E70" t="n">
        <v>3687960</v>
      </c>
      <c r="F70" s="1" t="n">
        <v>23551303.96880586</v>
      </c>
      <c r="G70" t="n">
        <v>19863343.96880586</v>
      </c>
      <c r="H70" t="n">
        <v>1.12369542703968</v>
      </c>
      <c r="I70" t="n">
        <v>0.6562650565820293</v>
      </c>
      <c r="J70" t="n">
        <v>0.4031676332547765</v>
      </c>
      <c r="K70" t="n">
        <v>0.5566308586889256</v>
      </c>
      <c r="L70" t="n">
        <v>0.4205275394915159</v>
      </c>
      <c r="M70" t="n">
        <v>-0.0436738658775651</v>
      </c>
      <c r="N70" t="inlineStr"/>
      <c r="O70" t="n">
        <v>0.5341273503950102</v>
      </c>
      <c r="P70" t="n">
        <v>0.03249827597806491</v>
      </c>
      <c r="Q70" t="n">
        <v>0.44325084340154</v>
      </c>
      <c r="R70" t="n">
        <v>-0.07499471445949735</v>
      </c>
      <c r="S70" t="n">
        <v>0.3410762570466248</v>
      </c>
      <c r="T70" t="n">
        <v>1641764</v>
      </c>
      <c r="U70" t="b">
        <v>1</v>
      </c>
    </row>
    <row r="71">
      <c r="A71" t="n">
        <v>70</v>
      </c>
      <c r="B71" t="inlineStr">
        <is>
          <t>Dyson Daniels</t>
        </is>
      </c>
      <c r="C71" t="inlineStr">
        <is>
          <t>ATL</t>
        </is>
      </c>
      <c r="D71" t="inlineStr">
        <is>
          <t>Guard</t>
        </is>
      </c>
      <c r="E71" t="n">
        <v>7707709</v>
      </c>
      <c r="F71" s="1" t="n">
        <v>23346909.26839817</v>
      </c>
      <c r="G71" t="n">
        <v>15639200.26839817</v>
      </c>
      <c r="H71" t="n">
        <v>1.109336900055198</v>
      </c>
      <c r="I71" t="n">
        <v>0.5312305822793192</v>
      </c>
      <c r="J71" t="n">
        <v>-2.547180784742524</v>
      </c>
      <c r="K71" t="n">
        <v>2.296549152905839</v>
      </c>
      <c r="L71" t="n">
        <v>-0.2621618709505873</v>
      </c>
      <c r="M71" t="n">
        <v>0.8205035306291154</v>
      </c>
      <c r="N71" t="inlineStr"/>
      <c r="O71" t="n">
        <v>1.123325844792599</v>
      </c>
      <c r="P71" t="n">
        <v>0.3707660583951238</v>
      </c>
      <c r="Q71" t="n">
        <v>1.799785104830054</v>
      </c>
      <c r="R71" t="n">
        <v>1.052031699170333</v>
      </c>
      <c r="S71" t="n">
        <v>-0.1471331441237672</v>
      </c>
      <c r="T71" t="n">
        <v>1630700</v>
      </c>
      <c r="U71" t="b">
        <v>1</v>
      </c>
    </row>
    <row r="72">
      <c r="A72" t="n">
        <v>71</v>
      </c>
      <c r="B72" t="inlineStr">
        <is>
          <t>Onyeka Okongwu</t>
        </is>
      </c>
      <c r="C72" t="inlineStr">
        <is>
          <t>ATL</t>
        </is>
      </c>
      <c r="D72" t="inlineStr">
        <is>
          <t>Forward</t>
        </is>
      </c>
      <c r="E72" t="n">
        <v>15000000</v>
      </c>
      <c r="F72" s="1" t="n">
        <v>23345062.73525836</v>
      </c>
      <c r="G72" t="n">
        <v>8345062.735258356</v>
      </c>
      <c r="H72" t="n">
        <v>1.109207015983754</v>
      </c>
      <c r="I72" t="n">
        <v>0.7537502337777798</v>
      </c>
      <c r="J72" t="n">
        <v>0.4498530847385731</v>
      </c>
      <c r="K72" t="n">
        <v>0.4737776065833583</v>
      </c>
      <c r="L72" t="n">
        <v>0</v>
      </c>
      <c r="M72" t="n">
        <v>0.06102896899069827</v>
      </c>
      <c r="N72" t="n">
        <v>0.3115921642553305</v>
      </c>
      <c r="O72" t="n">
        <v>0.8381645217938416</v>
      </c>
      <c r="P72" t="n">
        <v>0.001715980764581996</v>
      </c>
      <c r="Q72" t="n">
        <v>0.15452779296791</v>
      </c>
      <c r="R72" t="n">
        <v>0.2802353471335602</v>
      </c>
      <c r="S72" t="n">
        <v>0.5064723165015801</v>
      </c>
      <c r="T72" t="n">
        <v>1630168</v>
      </c>
      <c r="U72" t="b">
        <v>0</v>
      </c>
    </row>
    <row r="73">
      <c r="A73" t="n">
        <v>72</v>
      </c>
      <c r="B73" t="inlineStr">
        <is>
          <t>Michael Porter Jr.</t>
        </is>
      </c>
      <c r="C73" t="inlineStr">
        <is>
          <t>BKN</t>
        </is>
      </c>
      <c r="D73" t="inlineStr">
        <is>
          <t>Forward</t>
        </is>
      </c>
      <c r="E73" t="n">
        <v>38333050</v>
      </c>
      <c r="F73" s="1" t="n">
        <v>23178442.73894329</v>
      </c>
      <c r="G73" t="n">
        <v>-15154607.26105671</v>
      </c>
      <c r="H73" t="n">
        <v>1.097474401680512</v>
      </c>
      <c r="I73" t="n">
        <v>1.671431057758086</v>
      </c>
      <c r="J73" t="n">
        <v>0.6677908134230007</v>
      </c>
      <c r="K73" t="n">
        <v>-1.017580931316854</v>
      </c>
      <c r="L73" t="n">
        <v>-0.1085676846778856</v>
      </c>
      <c r="M73" t="n">
        <v>-0.9990457032883764</v>
      </c>
      <c r="N73" t="n">
        <v>-0.04417505966936375</v>
      </c>
      <c r="O73" t="n">
        <v>0.2237630722654669</v>
      </c>
      <c r="P73" t="n">
        <v>0.09596774030243045</v>
      </c>
      <c r="Q73" t="n">
        <v>0.1281291100036783</v>
      </c>
      <c r="R73" t="n">
        <v>0.3138920754378722</v>
      </c>
      <c r="S73" t="n">
        <v>1.747715741767366</v>
      </c>
      <c r="T73" t="n">
        <v>1629008</v>
      </c>
      <c r="U73" t="b">
        <v>0</v>
      </c>
    </row>
    <row r="74">
      <c r="A74" t="n">
        <v>73</v>
      </c>
      <c r="B74" t="inlineStr">
        <is>
          <t>Franz Wagner</t>
        </is>
      </c>
      <c r="C74" t="inlineStr">
        <is>
          <t>ORL</t>
        </is>
      </c>
      <c r="D74" t="inlineStr">
        <is>
          <t>Forward</t>
        </is>
      </c>
      <c r="E74" t="n">
        <v>38661750</v>
      </c>
      <c r="F74" s="1" t="n">
        <v>23105362.0320842</v>
      </c>
      <c r="G74" t="n">
        <v>-15556387.9679158</v>
      </c>
      <c r="H74" t="n">
        <v>1.092320348146411</v>
      </c>
      <c r="I74" t="n">
        <v>1.268746011475567</v>
      </c>
      <c r="J74" t="n">
        <v>-0.26181403023027</v>
      </c>
      <c r="K74" t="n">
        <v>0.8051906150056275</v>
      </c>
      <c r="L74" t="n">
        <v>-1.093686166836215</v>
      </c>
      <c r="M74" t="n">
        <v>-0.3960458837409796</v>
      </c>
      <c r="N74" t="n">
        <v>0.03720519564122679</v>
      </c>
      <c r="O74" t="n">
        <v>0.4232125611428355</v>
      </c>
      <c r="P74" t="n">
        <v>0.2286123900868605</v>
      </c>
      <c r="Q74" t="n">
        <v>0.7296479636969311</v>
      </c>
      <c r="R74" t="n">
        <v>0.5759802175584493</v>
      </c>
      <c r="S74" t="n">
        <v>1.39911055587544</v>
      </c>
      <c r="T74" t="n">
        <v>1630532</v>
      </c>
      <c r="U74" t="b">
        <v>0</v>
      </c>
    </row>
    <row r="75">
      <c r="A75" t="n">
        <v>74</v>
      </c>
      <c r="B75" t="inlineStr">
        <is>
          <t>Ayo Dosunmu</t>
        </is>
      </c>
      <c r="C75" t="inlineStr">
        <is>
          <t>MIN</t>
        </is>
      </c>
      <c r="D75" t="inlineStr">
        <is>
          <t>Guard</t>
        </is>
      </c>
      <c r="E75" t="n">
        <v>7518519</v>
      </c>
      <c r="F75" s="1" t="n">
        <v>22946044.14156649</v>
      </c>
      <c r="G75" t="n">
        <v>15427525.14156649</v>
      </c>
      <c r="H75" t="n">
        <v>1.081066856937825</v>
      </c>
      <c r="I75" t="n">
        <v>0.5907806407155257</v>
      </c>
      <c r="J75" t="n">
        <v>1.26492001109074</v>
      </c>
      <c r="K75" t="n">
        <v>-0.02334190605004563</v>
      </c>
      <c r="L75" t="n">
        <v>0.372158898357237</v>
      </c>
      <c r="M75" t="n">
        <v>0.5794167917620623</v>
      </c>
      <c r="N75" t="inlineStr"/>
      <c r="O75" t="n">
        <v>0.3531440553686107</v>
      </c>
      <c r="P75" t="n">
        <v>-0.3669931271637614</v>
      </c>
      <c r="Q75" t="n">
        <v>-0.3657746252675778</v>
      </c>
      <c r="R75" t="n">
        <v>0.2337269476690733</v>
      </c>
      <c r="S75" t="n">
        <v>0.5289315601709714</v>
      </c>
      <c r="T75" t="n">
        <v>1630245</v>
      </c>
      <c r="U75" t="b">
        <v>0</v>
      </c>
    </row>
    <row r="76">
      <c r="A76" t="n">
        <v>75</v>
      </c>
      <c r="B76" t="inlineStr">
        <is>
          <t>Collin Gillespie</t>
        </is>
      </c>
      <c r="C76" t="inlineStr">
        <is>
          <t>PHX</t>
        </is>
      </c>
      <c r="D76" t="inlineStr">
        <is>
          <t>Guard</t>
        </is>
      </c>
      <c r="E76" t="n">
        <v>2296274</v>
      </c>
      <c r="F76" s="1" t="n">
        <v>22805169.93719967</v>
      </c>
      <c r="G76" t="n">
        <v>20508895.93719967</v>
      </c>
      <c r="H76" t="n">
        <v>1.071095585041983</v>
      </c>
      <c r="I76" t="n">
        <v>0.5114510082366762</v>
      </c>
      <c r="J76" t="n">
        <v>1.224200538991789</v>
      </c>
      <c r="K76" t="n">
        <v>0.4737776065833583</v>
      </c>
      <c r="L76" t="n">
        <v>-0.02789720020814929</v>
      </c>
      <c r="M76" t="n">
        <v>-0.07877247413205504</v>
      </c>
      <c r="N76" t="inlineStr"/>
      <c r="O76" t="n">
        <v>0.790131968776946</v>
      </c>
      <c r="P76" t="n">
        <v>0.07329869379523411</v>
      </c>
      <c r="Q76" t="n">
        <v>0.05906397402620728</v>
      </c>
      <c r="R76" t="n">
        <v>-0.6085341725594445</v>
      </c>
      <c r="S76" t="n">
        <v>-0.02201274418140711</v>
      </c>
      <c r="T76" t="n">
        <v>1631221</v>
      </c>
      <c r="U76" t="b">
        <v>0</v>
      </c>
    </row>
    <row r="77">
      <c r="A77" t="n">
        <v>76</v>
      </c>
      <c r="B77" t="inlineStr">
        <is>
          <t>Darius Garland</t>
        </is>
      </c>
      <c r="C77" t="inlineStr">
        <is>
          <t>LAC</t>
        </is>
      </c>
      <c r="D77" t="inlineStr">
        <is>
          <t>Guard</t>
        </is>
      </c>
      <c r="E77" t="n">
        <v>39446090</v>
      </c>
      <c r="F77" s="1" t="n">
        <v>22511466.57315141</v>
      </c>
      <c r="G77" t="n">
        <v>-16934623.42684859</v>
      </c>
      <c r="H77" t="n">
        <v>1.050242120670644</v>
      </c>
      <c r="I77" t="n">
        <v>1.335308577582708</v>
      </c>
      <c r="J77" t="n">
        <v>0.9398300727828507</v>
      </c>
      <c r="K77" t="n">
        <v>-0.5204614186834494</v>
      </c>
      <c r="L77" t="n">
        <v>0.5098377358758754</v>
      </c>
      <c r="M77" t="n">
        <v>-0.8717839558625914</v>
      </c>
      <c r="N77" t="inlineStr"/>
      <c r="O77" t="n">
        <v>1.045465418055992</v>
      </c>
      <c r="P77" t="n">
        <v>-0.6276598515074228</v>
      </c>
      <c r="Q77" t="n">
        <v>-1.006448952172367</v>
      </c>
      <c r="R77" t="n">
        <v>0.2883036421550091</v>
      </c>
      <c r="S77" t="n">
        <v>0.8889694159486838</v>
      </c>
      <c r="T77" t="n">
        <v>1629636</v>
      </c>
      <c r="U77" t="b">
        <v>0</v>
      </c>
    </row>
    <row r="78">
      <c r="A78" t="n">
        <v>77</v>
      </c>
      <c r="B78" t="inlineStr">
        <is>
          <t>Payton Pritchard</t>
        </is>
      </c>
      <c r="C78" t="inlineStr">
        <is>
          <t>BOS</t>
        </is>
      </c>
      <c r="D78" t="inlineStr">
        <is>
          <t>Guard</t>
        </is>
      </c>
      <c r="E78" t="n">
        <v>7232143</v>
      </c>
      <c r="F78" s="1" t="n">
        <v>22391423.78904802</v>
      </c>
      <c r="G78" t="n">
        <v>15159280.78904802</v>
      </c>
      <c r="H78" t="n">
        <v>1.041692690339787</v>
      </c>
      <c r="I78" t="n">
        <v>1.032408567624045</v>
      </c>
      <c r="J78" t="n">
        <v>0.6073914563687534</v>
      </c>
      <c r="K78" t="n">
        <v>-0.7690211750001514</v>
      </c>
      <c r="L78" t="n">
        <v>1.081938021711326</v>
      </c>
      <c r="M78" t="n">
        <v>-1.0628569072068</v>
      </c>
      <c r="N78" t="inlineStr"/>
      <c r="O78" t="n">
        <v>0.9592383792581632</v>
      </c>
      <c r="P78" t="n">
        <v>-0.03735451528213492</v>
      </c>
      <c r="Q78" t="n">
        <v>-0.4949161407382051</v>
      </c>
      <c r="R78" t="n">
        <v>0.03231194331854281</v>
      </c>
      <c r="S78" t="n">
        <v>0.5899831479730526</v>
      </c>
      <c r="T78" t="n">
        <v>1630202</v>
      </c>
      <c r="U78" t="b">
        <v>0</v>
      </c>
    </row>
    <row r="79">
      <c r="A79" t="n">
        <v>78</v>
      </c>
      <c r="B79" t="inlineStr">
        <is>
          <t>Dillon Brooks</t>
        </is>
      </c>
      <c r="C79" t="inlineStr">
        <is>
          <t>PHX</t>
        </is>
      </c>
      <c r="D79" t="inlineStr">
        <is>
          <t>Guard-Forward</t>
        </is>
      </c>
      <c r="E79" t="n">
        <v>22124110</v>
      </c>
      <c r="F79" s="1" t="n">
        <v>21931943.92229775</v>
      </c>
      <c r="G79" t="n">
        <v>-192166.0777022466</v>
      </c>
      <c r="H79" t="n">
        <v>1.008819728224448</v>
      </c>
      <c r="I79" t="n">
        <v>1.457662807672055</v>
      </c>
      <c r="J79" t="n">
        <v>-0.05073999975416333</v>
      </c>
      <c r="K79" t="n">
        <v>0.3909243544777909</v>
      </c>
      <c r="L79" t="n">
        <v>0.611886340599172</v>
      </c>
      <c r="M79" t="n">
        <v>-0.1633281860252499</v>
      </c>
      <c r="N79" t="inlineStr"/>
      <c r="O79" t="n">
        <v>-0.6851982245430903</v>
      </c>
      <c r="P79" t="n">
        <v>0.01457823253157899</v>
      </c>
      <c r="Q79" t="n">
        <v>-1.127786690036046</v>
      </c>
      <c r="R79" t="n">
        <v>-0.2459479426154006</v>
      </c>
      <c r="S79" t="n">
        <v>0.9245258588014227</v>
      </c>
      <c r="T79" t="n">
        <v>1628415</v>
      </c>
      <c r="U79" t="b">
        <v>0</v>
      </c>
    </row>
    <row r="80">
      <c r="A80" t="n">
        <v>79</v>
      </c>
      <c r="B80" t="inlineStr">
        <is>
          <t>T.J. McConnell</t>
        </is>
      </c>
      <c r="C80" t="inlineStr">
        <is>
          <t>IND</t>
        </is>
      </c>
      <c r="D80" t="inlineStr">
        <is>
          <t>Guard</t>
        </is>
      </c>
      <c r="E80" t="n">
        <v>10200000</v>
      </c>
      <c r="F80" s="1" t="n">
        <v>21720909.96509175</v>
      </c>
      <c r="G80" t="n">
        <v>11520909.96509175</v>
      </c>
      <c r="H80" t="n">
        <v>0.993638236771495</v>
      </c>
      <c r="I80" t="n">
        <v>-0.0185796109480331</v>
      </c>
      <c r="J80" t="n">
        <v>-1.095419328762431</v>
      </c>
      <c r="K80" t="n">
        <v>0.142364598161089</v>
      </c>
      <c r="L80" t="n">
        <v>0.2186502105573778</v>
      </c>
      <c r="M80" t="n">
        <v>0.2089237789336446</v>
      </c>
      <c r="N80" t="inlineStr"/>
      <c r="O80" t="n">
        <v>2.146997328428673</v>
      </c>
      <c r="P80" t="n">
        <v>0.3476086015820842</v>
      </c>
      <c r="Q80" t="n">
        <v>0.1493533650582594</v>
      </c>
      <c r="R80" t="n">
        <v>0.007793676845534521</v>
      </c>
      <c r="S80" t="n">
        <v>-0.508731414372767</v>
      </c>
      <c r="T80" t="n">
        <v>204456</v>
      </c>
      <c r="U80" t="b">
        <v>0</v>
      </c>
    </row>
    <row r="81">
      <c r="A81" t="n">
        <v>80</v>
      </c>
      <c r="B81" t="inlineStr">
        <is>
          <t>Dru Smith</t>
        </is>
      </c>
      <c r="C81" t="inlineStr">
        <is>
          <t>MIA</t>
        </is>
      </c>
      <c r="D81" t="inlineStr">
        <is>
          <t>Guard</t>
        </is>
      </c>
      <c r="E81" t="n">
        <v>2378870</v>
      </c>
      <c r="F81" s="1" t="n">
        <v>21629883.63783791</v>
      </c>
      <c r="G81" t="n">
        <v>19251013.63783791</v>
      </c>
      <c r="H81" t="n">
        <v>0.9870729391693882</v>
      </c>
      <c r="I81" t="n">
        <v>-1.013531632982435</v>
      </c>
      <c r="J81" t="n">
        <v>-1.078200227864807</v>
      </c>
      <c r="K81" t="n">
        <v>1.799429640272435</v>
      </c>
      <c r="L81" t="n">
        <v>1.050203045019064</v>
      </c>
      <c r="M81" t="n">
        <v>1.020564769717117</v>
      </c>
      <c r="N81" t="inlineStr"/>
      <c r="O81" t="n">
        <v>0.4921716509966876</v>
      </c>
      <c r="P81" t="n">
        <v>0.6735283795324052</v>
      </c>
      <c r="Q81" t="n">
        <v>0.3972083611796153</v>
      </c>
      <c r="R81" t="n">
        <v>-0.3129895586517167</v>
      </c>
      <c r="S81" t="n">
        <v>-0.7093781954642683</v>
      </c>
      <c r="T81" t="n">
        <v>1630696</v>
      </c>
      <c r="U81" t="b">
        <v>0</v>
      </c>
    </row>
    <row r="82">
      <c r="A82" t="n">
        <v>81</v>
      </c>
      <c r="B82" t="inlineStr">
        <is>
          <t>Andrew Nembhard</t>
        </is>
      </c>
      <c r="C82" t="inlineStr">
        <is>
          <t>IND</t>
        </is>
      </c>
      <c r="D82" t="inlineStr">
        <is>
          <t>Guard-Forward</t>
        </is>
      </c>
      <c r="E82" t="n">
        <v>18102000</v>
      </c>
      <c r="F82" s="1" t="n">
        <v>21161065.27921712</v>
      </c>
      <c r="G82" t="n">
        <v>3059065.27921712</v>
      </c>
      <c r="H82" t="n">
        <v>0.9530891453587</v>
      </c>
      <c r="I82" t="n">
        <v>1.170332496943788</v>
      </c>
      <c r="J82" t="n">
        <v>0.2071136370243125</v>
      </c>
      <c r="K82" t="n">
        <v>-0.9347276792112861</v>
      </c>
      <c r="L82" t="n">
        <v>-0.2783190019098513</v>
      </c>
      <c r="M82" t="n">
        <v>-1.259400293602702</v>
      </c>
      <c r="N82" t="inlineStr"/>
      <c r="O82" t="n">
        <v>2.466023822632357</v>
      </c>
      <c r="P82" t="n">
        <v>-0.5097673950167564</v>
      </c>
      <c r="Q82" t="n">
        <v>-1.45538108917581</v>
      </c>
      <c r="R82" t="n">
        <v>0.1810091199175294</v>
      </c>
      <c r="S82" t="n">
        <v>0.7231396658828502</v>
      </c>
      <c r="T82" t="n">
        <v>1629614</v>
      </c>
      <c r="U82" t="b">
        <v>0</v>
      </c>
    </row>
    <row r="83">
      <c r="A83" t="n">
        <v>82</v>
      </c>
      <c r="B83" t="inlineStr">
        <is>
          <t>Donte DiVincenzo</t>
        </is>
      </c>
      <c r="C83" t="inlineStr">
        <is>
          <t>MIN</t>
        </is>
      </c>
      <c r="D83" t="inlineStr">
        <is>
          <t>Guard</t>
        </is>
      </c>
      <c r="E83" t="n">
        <v>11990000</v>
      </c>
      <c r="F83" s="1" t="n">
        <v>21010475.75327818</v>
      </c>
      <c r="G83" t="n">
        <v>9020475.753278177</v>
      </c>
      <c r="H83" t="n">
        <v>0.9421100456389866</v>
      </c>
      <c r="I83" t="n">
        <v>0.446577969928486</v>
      </c>
      <c r="J83" t="n">
        <v>0.8493233133607451</v>
      </c>
      <c r="K83" t="n">
        <v>0.6394841107944929</v>
      </c>
      <c r="L83" t="n">
        <v>0</v>
      </c>
      <c r="M83" t="n">
        <v>0.2680081511966896</v>
      </c>
      <c r="N83" t="inlineStr"/>
      <c r="O83" t="n">
        <v>0.31937057812373</v>
      </c>
      <c r="P83" t="n">
        <v>0.08028874952982863</v>
      </c>
      <c r="Q83" t="n">
        <v>0.3396492103000883</v>
      </c>
      <c r="R83" t="n">
        <v>-0.6742444601954639</v>
      </c>
      <c r="S83" t="n">
        <v>-0.08044597581163593</v>
      </c>
      <c r="T83" t="n">
        <v>1628978</v>
      </c>
      <c r="U83" t="b">
        <v>0</v>
      </c>
    </row>
    <row r="84">
      <c r="A84" t="n">
        <v>83</v>
      </c>
      <c r="B84" t="inlineStr">
        <is>
          <t>Kyshawn George</t>
        </is>
      </c>
      <c r="C84" t="inlineStr">
        <is>
          <t>WAS</t>
        </is>
      </c>
      <c r="D84" t="inlineStr">
        <is>
          <t>Forward</t>
        </is>
      </c>
      <c r="E84" t="n">
        <v>2966760</v>
      </c>
      <c r="F84" s="1" t="n">
        <v>21003927.36237038</v>
      </c>
      <c r="G84" t="n">
        <v>18037167.36237038</v>
      </c>
      <c r="H84" t="n">
        <v>0.9416318961590939</v>
      </c>
      <c r="I84" t="n">
        <v>0.9330754420177494</v>
      </c>
      <c r="J84" t="n">
        <v>0.4614917383217513</v>
      </c>
      <c r="K84" t="n">
        <v>-0.1890484102611802</v>
      </c>
      <c r="L84" t="n">
        <v>-0.1771993703048747</v>
      </c>
      <c r="M84" t="n">
        <v>0.3726070902916332</v>
      </c>
      <c r="N84" t="n">
        <v>-0.1107029627301786</v>
      </c>
      <c r="O84" t="n">
        <v>1.088484218432999</v>
      </c>
      <c r="P84" t="n">
        <v>-0.1894318576600838</v>
      </c>
      <c r="Q84" t="n">
        <v>-0.1911722657019264</v>
      </c>
      <c r="R84" t="n">
        <v>-0.07236321538985098</v>
      </c>
      <c r="S84" t="n">
        <v>0.3391217375306494</v>
      </c>
      <c r="T84" t="n">
        <v>1642273</v>
      </c>
      <c r="U84" t="b">
        <v>1</v>
      </c>
    </row>
    <row r="85">
      <c r="A85" t="n">
        <v>84</v>
      </c>
      <c r="B85" t="inlineStr">
        <is>
          <t>Josh Giddey</t>
        </is>
      </c>
      <c r="C85" t="inlineStr">
        <is>
          <t>CHI</t>
        </is>
      </c>
      <c r="D85" t="inlineStr">
        <is>
          <t>Guard</t>
        </is>
      </c>
      <c r="E85" t="n">
        <v>25000000</v>
      </c>
      <c r="F85" s="1" t="n">
        <v>20661497.09248907</v>
      </c>
      <c r="G85" t="n">
        <v>-4338502.907510929</v>
      </c>
      <c r="H85" t="n">
        <v>0.9165419043778225</v>
      </c>
      <c r="I85" t="n">
        <v>1.25875948034494</v>
      </c>
      <c r="J85" t="n">
        <v>0.2075292025964002</v>
      </c>
      <c r="K85" t="n">
        <v>-0.8518744271057187</v>
      </c>
      <c r="L85" t="n">
        <v>-0.4663059260409469</v>
      </c>
      <c r="M85" t="n">
        <v>-0.3934944819848635</v>
      </c>
      <c r="N85" t="inlineStr"/>
      <c r="O85" t="n">
        <v>1.890132909222218</v>
      </c>
      <c r="P85" t="n">
        <v>-0.5915903205100431</v>
      </c>
      <c r="Q85" t="n">
        <v>1.19939694185243</v>
      </c>
      <c r="R85" t="n">
        <v>0.7676369219441724</v>
      </c>
      <c r="S85" t="n">
        <v>0.734659235699811</v>
      </c>
      <c r="T85" t="n">
        <v>1630581</v>
      </c>
      <c r="U85" t="b">
        <v>0</v>
      </c>
    </row>
    <row r="86">
      <c r="A86" t="n">
        <v>85</v>
      </c>
      <c r="B86" t="inlineStr">
        <is>
          <t>Jusuf Nurkić</t>
        </is>
      </c>
      <c r="C86" t="inlineStr">
        <is>
          <t>UTA</t>
        </is>
      </c>
      <c r="D86" t="inlineStr">
        <is>
          <t>Center</t>
        </is>
      </c>
      <c r="E86" t="n">
        <v>19375000</v>
      </c>
      <c r="F86" s="1" t="n">
        <v>20626929.28593303</v>
      </c>
      <c r="G86" t="n">
        <v>1251929.285933025</v>
      </c>
      <c r="H86" t="n">
        <v>0.9139994658314095</v>
      </c>
      <c r="I86" t="n">
        <v>0.4176573752054812</v>
      </c>
      <c r="J86" t="n">
        <v>-0.5963747549424901</v>
      </c>
      <c r="K86" t="n">
        <v>0.9708971192167622</v>
      </c>
      <c r="L86" t="n">
        <v>0</v>
      </c>
      <c r="M86" t="n">
        <v>0.1126633692824568</v>
      </c>
      <c r="N86" t="n">
        <v>0.8702241690445113</v>
      </c>
      <c r="O86" t="n">
        <v>1.19780496212099</v>
      </c>
      <c r="P86" t="n">
        <v>-0.145294219976306</v>
      </c>
      <c r="Q86" t="n">
        <v>0.03074817008743894</v>
      </c>
      <c r="R86" t="inlineStr"/>
      <c r="S86" t="n">
        <v>-0.06071737688235249</v>
      </c>
      <c r="T86" t="n">
        <v>203994</v>
      </c>
      <c r="U86" t="b">
        <v>0</v>
      </c>
    </row>
    <row r="87">
      <c r="A87" t="n">
        <v>86</v>
      </c>
      <c r="B87" t="inlineStr">
        <is>
          <t>Tyler Herro</t>
        </is>
      </c>
      <c r="C87" t="inlineStr">
        <is>
          <t>MIA</t>
        </is>
      </c>
      <c r="D87" t="inlineStr">
        <is>
          <t>Guard</t>
        </is>
      </c>
      <c r="E87" t="n">
        <v>31000000</v>
      </c>
      <c r="F87" s="1" t="n">
        <v>20368047.33259725</v>
      </c>
      <c r="G87" t="n">
        <v>-10631952.66740275</v>
      </c>
      <c r="H87" t="n">
        <v>0.8949005684351401</v>
      </c>
      <c r="I87" t="n">
        <v>1.28905354794192</v>
      </c>
      <c r="J87" t="n">
        <v>0.6591438163149151</v>
      </c>
      <c r="K87" t="n">
        <v>-0.8518744271057187</v>
      </c>
      <c r="L87" t="n">
        <v>1.026640860766969</v>
      </c>
      <c r="M87" t="n">
        <v>-0.6528803129810434</v>
      </c>
      <c r="N87" t="inlineStr"/>
      <c r="O87" t="n">
        <v>-0.1539966086993399</v>
      </c>
      <c r="P87" t="n">
        <v>-0.4824341758482788</v>
      </c>
      <c r="Q87" t="n">
        <v>-0.5787342097652416</v>
      </c>
      <c r="R87" t="n">
        <v>-0.09700734818271466</v>
      </c>
      <c r="S87" t="n">
        <v>1.240157928235174</v>
      </c>
      <c r="T87" t="n">
        <v>1629639</v>
      </c>
      <c r="U87" t="b">
        <v>0</v>
      </c>
    </row>
    <row r="88">
      <c r="A88" t="n">
        <v>87</v>
      </c>
      <c r="B88" t="inlineStr">
        <is>
          <t>Dylan Harper</t>
        </is>
      </c>
      <c r="C88" t="inlineStr">
        <is>
          <t>SAS</t>
        </is>
      </c>
      <c r="D88" t="inlineStr">
        <is>
          <t>Guard</t>
        </is>
      </c>
      <c r="E88" t="n">
        <v>12370320</v>
      </c>
      <c r="F88" s="1" t="n">
        <v>20366092.5145615</v>
      </c>
      <c r="G88" t="n">
        <v>7995772.514561504</v>
      </c>
      <c r="H88" t="n">
        <v>0.8947559546387802</v>
      </c>
      <c r="I88" t="n">
        <v>0.3618980485383423</v>
      </c>
      <c r="J88" t="n">
        <v>-0.4100223059702308</v>
      </c>
      <c r="K88" t="n">
        <v>0.6394841107944929</v>
      </c>
      <c r="L88" t="n">
        <v>0.3020482043606539</v>
      </c>
      <c r="M88" t="n">
        <v>0.5980800907109945</v>
      </c>
      <c r="N88" t="inlineStr"/>
      <c r="O88" t="n">
        <v>0.6473135491727469</v>
      </c>
      <c r="P88" t="n">
        <v>0.1290706767391943</v>
      </c>
      <c r="Q88" t="n">
        <v>0.4770656853236887</v>
      </c>
      <c r="R88" t="n">
        <v>0.4300569668462005</v>
      </c>
      <c r="S88" t="n">
        <v>-0.05320448487461613</v>
      </c>
      <c r="T88" t="n">
        <v>1642844</v>
      </c>
      <c r="U88" t="b">
        <v>1</v>
      </c>
    </row>
    <row r="89">
      <c r="A89" t="n">
        <v>88</v>
      </c>
      <c r="B89" t="inlineStr">
        <is>
          <t>Jaden McDaniels</t>
        </is>
      </c>
      <c r="C89" t="inlineStr">
        <is>
          <t>MIN</t>
        </is>
      </c>
      <c r="D89" t="inlineStr">
        <is>
          <t>Forward</t>
        </is>
      </c>
      <c r="E89" t="n">
        <v>24858622</v>
      </c>
      <c r="F89" s="1" t="n">
        <v>20344028.55206257</v>
      </c>
      <c r="G89" t="n">
        <v>-4514593.447937425</v>
      </c>
      <c r="H89" t="n">
        <v>0.8931232834721553</v>
      </c>
      <c r="I89" t="n">
        <v>0.7244252791943833</v>
      </c>
      <c r="J89" t="n">
        <v>0.808193428531969</v>
      </c>
      <c r="K89" t="n">
        <v>1.219456875533464</v>
      </c>
      <c r="L89" t="n">
        <v>-0.3033456191180082</v>
      </c>
      <c r="M89" t="n">
        <v>0.3034329567680846</v>
      </c>
      <c r="N89" t="n">
        <v>0.27842794223433</v>
      </c>
      <c r="O89" t="n">
        <v>0.2413701545761557</v>
      </c>
      <c r="P89" t="n">
        <v>-0.3451997342892767</v>
      </c>
      <c r="Q89" t="n">
        <v>-0.6330404315423757</v>
      </c>
      <c r="R89" t="n">
        <v>0.03126962820433452</v>
      </c>
      <c r="S89" t="n">
        <v>0.4940563382737625</v>
      </c>
      <c r="T89" t="n">
        <v>1630183</v>
      </c>
      <c r="U89" t="b">
        <v>0</v>
      </c>
    </row>
    <row r="90">
      <c r="A90" t="n">
        <v>89</v>
      </c>
      <c r="B90" t="inlineStr">
        <is>
          <t>Norman Powell</t>
        </is>
      </c>
      <c r="C90" t="inlineStr">
        <is>
          <t>MIA</t>
        </is>
      </c>
      <c r="D90" t="inlineStr">
        <is>
          <t>Guard</t>
        </is>
      </c>
      <c r="E90" t="n">
        <v>20482758</v>
      </c>
      <c r="F90" s="1" t="n">
        <v>19801473.87953321</v>
      </c>
      <c r="G90" t="n">
        <v>-681284.1204667911</v>
      </c>
      <c r="H90" t="n">
        <v>0.8527248819427278</v>
      </c>
      <c r="I90" t="n">
        <v>1.287287718796428</v>
      </c>
      <c r="J90" t="n">
        <v>0.7804364854534971</v>
      </c>
      <c r="K90" t="n">
        <v>-0.1890484102611802</v>
      </c>
      <c r="L90" t="n">
        <v>0.5517717460126008</v>
      </c>
      <c r="M90" t="n">
        <v>-0.677210664406203</v>
      </c>
      <c r="N90" t="inlineStr"/>
      <c r="O90" t="n">
        <v>-0.7343870085645775</v>
      </c>
      <c r="P90" t="n">
        <v>-0.1349163302589234</v>
      </c>
      <c r="Q90" t="n">
        <v>-0.5924039536897681</v>
      </c>
      <c r="R90" t="n">
        <v>0.09264133322283219</v>
      </c>
      <c r="S90" t="n">
        <v>1.609646886371273</v>
      </c>
      <c r="T90" t="n">
        <v>1626181</v>
      </c>
      <c r="U90" t="b">
        <v>0</v>
      </c>
    </row>
    <row r="91">
      <c r="A91" t="n">
        <v>90</v>
      </c>
      <c r="B91" t="inlineStr">
        <is>
          <t>Miles Bridges</t>
        </is>
      </c>
      <c r="C91" t="inlineStr">
        <is>
          <t>CHA</t>
        </is>
      </c>
      <c r="D91" t="inlineStr">
        <is>
          <t>Forward</t>
        </is>
      </c>
      <c r="E91" t="n">
        <v>25000000</v>
      </c>
      <c r="F91" s="1" t="n">
        <v>19784264.53773182</v>
      </c>
      <c r="G91" t="n">
        <v>-5215735.462268177</v>
      </c>
      <c r="H91" t="n">
        <v>0.8514353321309365</v>
      </c>
      <c r="I91" t="n">
        <v>1.051390041434572</v>
      </c>
      <c r="J91" t="n">
        <v>-0.2182834873626282</v>
      </c>
      <c r="K91" t="n">
        <v>-0.4376081665778822</v>
      </c>
      <c r="L91" t="n">
        <v>-0.3548675499972859</v>
      </c>
      <c r="M91" t="n">
        <v>-0.1197688841883775</v>
      </c>
      <c r="N91" t="n">
        <v>0.2299117341391903</v>
      </c>
      <c r="O91" t="n">
        <v>0.9469041568435673</v>
      </c>
      <c r="P91" t="n">
        <v>-0.09620510900338196</v>
      </c>
      <c r="Q91" t="n">
        <v>0.07658845512328344</v>
      </c>
      <c r="R91" t="n">
        <v>0.3402521477183391</v>
      </c>
      <c r="S91" t="n">
        <v>0.6934578373312454</v>
      </c>
      <c r="T91" t="n">
        <v>1628970</v>
      </c>
      <c r="U91" t="b">
        <v>0</v>
      </c>
    </row>
    <row r="92">
      <c r="A92" t="n">
        <v>91</v>
      </c>
      <c r="B92" t="inlineStr">
        <is>
          <t>Nickeil Alexander-Walker</t>
        </is>
      </c>
      <c r="C92" t="inlineStr">
        <is>
          <t>ATL</t>
        </is>
      </c>
      <c r="D92" t="inlineStr">
        <is>
          <t>Guard</t>
        </is>
      </c>
      <c r="E92" t="n">
        <v>15161800</v>
      </c>
      <c r="F92" s="1" t="n">
        <v>19768434.82304012</v>
      </c>
      <c r="G92" t="n">
        <v>4606634.823040124</v>
      </c>
      <c r="H92" t="n">
        <v>0.8502487054603846</v>
      </c>
      <c r="I92" t="n">
        <v>1.269241487841067</v>
      </c>
      <c r="J92" t="n">
        <v>1.06555815704639</v>
      </c>
      <c r="K92" t="n">
        <v>0.2252178502666563</v>
      </c>
      <c r="L92" t="n">
        <v>-0.6781211935831399</v>
      </c>
      <c r="M92" t="n">
        <v>-0.8910746578767492</v>
      </c>
      <c r="N92" t="inlineStr"/>
      <c r="O92" t="n">
        <v>0.1747320742724489</v>
      </c>
      <c r="P92" t="n">
        <v>0.1038900724314283</v>
      </c>
      <c r="Q92" t="n">
        <v>-0.8305418866334002</v>
      </c>
      <c r="R92" t="n">
        <v>0.08157486482093208</v>
      </c>
      <c r="S92" t="n">
        <v>1.368664613579002</v>
      </c>
      <c r="T92" t="n">
        <v>1629638</v>
      </c>
      <c r="U92" t="b">
        <v>0</v>
      </c>
    </row>
    <row r="93">
      <c r="A93" t="n">
        <v>92</v>
      </c>
      <c r="B93" t="inlineStr">
        <is>
          <t>Neemias Queta</t>
        </is>
      </c>
      <c r="C93" t="inlineStr">
        <is>
          <t>BOS</t>
        </is>
      </c>
      <c r="D93" t="inlineStr">
        <is>
          <t>Center</t>
        </is>
      </c>
      <c r="E93" t="n">
        <v>2349578</v>
      </c>
      <c r="F93" s="1" t="n">
        <v>19702405.27371684</v>
      </c>
      <c r="G93" t="n">
        <v>17352827.27371684</v>
      </c>
      <c r="H93" t="n">
        <v>0.8452942550610416</v>
      </c>
      <c r="I93" t="n">
        <v>-0.1371693073906469</v>
      </c>
      <c r="J93" t="n">
        <v>0</v>
      </c>
      <c r="K93" t="n">
        <v>1.96513614448357</v>
      </c>
      <c r="L93" t="n">
        <v>0</v>
      </c>
      <c r="M93" t="n">
        <v>0.5614716410977242</v>
      </c>
      <c r="N93" t="n">
        <v>0.444669698958531</v>
      </c>
      <c r="O93" t="n">
        <v>0.3084441636651765</v>
      </c>
      <c r="P93" t="n">
        <v>0.3651744960518055</v>
      </c>
      <c r="Q93" t="n">
        <v>-0.106344504295062</v>
      </c>
      <c r="R93" t="inlineStr"/>
      <c r="S93" t="n">
        <v>0.1562880921951819</v>
      </c>
      <c r="T93" t="n">
        <v>1629674</v>
      </c>
      <c r="U93" t="b">
        <v>0</v>
      </c>
    </row>
    <row r="94">
      <c r="A94" t="n">
        <v>93</v>
      </c>
      <c r="B94" t="inlineStr">
        <is>
          <t>Trey Murphy III</t>
        </is>
      </c>
      <c r="C94" t="inlineStr">
        <is>
          <t>NOP</t>
        </is>
      </c>
      <c r="D94" t="inlineStr">
        <is>
          <t>Forward</t>
        </is>
      </c>
      <c r="E94" t="n">
        <v>25000000</v>
      </c>
      <c r="F94" s="1" t="n">
        <v>19687603.06981078</v>
      </c>
      <c r="G94" t="n">
        <v>-5312396.930189222</v>
      </c>
      <c r="H94" t="n">
        <v>0.8441825329744085</v>
      </c>
      <c r="I94" t="n">
        <v>1.326459588393576</v>
      </c>
      <c r="J94" t="n">
        <v>0.7932647480968282</v>
      </c>
      <c r="K94" t="n">
        <v>-0.4376081665778822</v>
      </c>
      <c r="L94" t="n">
        <v>-1.022196110756963</v>
      </c>
      <c r="M94" t="n">
        <v>-0.8528690904810639</v>
      </c>
      <c r="N94" t="n">
        <v>-0.6201156404715316</v>
      </c>
      <c r="O94" t="n">
        <v>0.8651014654558309</v>
      </c>
      <c r="P94" t="n">
        <v>0.478700779076884</v>
      </c>
      <c r="Q94" t="n">
        <v>-0.187400958170631</v>
      </c>
      <c r="R94" t="n">
        <v>0.3195833478362402</v>
      </c>
      <c r="S94" t="n">
        <v>1.454766917358317</v>
      </c>
      <c r="T94" t="n">
        <v>1630530</v>
      </c>
      <c r="U94" t="b">
        <v>0</v>
      </c>
    </row>
    <row r="95">
      <c r="A95" t="n">
        <v>94</v>
      </c>
      <c r="B95" t="inlineStr">
        <is>
          <t>Jordan Goodwin</t>
        </is>
      </c>
      <c r="C95" t="inlineStr">
        <is>
          <t>PHX</t>
        </is>
      </c>
      <c r="D95" t="inlineStr">
        <is>
          <t>Guard</t>
        </is>
      </c>
      <c r="E95" t="n">
        <v>2349578</v>
      </c>
      <c r="F95" s="1" t="n">
        <v>19617144.93582675</v>
      </c>
      <c r="G95" t="n">
        <v>17267566.93582675</v>
      </c>
      <c r="H95" t="n">
        <v>0.8388854169228324</v>
      </c>
      <c r="I95" t="n">
        <v>-0.0915554749686491</v>
      </c>
      <c r="J95" t="n">
        <v>0.4087914715334123</v>
      </c>
      <c r="K95" t="n">
        <v>1.468016631850166</v>
      </c>
      <c r="L95" t="n">
        <v>0</v>
      </c>
      <c r="M95" t="n">
        <v>0.7668457475613315</v>
      </c>
      <c r="N95" t="inlineStr"/>
      <c r="O95" t="n">
        <v>-0.2744853787420518</v>
      </c>
      <c r="P95" t="n">
        <v>1.134629620159925</v>
      </c>
      <c r="Q95" t="n">
        <v>1.495098057743669</v>
      </c>
      <c r="R95" t="n">
        <v>-0.315881164317715</v>
      </c>
      <c r="S95" t="n">
        <v>-0.627020840082159</v>
      </c>
      <c r="T95" t="n">
        <v>1630692</v>
      </c>
      <c r="U95" t="b">
        <v>0</v>
      </c>
    </row>
    <row r="96">
      <c r="A96" t="n">
        <v>95</v>
      </c>
      <c r="B96" t="inlineStr">
        <is>
          <t>Aaron Gordon</t>
        </is>
      </c>
      <c r="C96" t="inlineStr">
        <is>
          <t>DEN</t>
        </is>
      </c>
      <c r="D96" t="inlineStr">
        <is>
          <t>Forward</t>
        </is>
      </c>
      <c r="E96" t="n">
        <v>22841455</v>
      </c>
      <c r="F96" s="1" t="n">
        <v>19323472.16616422</v>
      </c>
      <c r="G96" t="n">
        <v>-3517982.833835784</v>
      </c>
      <c r="H96" t="n">
        <v>0.8167096410733824</v>
      </c>
      <c r="I96" t="n">
        <v>0.7807418490453336</v>
      </c>
      <c r="J96" t="n">
        <v>0.5142580922228448</v>
      </c>
      <c r="K96" t="n">
        <v>-0.02334190605004563</v>
      </c>
      <c r="L96" t="n">
        <v>0.3258668017762587</v>
      </c>
      <c r="M96" t="n">
        <v>-0.7338227164238742</v>
      </c>
      <c r="N96" t="n">
        <v>-0.3883081254884998</v>
      </c>
      <c r="O96" t="n">
        <v>0.315033917593289</v>
      </c>
      <c r="P96" t="n">
        <v>0.3635532971497843</v>
      </c>
      <c r="Q96" t="n">
        <v>0.809473190184623</v>
      </c>
      <c r="R96" t="n">
        <v>0.4547529092954988</v>
      </c>
      <c r="S96" t="n">
        <v>0.9402941978458031</v>
      </c>
      <c r="T96" t="n">
        <v>203932</v>
      </c>
      <c r="U96" t="b">
        <v>0</v>
      </c>
    </row>
    <row r="97">
      <c r="A97" t="n">
        <v>96</v>
      </c>
      <c r="B97" t="inlineStr">
        <is>
          <t>Josh Hart</t>
        </is>
      </c>
      <c r="C97" t="inlineStr">
        <is>
          <t>NYK</t>
        </is>
      </c>
      <c r="D97" t="inlineStr">
        <is>
          <t>Guard</t>
        </is>
      </c>
      <c r="E97" t="n">
        <v>19472240</v>
      </c>
      <c r="F97" s="1" t="n">
        <v>19283842.16461274</v>
      </c>
      <c r="G97" t="n">
        <v>-188397.8353872597</v>
      </c>
      <c r="H97" t="n">
        <v>0.813704840367517</v>
      </c>
      <c r="I97" t="n">
        <v>0.4223792527521015</v>
      </c>
      <c r="J97" t="n">
        <v>0.9139021039783697</v>
      </c>
      <c r="K97" t="n">
        <v>0.3909243544777909</v>
      </c>
      <c r="L97" t="n">
        <v>0</v>
      </c>
      <c r="M97" t="n">
        <v>0.06630901372897413</v>
      </c>
      <c r="N97" t="inlineStr"/>
      <c r="O97" t="n">
        <v>0.6461115266344576</v>
      </c>
      <c r="P97" t="n">
        <v>-0.2442118494872831</v>
      </c>
      <c r="Q97" t="n">
        <v>1.37782264864961</v>
      </c>
      <c r="R97" t="n">
        <v>-0.05482002878032674</v>
      </c>
      <c r="S97" t="n">
        <v>0.1069290150663124</v>
      </c>
      <c r="T97" t="n">
        <v>1628404</v>
      </c>
      <c r="U97" t="b">
        <v>0</v>
      </c>
    </row>
    <row r="98">
      <c r="A98" t="n">
        <v>97</v>
      </c>
      <c r="B98" t="inlineStr">
        <is>
          <t>Reed Sheppard</t>
        </is>
      </c>
      <c r="C98" t="inlineStr">
        <is>
          <t>HOU</t>
        </is>
      </c>
      <c r="D98" t="inlineStr">
        <is>
          <t>Guard</t>
        </is>
      </c>
      <c r="E98" t="n">
        <v>10603560</v>
      </c>
      <c r="F98" s="1" t="n">
        <v>19207987.43107172</v>
      </c>
      <c r="G98" t="n">
        <v>8604427.431071725</v>
      </c>
      <c r="H98" t="n">
        <v>0.8079451153180616</v>
      </c>
      <c r="I98" t="n">
        <v>0.634121538130455</v>
      </c>
      <c r="J98" t="n">
        <v>1.022409848403287</v>
      </c>
      <c r="K98" t="n">
        <v>0.142364598161089</v>
      </c>
      <c r="L98" t="n">
        <v>-0.4111668440202308</v>
      </c>
      <c r="M98" t="n">
        <v>0.1442154490286675</v>
      </c>
      <c r="N98" t="inlineStr"/>
      <c r="O98" t="n">
        <v>0.2746950008680225</v>
      </c>
      <c r="P98" t="n">
        <v>0.4085714520516658</v>
      </c>
      <c r="Q98" t="n">
        <v>-0.4359229503700879</v>
      </c>
      <c r="R98" t="n">
        <v>-0.6664640231693518</v>
      </c>
      <c r="S98" t="n">
        <v>0.02846429075842796</v>
      </c>
      <c r="T98" t="n">
        <v>1642263</v>
      </c>
      <c r="U98" t="b">
        <v>1</v>
      </c>
    </row>
    <row r="99">
      <c r="A99" t="n">
        <v>98</v>
      </c>
      <c r="B99" t="inlineStr">
        <is>
          <t>DeMar DeRozan</t>
        </is>
      </c>
      <c r="C99" t="inlineStr">
        <is>
          <t>SAC</t>
        </is>
      </c>
      <c r="D99" t="inlineStr">
        <is>
          <t>Guard-Forward</t>
        </is>
      </c>
      <c r="E99" t="n">
        <v>24570000</v>
      </c>
      <c r="F99" s="1" t="n">
        <v>19053576.91634482</v>
      </c>
      <c r="G99" t="n">
        <v>-5516423.083655179</v>
      </c>
      <c r="H99" t="n">
        <v>0.7961863259450417</v>
      </c>
      <c r="I99" t="n">
        <v>1.072218115824639</v>
      </c>
      <c r="J99" t="n">
        <v>-0.9040984278840849</v>
      </c>
      <c r="K99" t="n">
        <v>-1.846113452372526</v>
      </c>
      <c r="L99" t="n">
        <v>0.7309045409118058</v>
      </c>
      <c r="M99" t="n">
        <v>-1.076616940677179</v>
      </c>
      <c r="N99" t="inlineStr"/>
      <c r="O99" t="n">
        <v>1.075240439718066</v>
      </c>
      <c r="P99" t="n">
        <v>0.181150319966391</v>
      </c>
      <c r="Q99" t="n">
        <v>-1.017170404724896</v>
      </c>
      <c r="R99" t="n">
        <v>-0.2322436270347895</v>
      </c>
      <c r="S99" t="n">
        <v>1.172182777187297</v>
      </c>
      <c r="T99" t="n">
        <v>201942</v>
      </c>
      <c r="U99" t="b">
        <v>0</v>
      </c>
    </row>
    <row r="100">
      <c r="A100" t="n">
        <v>99</v>
      </c>
      <c r="B100" t="inlineStr">
        <is>
          <t>Keyonte George</t>
        </is>
      </c>
      <c r="C100" t="inlineStr">
        <is>
          <t>UTA</t>
        </is>
      </c>
      <c r="D100" t="inlineStr">
        <is>
          <t>Guard</t>
        </is>
      </c>
      <c r="E100" t="n">
        <v>4278960</v>
      </c>
      <c r="F100" s="1" t="n">
        <v>18924453.10485506</v>
      </c>
      <c r="G100" t="n">
        <v>14645493.10485506</v>
      </c>
      <c r="H100" t="n">
        <v>0.7863172406021984</v>
      </c>
      <c r="I100" t="n">
        <v>1.592101046291008</v>
      </c>
      <c r="J100" t="n">
        <v>0.5705477480154205</v>
      </c>
      <c r="K100" t="n">
        <v>-1.928966704478094</v>
      </c>
      <c r="L100" t="n">
        <v>-0.1171021348081304</v>
      </c>
      <c r="M100" t="n">
        <v>-1.318149522635487</v>
      </c>
      <c r="N100" t="inlineStr"/>
      <c r="O100" t="n">
        <v>0.933789573759335</v>
      </c>
      <c r="P100" t="n">
        <v>-0.6424451343955507</v>
      </c>
      <c r="Q100" t="n">
        <v>0.01265592581299424</v>
      </c>
      <c r="R100" t="n">
        <v>-0.01693037310638523</v>
      </c>
      <c r="S100" t="n">
        <v>1.960747640646496</v>
      </c>
      <c r="T100" t="n">
        <v>1641718</v>
      </c>
      <c r="U100" t="b">
        <v>1</v>
      </c>
    </row>
    <row r="101">
      <c r="A101" t="n">
        <v>100</v>
      </c>
      <c r="B101" t="inlineStr">
        <is>
          <t>CJ McCollum</t>
        </is>
      </c>
      <c r="C101" t="inlineStr">
        <is>
          <t>ATL</t>
        </is>
      </c>
      <c r="D101" t="inlineStr">
        <is>
          <t>Guard</t>
        </is>
      </c>
      <c r="E101" t="n">
        <v>30666666</v>
      </c>
      <c r="F101" s="1" t="n">
        <v>18870030.13272751</v>
      </c>
      <c r="G101" t="n">
        <v>-11796635.86727249</v>
      </c>
      <c r="H101" t="n">
        <v>0.7821476418402713</v>
      </c>
      <c r="I101" t="n">
        <v>1.187915420822744</v>
      </c>
      <c r="J101" t="n">
        <v>0.4149473966786923</v>
      </c>
      <c r="K101" t="n">
        <v>-0.106195158155613</v>
      </c>
      <c r="L101" t="n">
        <v>-0.8430197256981675</v>
      </c>
      <c r="M101" t="n">
        <v>0.07781439482194172</v>
      </c>
      <c r="N101" t="inlineStr"/>
      <c r="O101" t="n">
        <v>0.427230527982056</v>
      </c>
      <c r="P101" t="n">
        <v>-0.1699329858778366</v>
      </c>
      <c r="Q101" t="n">
        <v>0.2529549981597111</v>
      </c>
      <c r="R101" t="n">
        <v>-0.004953475409281778</v>
      </c>
      <c r="S101" t="n">
        <v>0.8373318688173255</v>
      </c>
      <c r="T101" t="n">
        <v>203468</v>
      </c>
      <c r="U101" t="b">
        <v>0</v>
      </c>
    </row>
    <row r="102">
      <c r="A102" t="n">
        <v>101</v>
      </c>
      <c r="B102" t="inlineStr">
        <is>
          <t>Kris Dunn</t>
        </is>
      </c>
      <c r="C102" t="inlineStr">
        <is>
          <t>LAC</t>
        </is>
      </c>
      <c r="D102" t="inlineStr">
        <is>
          <t>Guard</t>
        </is>
      </c>
      <c r="E102" t="n">
        <v>5426000</v>
      </c>
      <c r="F102" s="1" t="n">
        <v>18869651.86619323</v>
      </c>
      <c r="G102" t="n">
        <v>13443651.86619323</v>
      </c>
      <c r="H102" t="n">
        <v>0.7821186401415086</v>
      </c>
      <c r="I102" t="n">
        <v>-0.328028096148512</v>
      </c>
      <c r="J102" t="n">
        <v>0.1954459509208255</v>
      </c>
      <c r="K102" t="n">
        <v>1.136603623427897</v>
      </c>
      <c r="L102" t="n">
        <v>0.6361744103049985</v>
      </c>
      <c r="M102" t="n">
        <v>0.817767058550898</v>
      </c>
      <c r="N102" t="inlineStr"/>
      <c r="O102" t="n">
        <v>0.3837901950890875</v>
      </c>
      <c r="P102" t="n">
        <v>-0.02674122754356578</v>
      </c>
      <c r="Q102" t="n">
        <v>-0.2797994489055357</v>
      </c>
      <c r="R102" t="n">
        <v>-0.3235594990383427</v>
      </c>
      <c r="S102" t="n">
        <v>-0.6196481752501953</v>
      </c>
      <c r="T102" t="n">
        <v>1627739</v>
      </c>
      <c r="U102" t="b">
        <v>0</v>
      </c>
    </row>
    <row r="103">
      <c r="A103" t="n">
        <v>102</v>
      </c>
      <c r="B103" t="inlineStr">
        <is>
          <t>Sandro Mamukelashvili</t>
        </is>
      </c>
      <c r="C103" t="inlineStr">
        <is>
          <t>TOR</t>
        </is>
      </c>
      <c r="D103" t="inlineStr">
        <is>
          <t>Forward</t>
        </is>
      </c>
      <c r="E103" t="n">
        <v>2461463</v>
      </c>
      <c r="F103" s="1" t="n">
        <v>18689758.26148327</v>
      </c>
      <c r="G103" t="n">
        <v>16228295.26148327</v>
      </c>
      <c r="H103" t="n">
        <v>0.7682930438174845</v>
      </c>
      <c r="I103" t="n">
        <v>0.01020000802438011</v>
      </c>
      <c r="J103" t="n">
        <v>0.5547445387842284</v>
      </c>
      <c r="K103" t="n">
        <v>0.7223373629000602</v>
      </c>
      <c r="L103" t="n">
        <v>0</v>
      </c>
      <c r="M103" t="n">
        <v>0.2377295370453635</v>
      </c>
      <c r="N103" t="n">
        <v>0.2885233070630296</v>
      </c>
      <c r="O103" t="n">
        <v>0.6715674055141173</v>
      </c>
      <c r="P103" t="n">
        <v>0.4007623127705242</v>
      </c>
      <c r="Q103" t="n">
        <v>-0.08054857575596289</v>
      </c>
      <c r="R103" t="n">
        <v>0.07154673447298165</v>
      </c>
      <c r="S103" t="n">
        <v>0.1064237807382869</v>
      </c>
      <c r="T103" t="n">
        <v>1630572</v>
      </c>
      <c r="U103" t="b">
        <v>0</v>
      </c>
    </row>
    <row r="104">
      <c r="A104" t="n">
        <v>103</v>
      </c>
      <c r="B104" t="inlineStr">
        <is>
          <t>Draymond Green</t>
        </is>
      </c>
      <c r="C104" t="inlineStr">
        <is>
          <t>GSW</t>
        </is>
      </c>
      <c r="D104" t="inlineStr">
        <is>
          <t>Forward</t>
        </is>
      </c>
      <c r="E104" t="n">
        <v>25892857</v>
      </c>
      <c r="F104" s="1" t="n">
        <v>18688305.57884969</v>
      </c>
      <c r="G104" t="n">
        <v>-7204551.421150312</v>
      </c>
      <c r="H104" t="n">
        <v>0.7681811270030581</v>
      </c>
      <c r="I104" t="n">
        <v>0.1848791086515272</v>
      </c>
      <c r="J104" t="n">
        <v>-0.2819898648861927</v>
      </c>
      <c r="K104" t="n">
        <v>0.3909243544777909</v>
      </c>
      <c r="L104" t="n">
        <v>0</v>
      </c>
      <c r="M104" t="n">
        <v>0.873117388814548</v>
      </c>
      <c r="N104" t="n">
        <v>0.6877894686600012</v>
      </c>
      <c r="O104" t="n">
        <v>2.310108406978427</v>
      </c>
      <c r="P104" t="n">
        <v>-1.81087352495727</v>
      </c>
      <c r="Q104" t="n">
        <v>-0.3640225299142625</v>
      </c>
      <c r="R104" t="n">
        <v>-0.3721107297120147</v>
      </c>
      <c r="S104" t="n">
        <v>-0.5586874473118317</v>
      </c>
      <c r="T104" t="n">
        <v>203110</v>
      </c>
      <c r="U104" t="b">
        <v>0</v>
      </c>
    </row>
    <row r="105">
      <c r="A105" t="n">
        <v>104</v>
      </c>
      <c r="B105" t="inlineStr">
        <is>
          <t>Santi Aldama</t>
        </is>
      </c>
      <c r="C105" t="inlineStr">
        <is>
          <t>MEM</t>
        </is>
      </c>
      <c r="D105" t="inlineStr">
        <is>
          <t>Forward</t>
        </is>
      </c>
      <c r="E105" t="n">
        <v>18485916</v>
      </c>
      <c r="F105" s="1" t="n">
        <v>18116703.20181473</v>
      </c>
      <c r="G105" t="n">
        <v>-369212.7981852666</v>
      </c>
      <c r="H105" t="n">
        <v>0.7237921530232522</v>
      </c>
      <c r="I105" t="n">
        <v>0.5732926037445388</v>
      </c>
      <c r="J105" t="n">
        <v>0.008462411215773022</v>
      </c>
      <c r="K105" t="n">
        <v>-0.02334190605004563</v>
      </c>
      <c r="L105" t="n">
        <v>0</v>
      </c>
      <c r="M105" t="n">
        <v>-0.02842826334808686</v>
      </c>
      <c r="N105" t="n">
        <v>0.357349920226857</v>
      </c>
      <c r="O105" t="n">
        <v>0.5285323718807815</v>
      </c>
      <c r="P105" t="n">
        <v>0.0778741743571487</v>
      </c>
      <c r="Q105" t="n">
        <v>0.3870900349633928</v>
      </c>
      <c r="R105" t="n">
        <v>0.1244883808763846</v>
      </c>
      <c r="S105" t="n">
        <v>0.2987796188309968</v>
      </c>
      <c r="T105" t="n">
        <v>1630583</v>
      </c>
      <c r="U105" t="b">
        <v>0</v>
      </c>
    </row>
    <row r="106">
      <c r="A106" t="n">
        <v>105</v>
      </c>
      <c r="B106" t="inlineStr">
        <is>
          <t>Saddiq Bey</t>
        </is>
      </c>
      <c r="C106" t="inlineStr">
        <is>
          <t>NOP</t>
        </is>
      </c>
      <c r="D106" t="inlineStr">
        <is>
          <t>Guard-Forward</t>
        </is>
      </c>
      <c r="E106" t="n">
        <v>6118644</v>
      </c>
      <c r="F106" s="1" t="n">
        <v>18106499.31016121</v>
      </c>
      <c r="G106" t="n">
        <v>11987855.31016121</v>
      </c>
      <c r="H106" t="n">
        <v>0.7229931723396158</v>
      </c>
      <c r="I106" t="n">
        <v>0.9934671410504708</v>
      </c>
      <c r="J106" t="n">
        <v>0.2843768017891126</v>
      </c>
      <c r="K106" t="n">
        <v>-0.6861679228945842</v>
      </c>
      <c r="L106" t="n">
        <v>-0.533958989770724</v>
      </c>
      <c r="M106" t="n">
        <v>-0.3942833502039547</v>
      </c>
      <c r="N106" t="inlineStr"/>
      <c r="O106" t="n">
        <v>0.3985682528484169</v>
      </c>
      <c r="P106" t="n">
        <v>0.720193245660087</v>
      </c>
      <c r="Q106" t="n">
        <v>0.5254989075419817</v>
      </c>
      <c r="R106" t="n">
        <v>0.149573228899328</v>
      </c>
      <c r="S106" t="n">
        <v>0.8777263726242482</v>
      </c>
      <c r="T106" t="n">
        <v>1630180</v>
      </c>
      <c r="U106" t="b">
        <v>0</v>
      </c>
    </row>
    <row r="107">
      <c r="A107" t="n">
        <v>106</v>
      </c>
      <c r="B107" t="inlineStr">
        <is>
          <t>Nikola Vučević</t>
        </is>
      </c>
      <c r="C107" t="inlineStr">
        <is>
          <t>BOS</t>
        </is>
      </c>
      <c r="D107" t="inlineStr">
        <is>
          <t>Center</t>
        </is>
      </c>
      <c r="E107" t="n">
        <v>21481481</v>
      </c>
      <c r="F107" s="1" t="n">
        <v>17841561.61401175</v>
      </c>
      <c r="G107" t="n">
        <v>-3639919.38598825</v>
      </c>
      <c r="H107" t="n">
        <v>0.7021637397000406</v>
      </c>
      <c r="I107" t="n">
        <v>0.814541618161957</v>
      </c>
      <c r="J107" t="n">
        <v>0.2090325606268462</v>
      </c>
      <c r="K107" t="n">
        <v>-0.2719016623667476</v>
      </c>
      <c r="L107" t="n">
        <v>0</v>
      </c>
      <c r="M107" t="n">
        <v>-0.4675066195546734</v>
      </c>
      <c r="N107" t="n">
        <v>-0.2558799833636006</v>
      </c>
      <c r="O107" t="n">
        <v>0.9748624813984599</v>
      </c>
      <c r="P107" t="n">
        <v>0.5118262835942985</v>
      </c>
      <c r="Q107" t="n">
        <v>0.003888888073341423</v>
      </c>
      <c r="R107" t="inlineStr"/>
      <c r="S107" t="n">
        <v>0.3026681858456977</v>
      </c>
      <c r="T107" t="n">
        <v>202696</v>
      </c>
      <c r="U107" t="b">
        <v>0</v>
      </c>
    </row>
    <row r="108">
      <c r="A108" t="n">
        <v>107</v>
      </c>
      <c r="B108" t="inlineStr">
        <is>
          <t>Javon Small</t>
        </is>
      </c>
      <c r="C108" t="inlineStr">
        <is>
          <t>MEM</t>
        </is>
      </c>
      <c r="D108" t="inlineStr">
        <is>
          <t>Guard</t>
        </is>
      </c>
      <c r="E108" t="inlineStr"/>
      <c r="F108" s="1" t="n">
        <v>17803196.3563018</v>
      </c>
      <c r="G108" t="inlineStr"/>
      <c r="H108" t="n">
        <v>0.6991337639283484</v>
      </c>
      <c r="I108" t="n">
        <v>-0.1226491780415561</v>
      </c>
      <c r="J108" t="n">
        <v>0.9453177436297266</v>
      </c>
      <c r="K108" t="n">
        <v>-0.2719016623667476</v>
      </c>
      <c r="L108" t="n">
        <v>1.047793801750831</v>
      </c>
      <c r="M108" t="n">
        <v>0.2661175915256933</v>
      </c>
      <c r="N108" t="inlineStr"/>
      <c r="O108" t="n">
        <v>0.3292288763341295</v>
      </c>
      <c r="P108" t="n">
        <v>-0.2654109920769626</v>
      </c>
      <c r="Q108" t="n">
        <v>1.177813772298138</v>
      </c>
      <c r="R108" t="n">
        <v>-0.3477009916595972</v>
      </c>
      <c r="S108" t="n">
        <v>-0.1201352012076186</v>
      </c>
      <c r="T108" t="n">
        <v>1642914</v>
      </c>
      <c r="U108" t="b">
        <v>0</v>
      </c>
    </row>
    <row r="109">
      <c r="A109" t="n">
        <v>108</v>
      </c>
      <c r="B109" t="inlineStr">
        <is>
          <t>Jaylon Tyson</t>
        </is>
      </c>
      <c r="C109" t="inlineStr">
        <is>
          <t>CLE</t>
        </is>
      </c>
      <c r="D109" t="inlineStr">
        <is>
          <t>Guard-Forward</t>
        </is>
      </c>
      <c r="E109" t="n">
        <v>3492480</v>
      </c>
      <c r="F109" s="1" t="n">
        <v>17749324.26148644</v>
      </c>
      <c r="G109" t="n">
        <v>14256844.26148644</v>
      </c>
      <c r="H109" t="n">
        <v>0.6948731458145029</v>
      </c>
      <c r="I109" t="n">
        <v>0.483806360070846</v>
      </c>
      <c r="J109" t="n">
        <v>1.554204392973973</v>
      </c>
      <c r="K109" t="n">
        <v>0.2252178502666563</v>
      </c>
      <c r="L109" t="n">
        <v>0</v>
      </c>
      <c r="M109" t="n">
        <v>0.5488818875246769</v>
      </c>
      <c r="N109" t="inlineStr"/>
      <c r="O109" t="n">
        <v>-0.2430169648714753</v>
      </c>
      <c r="P109" t="n">
        <v>-0.10336211703459</v>
      </c>
      <c r="Q109" t="n">
        <v>0.2804686559090254</v>
      </c>
      <c r="R109" t="n">
        <v>0.01587566798183056</v>
      </c>
      <c r="S109" t="n">
        <v>0.1963530097946899</v>
      </c>
      <c r="T109" t="n">
        <v>1642281</v>
      </c>
      <c r="U109" t="b">
        <v>1</v>
      </c>
    </row>
    <row r="110">
      <c r="A110" t="n">
        <v>109</v>
      </c>
      <c r="B110" t="inlineStr">
        <is>
          <t>Tobias Harris</t>
        </is>
      </c>
      <c r="C110" t="inlineStr">
        <is>
          <t>DET</t>
        </is>
      </c>
      <c r="D110" t="inlineStr">
        <is>
          <t>Forward</t>
        </is>
      </c>
      <c r="E110" t="n">
        <v>26634146</v>
      </c>
      <c r="F110" s="1" t="n">
        <v>17736817.38708622</v>
      </c>
      <c r="G110" t="n">
        <v>-8897328.612913776</v>
      </c>
      <c r="H110" t="n">
        <v>0.6938830055096361</v>
      </c>
      <c r="I110" t="n">
        <v>0.4572729153028959</v>
      </c>
      <c r="J110" t="n">
        <v>0.1246456001870948</v>
      </c>
      <c r="K110" t="n">
        <v>0.5566308586889256</v>
      </c>
      <c r="L110" t="n">
        <v>-0.5590375607807345</v>
      </c>
      <c r="M110" t="n">
        <v>0.2483266426787986</v>
      </c>
      <c r="N110" t="n">
        <v>0.3303029520641861</v>
      </c>
      <c r="O110" t="n">
        <v>0.5954610177993335</v>
      </c>
      <c r="P110" t="n">
        <v>0.04270315176413053</v>
      </c>
      <c r="Q110" t="n">
        <v>-0.1446598642783134</v>
      </c>
      <c r="R110" t="n">
        <v>-0.2789581516060313</v>
      </c>
      <c r="S110" t="n">
        <v>0.208539491450259</v>
      </c>
      <c r="T110" t="n">
        <v>202699</v>
      </c>
      <c r="U110" t="b">
        <v>0</v>
      </c>
    </row>
    <row r="111">
      <c r="A111" t="n">
        <v>110</v>
      </c>
      <c r="B111" t="inlineStr">
        <is>
          <t>Matas Buzelis</t>
        </is>
      </c>
      <c r="C111" t="inlineStr">
        <is>
          <t>CHI</t>
        </is>
      </c>
      <c r="D111" t="inlineStr">
        <is>
          <t>Forward</t>
        </is>
      </c>
      <c r="E111" t="n">
        <v>5455560</v>
      </c>
      <c r="F111" s="1" t="n">
        <v>17677858.4901127</v>
      </c>
      <c r="G111" t="n">
        <v>12222298.4901127</v>
      </c>
      <c r="H111" t="n">
        <v>0.6892102531992197</v>
      </c>
      <c r="I111" t="n">
        <v>0.954705956183751</v>
      </c>
      <c r="J111" t="n">
        <v>0.1553163676507277</v>
      </c>
      <c r="K111" t="n">
        <v>-0.02334190605004563</v>
      </c>
      <c r="L111" t="n">
        <v>-0.2328766436788197</v>
      </c>
      <c r="M111" t="n">
        <v>0.4427952399969062</v>
      </c>
      <c r="N111" t="n">
        <v>0.4990610411324068</v>
      </c>
      <c r="O111" t="n">
        <v>-0.2067584492410314</v>
      </c>
      <c r="P111" t="n">
        <v>-0.2515097471745479</v>
      </c>
      <c r="Q111" t="n">
        <v>-0.3916786285588155</v>
      </c>
      <c r="R111" t="n">
        <v>0.3027591190245138</v>
      </c>
      <c r="S111" t="n">
        <v>0.6504690786260324</v>
      </c>
      <c r="T111" t="n">
        <v>1641824</v>
      </c>
      <c r="U111" t="b">
        <v>1</v>
      </c>
    </row>
    <row r="112">
      <c r="A112" t="n">
        <v>111</v>
      </c>
      <c r="B112" t="inlineStr">
        <is>
          <t>Nic Claxton</t>
        </is>
      </c>
      <c r="C112" t="inlineStr">
        <is>
          <t>BKN</t>
        </is>
      </c>
      <c r="D112" t="inlineStr">
        <is>
          <t>Center</t>
        </is>
      </c>
      <c r="E112" t="n">
        <v>25352272</v>
      </c>
      <c r="F112" s="1" t="n">
        <v>17479301.23670155</v>
      </c>
      <c r="G112" t="n">
        <v>-7872970.763298452</v>
      </c>
      <c r="H112" t="n">
        <v>0.6734107903261333</v>
      </c>
      <c r="I112" t="n">
        <v>0.3999821423501438</v>
      </c>
      <c r="J112" t="n">
        <v>-2.008915656526108</v>
      </c>
      <c r="K112" t="n">
        <v>-0.1890484102611802</v>
      </c>
      <c r="L112" t="n">
        <v>0.7987814402851653</v>
      </c>
      <c r="M112" t="n">
        <v>0.2829286021139629</v>
      </c>
      <c r="N112" t="n">
        <v>-0.2775783659385274</v>
      </c>
      <c r="O112" t="n">
        <v>1.378944797865528</v>
      </c>
      <c r="P112" t="n">
        <v>0.07706382832235577</v>
      </c>
      <c r="Q112" t="n">
        <v>-0.3372797781731807</v>
      </c>
      <c r="R112" t="inlineStr"/>
      <c r="S112" t="n">
        <v>0.2291661823834484</v>
      </c>
      <c r="T112" t="n">
        <v>1629651</v>
      </c>
      <c r="U112" t="b">
        <v>0</v>
      </c>
    </row>
    <row r="113">
      <c r="A113" t="n">
        <v>112</v>
      </c>
      <c r="B113" t="inlineStr">
        <is>
          <t>Davion Mitchell</t>
        </is>
      </c>
      <c r="C113" t="inlineStr">
        <is>
          <t>MIA</t>
        </is>
      </c>
      <c r="D113" t="inlineStr">
        <is>
          <t>Guard</t>
        </is>
      </c>
      <c r="E113" t="n">
        <v>11600000</v>
      </c>
      <c r="F113" s="1" t="n">
        <v>17388658.656305</v>
      </c>
      <c r="G113" t="n">
        <v>5788658.656305004</v>
      </c>
      <c r="H113" t="n">
        <v>0.6661653900399743</v>
      </c>
      <c r="I113" t="n">
        <v>-0.01186579982633921</v>
      </c>
      <c r="J113" t="n">
        <v>0.5534395785685596</v>
      </c>
      <c r="K113" t="n">
        <v>0.2252178502666563</v>
      </c>
      <c r="L113" t="n">
        <v>1.278365191165878</v>
      </c>
      <c r="M113" t="n">
        <v>-0.524590065961564</v>
      </c>
      <c r="N113" t="inlineStr"/>
      <c r="O113" t="n">
        <v>1.366202570180137</v>
      </c>
      <c r="P113" t="n">
        <v>-0.6826831230362175</v>
      </c>
      <c r="Q113" t="n">
        <v>-1.104294266979059</v>
      </c>
      <c r="R113" t="n">
        <v>0.08741206602258582</v>
      </c>
      <c r="S113" t="n">
        <v>-0.4264812190480615</v>
      </c>
      <c r="T113" t="n">
        <v>1630558</v>
      </c>
      <c r="U113" t="b">
        <v>0</v>
      </c>
    </row>
    <row r="114">
      <c r="A114" t="n">
        <v>113</v>
      </c>
      <c r="B114" t="inlineStr">
        <is>
          <t>Ivica Zubac</t>
        </is>
      </c>
      <c r="C114" t="inlineStr">
        <is>
          <t>IND</t>
        </is>
      </c>
      <c r="D114" t="inlineStr">
        <is>
          <t>Center</t>
        </is>
      </c>
      <c r="E114" t="n">
        <v>18102000</v>
      </c>
      <c r="F114" s="1" t="n">
        <v>17366888.37166088</v>
      </c>
      <c r="G114" t="n">
        <v>-735111.6283391155</v>
      </c>
      <c r="H114" t="n">
        <v>0.6644220930722979</v>
      </c>
      <c r="I114" t="n">
        <v>0.6672409291023106</v>
      </c>
      <c r="J114" t="n">
        <v>0</v>
      </c>
      <c r="K114" t="n">
        <v>-0.106195158155613</v>
      </c>
      <c r="L114" t="n">
        <v>0</v>
      </c>
      <c r="M114" t="n">
        <v>-0.3078873238470628</v>
      </c>
      <c r="N114" t="n">
        <v>1.079629255948533</v>
      </c>
      <c r="O114" t="n">
        <v>-0.1169924323493045</v>
      </c>
      <c r="P114" t="n">
        <v>-0.1954929069250516</v>
      </c>
      <c r="Q114" t="n">
        <v>0.2616127778711056</v>
      </c>
      <c r="R114" t="inlineStr"/>
      <c r="S114" t="n">
        <v>0.5290843989627279</v>
      </c>
      <c r="T114" t="n">
        <v>1627826</v>
      </c>
      <c r="U114" t="b">
        <v>0</v>
      </c>
    </row>
    <row r="115">
      <c r="A115" t="n">
        <v>114</v>
      </c>
      <c r="B115" t="inlineStr">
        <is>
          <t>Marvin Bagley III</t>
        </is>
      </c>
      <c r="C115" t="inlineStr">
        <is>
          <t>DAL</t>
        </is>
      </c>
      <c r="D115" t="inlineStr">
        <is>
          <t>Forward</t>
        </is>
      </c>
      <c r="E115" t="n">
        <v>2296274</v>
      </c>
      <c r="F115" s="1" t="n">
        <v>16908533.43881674</v>
      </c>
      <c r="G115" t="n">
        <v>14612259.43881674</v>
      </c>
      <c r="H115" t="n">
        <v>0.6274296985842888</v>
      </c>
      <c r="I115" t="n">
        <v>-0.1730366615042748</v>
      </c>
      <c r="J115" t="n">
        <v>0.1898073404061048</v>
      </c>
      <c r="K115" t="n">
        <v>-0.8518744271057187</v>
      </c>
      <c r="L115" t="n">
        <v>0.7568040206740583</v>
      </c>
      <c r="M115" t="n">
        <v>0.4954528299417351</v>
      </c>
      <c r="N115" t="n">
        <v>0.6944462481464591</v>
      </c>
      <c r="O115" t="n">
        <v>0.1866753434253852</v>
      </c>
      <c r="P115" t="n">
        <v>0.6299804790664655</v>
      </c>
      <c r="Q115" t="n">
        <v>0.9200964103757507</v>
      </c>
      <c r="R115" t="n">
        <v>0.9739818904396828</v>
      </c>
      <c r="S115" t="n">
        <v>0.171482590639502</v>
      </c>
      <c r="T115" t="n">
        <v>1628963</v>
      </c>
      <c r="U115" t="b">
        <v>0</v>
      </c>
    </row>
    <row r="116">
      <c r="A116" t="n">
        <v>115</v>
      </c>
      <c r="B116" t="inlineStr">
        <is>
          <t>Andrew Wiggins</t>
        </is>
      </c>
      <c r="C116" t="inlineStr">
        <is>
          <t>MIA</t>
        </is>
      </c>
      <c r="D116" t="inlineStr">
        <is>
          <t>Forward</t>
        </is>
      </c>
      <c r="E116" t="n">
        <v>28223214</v>
      </c>
      <c r="F116" s="1" t="n">
        <v>16860801.46889773</v>
      </c>
      <c r="G116" t="n">
        <v>-11362412.53110227</v>
      </c>
      <c r="H116" t="n">
        <v>0.6235448227370515</v>
      </c>
      <c r="I116" t="n">
        <v>0.7599757850899856</v>
      </c>
      <c r="J116" t="n">
        <v>1.039121374281344</v>
      </c>
      <c r="K116" t="n">
        <v>0.142364598161089</v>
      </c>
      <c r="L116" t="n">
        <v>0.3177427882290421</v>
      </c>
      <c r="M116" t="n">
        <v>0.6151844844912551</v>
      </c>
      <c r="N116" t="n">
        <v>-1.173447106102001</v>
      </c>
      <c r="O116" t="n">
        <v>0.2698480679785847</v>
      </c>
      <c r="P116" t="n">
        <v>0.05810073918882663</v>
      </c>
      <c r="Q116" t="n">
        <v>-0.6870956829059975</v>
      </c>
      <c r="R116" t="n">
        <v>0.1520810336222514</v>
      </c>
      <c r="S116" t="n">
        <v>0.4730358221458669</v>
      </c>
      <c r="T116" t="n">
        <v>203952</v>
      </c>
      <c r="U116" t="b">
        <v>0</v>
      </c>
    </row>
    <row r="117">
      <c r="A117" t="n">
        <v>116</v>
      </c>
      <c r="B117" t="inlineStr">
        <is>
          <t>Marcus Smart</t>
        </is>
      </c>
      <c r="C117" t="inlineStr">
        <is>
          <t>LAL</t>
        </is>
      </c>
      <c r="D117" t="inlineStr">
        <is>
          <t>Guard</t>
        </is>
      </c>
      <c r="E117" t="n">
        <v>5134000</v>
      </c>
      <c r="F117" s="1" t="n">
        <v>16795542.06565093</v>
      </c>
      <c r="G117" t="n">
        <v>11661542.06565093</v>
      </c>
      <c r="H117" t="n">
        <v>0.6182231572765604</v>
      </c>
      <c r="I117" t="n">
        <v>0.1666169821755181</v>
      </c>
      <c r="J117" t="n">
        <v>-0.1674531845280325</v>
      </c>
      <c r="K117" t="n">
        <v>1.716576388166868</v>
      </c>
      <c r="L117" t="n">
        <v>-0.1045464687372904</v>
      </c>
      <c r="M117" t="n">
        <v>0.6820563972372481</v>
      </c>
      <c r="N117" t="inlineStr"/>
      <c r="O117" t="n">
        <v>-0.2537591725534818</v>
      </c>
      <c r="P117" t="n">
        <v>-0.05946612853059785</v>
      </c>
      <c r="Q117" t="n">
        <v>-0.2470651766849294</v>
      </c>
      <c r="R117" t="n">
        <v>-0.654224458851261</v>
      </c>
      <c r="S117" t="n">
        <v>-0.3218741679384499</v>
      </c>
      <c r="T117" t="n">
        <v>203935</v>
      </c>
      <c r="U117" t="b">
        <v>0</v>
      </c>
    </row>
    <row r="118">
      <c r="A118" t="n">
        <v>117</v>
      </c>
      <c r="B118" t="inlineStr">
        <is>
          <t>Quentin Grimes</t>
        </is>
      </c>
      <c r="C118" t="inlineStr">
        <is>
          <t>PHI</t>
        </is>
      </c>
      <c r="D118" t="inlineStr">
        <is>
          <t>Guard</t>
        </is>
      </c>
      <c r="E118" t="n">
        <v>8741209</v>
      </c>
      <c r="F118" s="1" t="n">
        <v>16576098.60377617</v>
      </c>
      <c r="G118" t="n">
        <v>7834889.60377617</v>
      </c>
      <c r="H118" t="n">
        <v>0.6002400463442377</v>
      </c>
      <c r="I118" t="n">
        <v>0.5915235167628101</v>
      </c>
      <c r="J118" t="n">
        <v>-0.1202206445829079</v>
      </c>
      <c r="K118" t="n">
        <v>0.142364598161089</v>
      </c>
      <c r="L118" t="n">
        <v>0.3599605532847953</v>
      </c>
      <c r="M118" t="n">
        <v>0.6137108305402293</v>
      </c>
      <c r="N118" t="inlineStr"/>
      <c r="O118" t="n">
        <v>0.0138040208767605</v>
      </c>
      <c r="P118" t="n">
        <v>-0.6693057158398715</v>
      </c>
      <c r="Q118" t="n">
        <v>-0.483046002293556</v>
      </c>
      <c r="R118" t="n">
        <v>-0.02893108305718824</v>
      </c>
      <c r="S118" t="n">
        <v>0.345095574098827</v>
      </c>
      <c r="T118" t="n">
        <v>1629656</v>
      </c>
      <c r="U118" t="b">
        <v>0</v>
      </c>
    </row>
    <row r="119">
      <c r="A119" t="n">
        <v>118</v>
      </c>
      <c r="B119" t="inlineStr">
        <is>
          <t>Russell Westbrook</t>
        </is>
      </c>
      <c r="C119" t="inlineStr">
        <is>
          <t>SAC</t>
        </is>
      </c>
      <c r="D119" t="inlineStr">
        <is>
          <t>Guard</t>
        </is>
      </c>
      <c r="E119" t="n">
        <v>2296274</v>
      </c>
      <c r="F119" s="1" t="n">
        <v>16539927.83291327</v>
      </c>
      <c r="G119" t="n">
        <v>14243653.83291327</v>
      </c>
      <c r="H119" t="n">
        <v>0.5972626106164224</v>
      </c>
      <c r="I119" t="n">
        <v>1.167695359724625</v>
      </c>
      <c r="J119" t="n">
        <v>-0.1437511763851241</v>
      </c>
      <c r="K119" t="n">
        <v>-0.4376081665778822</v>
      </c>
      <c r="L119" t="n">
        <v>-0.1373945724389209</v>
      </c>
      <c r="M119" t="n">
        <v>-0.9769268358006662</v>
      </c>
      <c r="N119" t="inlineStr"/>
      <c r="O119" t="n">
        <v>1.279014291497089</v>
      </c>
      <c r="P119" t="n">
        <v>-0.1466026602089787</v>
      </c>
      <c r="Q119" t="n">
        <v>1.518115266786551</v>
      </c>
      <c r="R119" t="n">
        <v>0.2269722312730899</v>
      </c>
      <c r="S119" t="n">
        <v>0.2840193981951967</v>
      </c>
      <c r="T119" t="n">
        <v>201566</v>
      </c>
      <c r="U119" t="b">
        <v>0</v>
      </c>
    </row>
    <row r="120">
      <c r="A120" t="n">
        <v>119</v>
      </c>
      <c r="B120" t="inlineStr">
        <is>
          <t>Naji Marshall</t>
        </is>
      </c>
      <c r="C120" t="inlineStr">
        <is>
          <t>DAL</t>
        </is>
      </c>
      <c r="D120" t="inlineStr">
        <is>
          <t>Forward</t>
        </is>
      </c>
      <c r="E120" t="n">
        <v>9000000</v>
      </c>
      <c r="F120" s="1" t="n">
        <v>16479679.80019269</v>
      </c>
      <c r="G120" t="n">
        <v>7479679.80019269</v>
      </c>
      <c r="H120" t="n">
        <v>0.5922947428047205</v>
      </c>
      <c r="I120" t="n">
        <v>0.7670197757399329</v>
      </c>
      <c r="J120" t="n">
        <v>-1.072910470247021</v>
      </c>
      <c r="K120" t="n">
        <v>0.142364598161089</v>
      </c>
      <c r="L120" t="n">
        <v>0.7218183406486234</v>
      </c>
      <c r="M120" t="n">
        <v>-0.4764115965114306</v>
      </c>
      <c r="N120" t="n">
        <v>-0.5321583892820096</v>
      </c>
      <c r="O120" t="n">
        <v>0.8168086767415305</v>
      </c>
      <c r="P120" t="n">
        <v>-0.2494109229016115</v>
      </c>
      <c r="Q120" t="n">
        <v>-0.3721936179395965</v>
      </c>
      <c r="R120" t="n">
        <v>0.2052716495176173</v>
      </c>
      <c r="S120" t="n">
        <v>0.666436363587831</v>
      </c>
      <c r="T120" t="n">
        <v>1630230</v>
      </c>
      <c r="U120" t="b">
        <v>0</v>
      </c>
    </row>
    <row r="121">
      <c r="A121" t="n">
        <v>120</v>
      </c>
      <c r="B121" t="inlineStr">
        <is>
          <t>Jaime Jaquez Jr.</t>
        </is>
      </c>
      <c r="C121" t="inlineStr">
        <is>
          <t>MIA</t>
        </is>
      </c>
      <c r="D121" t="inlineStr">
        <is>
          <t>Guard</t>
        </is>
      </c>
      <c r="E121" t="n">
        <v>3861600</v>
      </c>
      <c r="F121" s="1" t="n">
        <v>16415800.03679258</v>
      </c>
      <c r="G121" t="n">
        <v>12554200.03679258</v>
      </c>
      <c r="H121" t="n">
        <v>0.5870157324831718</v>
      </c>
      <c r="I121" t="n">
        <v>0.8344436208855038</v>
      </c>
      <c r="J121" t="n">
        <v>-0.8013653258581149</v>
      </c>
      <c r="K121" t="n">
        <v>-0.4376081665778822</v>
      </c>
      <c r="L121" t="n">
        <v>0.2981802894843003</v>
      </c>
      <c r="M121" t="n">
        <v>-0.06726357916633992</v>
      </c>
      <c r="N121" t="inlineStr"/>
      <c r="O121" t="n">
        <v>0.7951445121671739</v>
      </c>
      <c r="P121" t="n">
        <v>-0.1008928768211498</v>
      </c>
      <c r="Q121" t="n">
        <v>0.19324277201326</v>
      </c>
      <c r="R121" t="n">
        <v>0.7948471119618364</v>
      </c>
      <c r="S121" t="n">
        <v>0.4661186837867465</v>
      </c>
      <c r="T121" t="n">
        <v>1631170</v>
      </c>
      <c r="U121" t="b">
        <v>1</v>
      </c>
    </row>
    <row r="122">
      <c r="A122" t="n">
        <v>121</v>
      </c>
      <c r="B122" t="inlineStr">
        <is>
          <t>Jalen Smith</t>
        </is>
      </c>
      <c r="C122" t="inlineStr">
        <is>
          <t>CHI</t>
        </is>
      </c>
      <c r="D122" t="inlineStr">
        <is>
          <t>Forward</t>
        </is>
      </c>
      <c r="E122" t="n">
        <v>9000000</v>
      </c>
      <c r="F122" s="1" t="n">
        <v>16351902.82581005</v>
      </c>
      <c r="G122" t="n">
        <v>7351902.825810051</v>
      </c>
      <c r="H122" t="n">
        <v>0.5817231339537232</v>
      </c>
      <c r="I122" t="n">
        <v>-0.07612175080709747</v>
      </c>
      <c r="J122" t="n">
        <v>0.4038075121070551</v>
      </c>
      <c r="K122" t="n">
        <v>0.2252178502666563</v>
      </c>
      <c r="L122" t="n">
        <v>0</v>
      </c>
      <c r="M122" t="n">
        <v>-0.03735686383360418</v>
      </c>
      <c r="N122" t="n">
        <v>1.861099978393042</v>
      </c>
      <c r="O122" t="n">
        <v>-0.4540987815420938</v>
      </c>
      <c r="P122" t="n">
        <v>0.281424830531414</v>
      </c>
      <c r="Q122" t="n">
        <v>0.8377572920370846</v>
      </c>
      <c r="R122" t="n">
        <v>0.00496545854024022</v>
      </c>
      <c r="S122" t="n">
        <v>-0.1162992382086332</v>
      </c>
      <c r="T122" t="n">
        <v>1630188</v>
      </c>
      <c r="U122" t="b">
        <v>0</v>
      </c>
    </row>
    <row r="123">
      <c r="A123" t="n">
        <v>122</v>
      </c>
      <c r="B123" t="inlineStr">
        <is>
          <t>Matisse Thybulle</t>
        </is>
      </c>
      <c r="C123" t="inlineStr">
        <is>
          <t>POR</t>
        </is>
      </c>
      <c r="D123" t="inlineStr">
        <is>
          <t>Guard-Forward</t>
        </is>
      </c>
      <c r="E123" t="n">
        <v>11550000</v>
      </c>
      <c r="F123" s="1" t="n">
        <v>16328701.40412551</v>
      </c>
      <c r="G123" t="n">
        <v>4778701.40412551</v>
      </c>
      <c r="H123" t="n">
        <v>0.5797983328118645</v>
      </c>
      <c r="I123" t="n">
        <v>-1.022266111528804</v>
      </c>
      <c r="J123" t="n">
        <v>0.6146463014664999</v>
      </c>
      <c r="K123" t="n">
        <v>3.125081673961513</v>
      </c>
      <c r="L123" t="n">
        <v>0</v>
      </c>
      <c r="M123" t="n">
        <v>1.431255514552036</v>
      </c>
      <c r="N123" t="inlineStr"/>
      <c r="O123" t="n">
        <v>-1.36364628758984</v>
      </c>
      <c r="P123" t="n">
        <v>0.8784864134661811</v>
      </c>
      <c r="Q123" t="n">
        <v>0.25958191902036</v>
      </c>
      <c r="R123" t="n">
        <v>-0.7095916434690021</v>
      </c>
      <c r="S123" t="n">
        <v>-0.779377037923683</v>
      </c>
      <c r="T123" t="n">
        <v>1629680</v>
      </c>
      <c r="U123" t="b">
        <v>0</v>
      </c>
    </row>
    <row r="124">
      <c r="A124" t="n">
        <v>123</v>
      </c>
      <c r="B124" t="inlineStr">
        <is>
          <t>Derik Queen</t>
        </is>
      </c>
      <c r="C124" t="inlineStr">
        <is>
          <t>NOP</t>
        </is>
      </c>
      <c r="D124" t="inlineStr">
        <is>
          <t>Center</t>
        </is>
      </c>
      <c r="E124" t="n">
        <v>5157960</v>
      </c>
      <c r="F124" s="1" t="n">
        <v>16003138.97820401</v>
      </c>
      <c r="G124" t="n">
        <v>10845178.97820401</v>
      </c>
      <c r="H124" t="n">
        <v>0.5526155409494039</v>
      </c>
      <c r="I124" t="n">
        <v>0.5808122464674612</v>
      </c>
      <c r="J124" t="n">
        <v>-1.598023810386664</v>
      </c>
      <c r="K124" t="n">
        <v>-0.8518744271057187</v>
      </c>
      <c r="L124" t="n">
        <v>0.542382941133446</v>
      </c>
      <c r="M124" t="n">
        <v>0.05760501096582301</v>
      </c>
      <c r="N124" t="n">
        <v>0.08512257548834049</v>
      </c>
      <c r="O124" t="n">
        <v>1.124646087009093</v>
      </c>
      <c r="P124" t="n">
        <v>0.4186657141263253</v>
      </c>
      <c r="Q124" t="n">
        <v>-0.4306041596428065</v>
      </c>
      <c r="R124" t="inlineStr"/>
      <c r="S124" t="n">
        <v>0.08770011973022251</v>
      </c>
      <c r="T124" t="n">
        <v>1642852</v>
      </c>
      <c r="U124" t="b">
        <v>1</v>
      </c>
    </row>
    <row r="125">
      <c r="A125" t="n">
        <v>124</v>
      </c>
      <c r="B125" t="inlineStr">
        <is>
          <t>Tre Jones</t>
        </is>
      </c>
      <c r="C125" t="inlineStr">
        <is>
          <t>CHI</t>
        </is>
      </c>
      <c r="D125" t="inlineStr">
        <is>
          <t>Guard</t>
        </is>
      </c>
      <c r="E125" t="n">
        <v>8000000</v>
      </c>
      <c r="F125" s="1" t="n">
        <v>15248114.57734313</v>
      </c>
      <c r="G125" t="n">
        <v>7248114.577343127</v>
      </c>
      <c r="H125" t="n">
        <v>0.488249525235836</v>
      </c>
      <c r="I125" t="n">
        <v>0.4604204550778884</v>
      </c>
      <c r="J125" t="n">
        <v>-0.8837860417459596</v>
      </c>
      <c r="K125" t="n">
        <v>-0.3547549144723149</v>
      </c>
      <c r="L125" t="n">
        <v>0.0852862880552574</v>
      </c>
      <c r="M125" t="n">
        <v>-0.3506231269831891</v>
      </c>
      <c r="N125" t="inlineStr"/>
      <c r="O125" t="n">
        <v>1.129897471524823</v>
      </c>
      <c r="P125" t="n">
        <v>0.03976760468340882</v>
      </c>
      <c r="Q125" t="n">
        <v>-0.1805160625421742</v>
      </c>
      <c r="R125" t="n">
        <v>0.9772005266674858</v>
      </c>
      <c r="S125" t="n">
        <v>0.654497440138601</v>
      </c>
      <c r="T125" t="n">
        <v>1630200</v>
      </c>
      <c r="U125" t="b">
        <v>0</v>
      </c>
    </row>
    <row r="126">
      <c r="A126" t="n">
        <v>125</v>
      </c>
      <c r="B126" t="inlineStr">
        <is>
          <t>Pelle Larsson</t>
        </is>
      </c>
      <c r="C126" t="inlineStr">
        <is>
          <t>MIA</t>
        </is>
      </c>
      <c r="D126" t="inlineStr">
        <is>
          <t>Guard</t>
        </is>
      </c>
      <c r="E126" t="n">
        <v>1955377</v>
      </c>
      <c r="F126" s="1" t="n">
        <v>15007638.49870491</v>
      </c>
      <c r="G126" t="n">
        <v>13052261.49870491</v>
      </c>
      <c r="H126" t="n">
        <v>0.4673319502593593</v>
      </c>
      <c r="I126" t="n">
        <v>0.1896904309896218</v>
      </c>
      <c r="J126" t="n">
        <v>-0.6246405460205937</v>
      </c>
      <c r="K126" t="n">
        <v>0.3080711023722236</v>
      </c>
      <c r="L126" t="n">
        <v>0.5653361520894697</v>
      </c>
      <c r="M126" t="n">
        <v>0.3671989028888542</v>
      </c>
      <c r="N126" t="inlineStr"/>
      <c r="O126" t="n">
        <v>0.09786328024385768</v>
      </c>
      <c r="P126" t="n">
        <v>-0.247384603419751</v>
      </c>
      <c r="Q126" t="n">
        <v>0.1392828320934891</v>
      </c>
      <c r="R126" t="n">
        <v>0.2458890524234089</v>
      </c>
      <c r="S126" t="n">
        <v>0.244029652226407</v>
      </c>
      <c r="T126" t="n">
        <v>1641796</v>
      </c>
      <c r="U126" t="b">
        <v>0</v>
      </c>
    </row>
    <row r="127">
      <c r="A127" t="n">
        <v>126</v>
      </c>
      <c r="B127" t="inlineStr">
        <is>
          <t>Jalen Green</t>
        </is>
      </c>
      <c r="C127" t="inlineStr">
        <is>
          <t>PHX</t>
        </is>
      </c>
      <c r="D127" t="inlineStr">
        <is>
          <t>Guard</t>
        </is>
      </c>
      <c r="E127" t="n">
        <v>33548499</v>
      </c>
      <c r="F127" s="1" t="n">
        <v>14913656.38527684</v>
      </c>
      <c r="G127" t="n">
        <v>-18634842.61472316</v>
      </c>
      <c r="H127" t="n">
        <v>0.4590990294654926</v>
      </c>
      <c r="I127" t="n">
        <v>1.347162466755196</v>
      </c>
      <c r="J127" t="n">
        <v>-0.2979557996810969</v>
      </c>
      <c r="K127" t="n">
        <v>0.3080711023722236</v>
      </c>
      <c r="L127" t="n">
        <v>0.325024439412916</v>
      </c>
      <c r="M127" t="n">
        <v>-0.00569706636843392</v>
      </c>
      <c r="N127" t="inlineStr"/>
      <c r="O127" t="n">
        <v>-0.7102996347677853</v>
      </c>
      <c r="P127" t="n">
        <v>-0.2425716447837597</v>
      </c>
      <c r="Q127" t="n">
        <v>-0.2736856287556471</v>
      </c>
      <c r="R127" t="n">
        <v>0.2130706816373345</v>
      </c>
      <c r="S127" t="n">
        <v>0.4872421367952727</v>
      </c>
      <c r="T127" t="n">
        <v>1630224</v>
      </c>
      <c r="U127" t="b">
        <v>0</v>
      </c>
    </row>
    <row r="128">
      <c r="A128" t="n">
        <v>127</v>
      </c>
      <c r="B128" t="inlineStr">
        <is>
          <t>Miles McBride</t>
        </is>
      </c>
      <c r="C128" t="inlineStr">
        <is>
          <t>NYK</t>
        </is>
      </c>
      <c r="D128" t="inlineStr">
        <is>
          <t>Guard</t>
        </is>
      </c>
      <c r="E128" t="n">
        <v>4333333</v>
      </c>
      <c r="F128" s="1" t="n">
        <v>14841992.01346723</v>
      </c>
      <c r="G128" t="n">
        <v>10508659.01346723</v>
      </c>
      <c r="H128" t="n">
        <v>0.4527987871238171</v>
      </c>
      <c r="I128" t="n">
        <v>0.2835303413616342</v>
      </c>
      <c r="J128" t="n">
        <v>1.334525393467023</v>
      </c>
      <c r="K128" t="n">
        <v>0.5566308586889256</v>
      </c>
      <c r="L128" t="n">
        <v>-0.3915539618754044</v>
      </c>
      <c r="M128" t="n">
        <v>0.1895787867219063</v>
      </c>
      <c r="N128" t="inlineStr"/>
      <c r="O128" t="n">
        <v>-0.2262120825793333</v>
      </c>
      <c r="P128" t="n">
        <v>0.0982500912761259</v>
      </c>
      <c r="Q128" t="n">
        <v>-0.8481683433728098</v>
      </c>
      <c r="R128" t="n">
        <v>-0.7638316537293796</v>
      </c>
      <c r="S128" t="n">
        <v>-0.09684269923152507</v>
      </c>
      <c r="T128" t="n">
        <v>1630540</v>
      </c>
      <c r="U128" t="b">
        <v>0</v>
      </c>
    </row>
    <row r="129">
      <c r="A129" t="n">
        <v>128</v>
      </c>
      <c r="B129" t="inlineStr">
        <is>
          <t>RJ Barrett</t>
        </is>
      </c>
      <c r="C129" t="inlineStr">
        <is>
          <t>TOR</t>
        </is>
      </c>
      <c r="D129" t="inlineStr">
        <is>
          <t>Guard-Forward</t>
        </is>
      </c>
      <c r="E129" t="n">
        <v>27705357</v>
      </c>
      <c r="F129" s="1" t="n">
        <v>14616329.01607841</v>
      </c>
      <c r="G129" t="n">
        <v>-13089027.98392159</v>
      </c>
      <c r="H129" t="n">
        <v>0.4328308680065029</v>
      </c>
      <c r="I129" t="n">
        <v>1.272755665139738</v>
      </c>
      <c r="J129" t="n">
        <v>-0.2646739634597285</v>
      </c>
      <c r="K129" t="n">
        <v>-0.4376081665778822</v>
      </c>
      <c r="L129" t="n">
        <v>-0.9173142743010383</v>
      </c>
      <c r="M129" t="n">
        <v>-0.1092466125254837</v>
      </c>
      <c r="N129" t="inlineStr"/>
      <c r="O129" t="n">
        <v>0.2621799581493997</v>
      </c>
      <c r="P129" t="n">
        <v>-0.05214706668827587</v>
      </c>
      <c r="Q129" t="n">
        <v>0.06472209536279169</v>
      </c>
      <c r="R129" t="n">
        <v>0.7161365113744963</v>
      </c>
      <c r="S129" t="n">
        <v>1.157043802101438</v>
      </c>
      <c r="T129" t="n">
        <v>1629628</v>
      </c>
      <c r="U129" t="b">
        <v>0</v>
      </c>
    </row>
    <row r="130">
      <c r="A130" t="n">
        <v>129</v>
      </c>
      <c r="B130" t="inlineStr">
        <is>
          <t>Alex Caruso</t>
        </is>
      </c>
      <c r="C130" t="inlineStr">
        <is>
          <t>OKC</t>
        </is>
      </c>
      <c r="D130" t="inlineStr">
        <is>
          <t>Guard</t>
        </is>
      </c>
      <c r="E130" t="n">
        <v>18102000</v>
      </c>
      <c r="F130" s="1" t="n">
        <v>14587087.29702132</v>
      </c>
      <c r="G130" t="n">
        <v>-3514912.70297868</v>
      </c>
      <c r="H130" t="n">
        <v>0.4302287931944125</v>
      </c>
      <c r="I130" t="n">
        <v>-0.6742297363586276</v>
      </c>
      <c r="J130" t="n">
        <v>-0.8681417907458786</v>
      </c>
      <c r="K130" t="n">
        <v>2.627962161328109</v>
      </c>
      <c r="L130" t="n">
        <v>0</v>
      </c>
      <c r="M130" t="n">
        <v>1.144827566584199</v>
      </c>
      <c r="N130" t="inlineStr"/>
      <c r="O130" t="n">
        <v>-0.3625450046135538</v>
      </c>
      <c r="P130" t="n">
        <v>0.1981607563362325</v>
      </c>
      <c r="Q130" t="n">
        <v>0.2626680292693546</v>
      </c>
      <c r="R130" t="n">
        <v>-0.5369724989314227</v>
      </c>
      <c r="S130" t="n">
        <v>-0.8171381049999908</v>
      </c>
      <c r="T130" t="n">
        <v>1627936</v>
      </c>
      <c r="U130" t="b">
        <v>0</v>
      </c>
    </row>
    <row r="131">
      <c r="A131" t="n">
        <v>130</v>
      </c>
      <c r="B131" t="inlineStr">
        <is>
          <t>Coby White</t>
        </is>
      </c>
      <c r="C131" t="inlineStr">
        <is>
          <t>CHA</t>
        </is>
      </c>
      <c r="D131" t="inlineStr">
        <is>
          <t>Guard</t>
        </is>
      </c>
      <c r="E131" t="n">
        <v>12888889</v>
      </c>
      <c r="F131" s="1" t="n">
        <v>14421529.80204402</v>
      </c>
      <c r="G131" t="n">
        <v>1532640.802044019</v>
      </c>
      <c r="H131" t="n">
        <v>0.4154320134156801</v>
      </c>
      <c r="I131" t="n">
        <v>1.112610953059338</v>
      </c>
      <c r="J131" t="n">
        <v>0.3420691902902944</v>
      </c>
      <c r="K131" t="n">
        <v>-0.7690211750001514</v>
      </c>
      <c r="L131" t="n">
        <v>0.2893652180181536</v>
      </c>
      <c r="M131" t="n">
        <v>-0.4202164174491643</v>
      </c>
      <c r="N131" t="inlineStr"/>
      <c r="O131" t="n">
        <v>0.1290410123310942</v>
      </c>
      <c r="P131" t="n">
        <v>-0.8449027522975833</v>
      </c>
      <c r="Q131" t="n">
        <v>-0.4848456077734334</v>
      </c>
      <c r="R131" t="n">
        <v>0.239986089346325</v>
      </c>
      <c r="S131" t="n">
        <v>0.989858583838415</v>
      </c>
      <c r="T131" t="n">
        <v>1629632</v>
      </c>
      <c r="U131" t="b">
        <v>0</v>
      </c>
    </row>
    <row r="132">
      <c r="A132" t="n">
        <v>131</v>
      </c>
      <c r="B132" t="inlineStr">
        <is>
          <t>Dennis Schröder</t>
        </is>
      </c>
      <c r="C132" t="inlineStr">
        <is>
          <t>CLE</t>
        </is>
      </c>
      <c r="D132" t="inlineStr">
        <is>
          <t>Guard</t>
        </is>
      </c>
      <c r="E132" t="n">
        <v>14104000</v>
      </c>
      <c r="F132" s="1" t="n">
        <v>14279458.09006094</v>
      </c>
      <c r="G132" t="n">
        <v>175458.0900609437</v>
      </c>
      <c r="H132" t="n">
        <v>0.4026450598978757</v>
      </c>
      <c r="I132" t="n">
        <v>0.4830202096895124</v>
      </c>
      <c r="J132" t="n">
        <v>-0.4491182385264458</v>
      </c>
      <c r="K132" t="n">
        <v>-0.5204614186834494</v>
      </c>
      <c r="L132" t="n">
        <v>0.6255603467611013</v>
      </c>
      <c r="M132" t="n">
        <v>-0.6268674739568232</v>
      </c>
      <c r="N132" t="inlineStr"/>
      <c r="O132" t="n">
        <v>1.047873240121562</v>
      </c>
      <c r="P132" t="n">
        <v>-0.1676883707520453</v>
      </c>
      <c r="Q132" t="n">
        <v>-0.4445554117781891</v>
      </c>
      <c r="R132" t="n">
        <v>-0.1108126012864719</v>
      </c>
      <c r="S132" t="n">
        <v>-0.1226426739417322</v>
      </c>
      <c r="T132" t="n">
        <v>203471</v>
      </c>
      <c r="U132" t="b">
        <v>0</v>
      </c>
    </row>
    <row r="133">
      <c r="A133" t="n">
        <v>132</v>
      </c>
      <c r="B133" t="inlineStr">
        <is>
          <t>Alex Sarr</t>
        </is>
      </c>
      <c r="C133" t="inlineStr">
        <is>
          <t>WAS</t>
        </is>
      </c>
      <c r="D133" t="inlineStr">
        <is>
          <t>Center</t>
        </is>
      </c>
      <c r="E133" t="n">
        <v>11808240</v>
      </c>
      <c r="F133" s="1" t="n">
        <v>14190133.52478531</v>
      </c>
      <c r="G133" t="n">
        <v>2381893.524785308</v>
      </c>
      <c r="H133" t="n">
        <v>0.3945624139985379</v>
      </c>
      <c r="I133" t="n">
        <v>1.052334162997455</v>
      </c>
      <c r="J133" t="n">
        <v>-0.6289929190971111</v>
      </c>
      <c r="K133" t="n">
        <v>-0.3547549144723149</v>
      </c>
      <c r="L133" t="n">
        <v>-1.087953375177777</v>
      </c>
      <c r="M133" t="n">
        <v>-0.154716750523292</v>
      </c>
      <c r="N133" t="n">
        <v>0.1579422551652921</v>
      </c>
      <c r="O133" t="n">
        <v>0.4202827288352974</v>
      </c>
      <c r="P133" t="n">
        <v>0.5818966999488013</v>
      </c>
      <c r="Q133" t="n">
        <v>-0.873846154868567</v>
      </c>
      <c r="R133" t="inlineStr"/>
      <c r="S133" t="n">
        <v>0.4688029131808402</v>
      </c>
      <c r="T133" t="n">
        <v>1642259</v>
      </c>
      <c r="U133" t="b">
        <v>1</v>
      </c>
    </row>
    <row r="134">
      <c r="A134" t="n">
        <v>133</v>
      </c>
      <c r="B134" t="inlineStr">
        <is>
          <t>Oso Ighodaro</t>
        </is>
      </c>
      <c r="C134" t="inlineStr">
        <is>
          <t>PHX</t>
        </is>
      </c>
      <c r="D134" t="inlineStr">
        <is>
          <t>Forward</t>
        </is>
      </c>
      <c r="E134" t="n">
        <v>1955377</v>
      </c>
      <c r="F134" s="1" t="n">
        <v>14136048.91636808</v>
      </c>
      <c r="G134" t="n">
        <v>12180671.91636808</v>
      </c>
      <c r="H134" t="n">
        <v>0.3896520639029291</v>
      </c>
      <c r="I134" t="n">
        <v>-0.7545934896770146</v>
      </c>
      <c r="J134" t="n">
        <v>0</v>
      </c>
      <c r="K134" t="n">
        <v>1.468016631850166</v>
      </c>
      <c r="L134" t="n">
        <v>-0.03173889546281514</v>
      </c>
      <c r="M134" t="n">
        <v>0.7959640827105464</v>
      </c>
      <c r="N134" t="n">
        <v>0.5634498013052622</v>
      </c>
      <c r="O134" t="n">
        <v>0.8693642875362654</v>
      </c>
      <c r="P134" t="n">
        <v>-0.12510951121424</v>
      </c>
      <c r="Q134" t="n">
        <v>0.1199575522235093</v>
      </c>
      <c r="R134" t="n">
        <v>0.5685429599706614</v>
      </c>
      <c r="S134" t="n">
        <v>-0.4844339967945915</v>
      </c>
      <c r="T134" t="n">
        <v>1642345</v>
      </c>
      <c r="U134" t="b">
        <v>0</v>
      </c>
    </row>
    <row r="135">
      <c r="A135" t="n">
        <v>134</v>
      </c>
      <c r="B135" t="inlineStr">
        <is>
          <t>Jabari Smith Jr.</t>
        </is>
      </c>
      <c r="C135" t="inlineStr">
        <is>
          <t>HOU</t>
        </is>
      </c>
      <c r="D135" t="inlineStr">
        <is>
          <t>Forward</t>
        </is>
      </c>
      <c r="E135" t="n">
        <v>12350392</v>
      </c>
      <c r="F135" s="1" t="n">
        <v>14123079.12988739</v>
      </c>
      <c r="G135" t="n">
        <v>1772687.129887385</v>
      </c>
      <c r="H135" t="n">
        <v>0.3884726761321082</v>
      </c>
      <c r="I135" t="n">
        <v>0.8866713598736362</v>
      </c>
      <c r="J135" t="n">
        <v>0.3104078481202013</v>
      </c>
      <c r="K135" t="n">
        <v>0.142364598161089</v>
      </c>
      <c r="L135" t="n">
        <v>-0.7547391770544956</v>
      </c>
      <c r="M135" t="n">
        <v>-0.2516272175461294</v>
      </c>
      <c r="N135" t="n">
        <v>0.5603512825723345</v>
      </c>
      <c r="O135" t="n">
        <v>-0.3129915058484778</v>
      </c>
      <c r="P135" t="n">
        <v>-0.372515409357995</v>
      </c>
      <c r="Q135" t="n">
        <v>0.1099012801873626</v>
      </c>
      <c r="R135" t="n">
        <v>-0.3103792671436233</v>
      </c>
      <c r="S135" t="n">
        <v>0.4848476726795015</v>
      </c>
      <c r="T135" t="n">
        <v>1631095</v>
      </c>
      <c r="U135" t="b">
        <v>1</v>
      </c>
    </row>
    <row r="136">
      <c r="A136" t="n">
        <v>135</v>
      </c>
      <c r="B136" t="inlineStr">
        <is>
          <t>Bilal Coulibaly</t>
        </is>
      </c>
      <c r="C136" t="inlineStr">
        <is>
          <t>WAS</t>
        </is>
      </c>
      <c r="D136" t="inlineStr">
        <is>
          <t>Guard</t>
        </is>
      </c>
      <c r="E136" t="n">
        <v>7275600</v>
      </c>
      <c r="F136" s="1" t="n">
        <v>14103256.01049647</v>
      </c>
      <c r="G136" t="n">
        <v>6827656.010496473</v>
      </c>
      <c r="H136" t="n">
        <v>0.3866686949142177</v>
      </c>
      <c r="I136" t="n">
        <v>0.4734857224463043</v>
      </c>
      <c r="J136" t="n">
        <v>-0.6527401196087613</v>
      </c>
      <c r="K136" t="n">
        <v>0.4737776065833583</v>
      </c>
      <c r="L136" t="n">
        <v>0.1471389006000989</v>
      </c>
      <c r="M136" t="n">
        <v>0.7259428462013372</v>
      </c>
      <c r="N136" t="inlineStr"/>
      <c r="O136" t="n">
        <v>-0.4369280910776159</v>
      </c>
      <c r="P136" t="n">
        <v>0.1590968554566697</v>
      </c>
      <c r="Q136" t="n">
        <v>0.2795754502304288</v>
      </c>
      <c r="R136" t="n">
        <v>0.1688037889615102</v>
      </c>
      <c r="S136" t="n">
        <v>0.004013938019242269</v>
      </c>
      <c r="T136" t="n">
        <v>1641731</v>
      </c>
      <c r="U136" t="b">
        <v>1</v>
      </c>
    </row>
    <row r="137">
      <c r="A137" t="n">
        <v>136</v>
      </c>
      <c r="B137" t="inlineStr">
        <is>
          <t>Kyle Kuzma</t>
        </is>
      </c>
      <c r="C137" t="inlineStr">
        <is>
          <t>MIL</t>
        </is>
      </c>
      <c r="D137" t="inlineStr">
        <is>
          <t>Forward</t>
        </is>
      </c>
      <c r="E137" t="n">
        <v>21810605</v>
      </c>
      <c r="F137" s="1" t="n">
        <v>13997756.66606289</v>
      </c>
      <c r="G137" t="n">
        <v>-7812848.333937112</v>
      </c>
      <c r="H137" t="n">
        <v>0.3770392309487148</v>
      </c>
      <c r="I137" t="n">
        <v>0.6521584217151074</v>
      </c>
      <c r="J137" t="n">
        <v>-0.1681458714645059</v>
      </c>
      <c r="K137" t="n">
        <v>-0.1890484102611802</v>
      </c>
      <c r="L137" t="n">
        <v>-0.3905586148827914</v>
      </c>
      <c r="M137" t="n">
        <v>0.04215867749522176</v>
      </c>
      <c r="N137" t="n">
        <v>0.2650345996538893</v>
      </c>
      <c r="O137" t="n">
        <v>0.4275645303256715</v>
      </c>
      <c r="P137" t="n">
        <v>-0.07592209411989431</v>
      </c>
      <c r="Q137" t="n">
        <v>-0.1484311718096087</v>
      </c>
      <c r="R137" t="n">
        <v>0.222775570929364</v>
      </c>
      <c r="S137" t="n">
        <v>0.2267201503877461</v>
      </c>
      <c r="T137" t="n">
        <v>1628398</v>
      </c>
      <c r="U137" t="b">
        <v>0</v>
      </c>
    </row>
    <row r="138">
      <c r="A138" t="n">
        <v>137</v>
      </c>
      <c r="B138" t="inlineStr">
        <is>
          <t>Cedric Coward</t>
        </is>
      </c>
      <c r="C138" t="inlineStr">
        <is>
          <t>MEM</t>
        </is>
      </c>
      <c r="D138" t="inlineStr">
        <is>
          <t>Guard</t>
        </is>
      </c>
      <c r="E138" t="n">
        <v>5715120</v>
      </c>
      <c r="F138" s="1" t="n">
        <v>13958964.60151981</v>
      </c>
      <c r="G138" t="n">
        <v>8243844.601519814</v>
      </c>
      <c r="H138" t="n">
        <v>0.3734862577642087</v>
      </c>
      <c r="I138" t="n">
        <v>0.5774659332321682</v>
      </c>
      <c r="J138" t="n">
        <v>-0.1894539760689935</v>
      </c>
      <c r="K138" t="n">
        <v>0.142364598161089</v>
      </c>
      <c r="L138" t="n">
        <v>-0.1279692140088452</v>
      </c>
      <c r="M138" t="n">
        <v>0.4526347200720173</v>
      </c>
      <c r="N138" t="inlineStr"/>
      <c r="O138" t="n">
        <v>-0.3855007691047902</v>
      </c>
      <c r="P138" t="n">
        <v>0.08940661141489041</v>
      </c>
      <c r="Q138" t="n">
        <v>0.8242040678084062</v>
      </c>
      <c r="R138" t="n">
        <v>0.04149538011613432</v>
      </c>
      <c r="S138" t="n">
        <v>0.3014559012028207</v>
      </c>
      <c r="T138" t="n">
        <v>1642907</v>
      </c>
      <c r="U138" t="b">
        <v>1</v>
      </c>
    </row>
    <row r="139">
      <c r="A139" t="n">
        <v>138</v>
      </c>
      <c r="B139" t="inlineStr">
        <is>
          <t>Day'Ron Sharpe</t>
        </is>
      </c>
      <c r="C139" t="inlineStr">
        <is>
          <t>BKN</t>
        </is>
      </c>
      <c r="D139" t="inlineStr">
        <is>
          <t>Center</t>
        </is>
      </c>
      <c r="E139" t="n">
        <v>6250000</v>
      </c>
      <c r="F139" s="1" t="n">
        <v>13835586.87860532</v>
      </c>
      <c r="G139" t="n">
        <v>7585586.878605317</v>
      </c>
      <c r="H139" t="n">
        <v>0.3621417208225228</v>
      </c>
      <c r="I139" t="n">
        <v>-0.1980433733038446</v>
      </c>
      <c r="J139" t="n">
        <v>-1.734195849509797</v>
      </c>
      <c r="K139" t="n">
        <v>1.219456875533464</v>
      </c>
      <c r="L139" t="n">
        <v>0</v>
      </c>
      <c r="M139" t="n">
        <v>0.133624405194521</v>
      </c>
      <c r="N139" t="n">
        <v>-0.06570847001631386</v>
      </c>
      <c r="O139" t="n">
        <v>0.4228641557125728</v>
      </c>
      <c r="P139" t="n">
        <v>0.8217870772276924</v>
      </c>
      <c r="Q139" t="n">
        <v>0.5899877979606601</v>
      </c>
      <c r="R139" t="inlineStr"/>
      <c r="S139" t="n">
        <v>-0.02650240408798676</v>
      </c>
      <c r="T139" t="n">
        <v>1630549</v>
      </c>
      <c r="U139" t="b">
        <v>0</v>
      </c>
    </row>
    <row r="140">
      <c r="A140" t="n">
        <v>139</v>
      </c>
      <c r="B140" t="inlineStr">
        <is>
          <t>Duncan Robinson</t>
        </is>
      </c>
      <c r="C140" t="inlineStr">
        <is>
          <t>DET</t>
        </is>
      </c>
      <c r="D140" t="inlineStr">
        <is>
          <t>Forward</t>
        </is>
      </c>
      <c r="E140" t="n">
        <v>16834692</v>
      </c>
      <c r="F140" s="1" t="n">
        <v>13748039.7622604</v>
      </c>
      <c r="G140" t="n">
        <v>-3086652.237739597</v>
      </c>
      <c r="H140" t="n">
        <v>0.354050295198969</v>
      </c>
      <c r="I140" t="n">
        <v>0.1042779907720109</v>
      </c>
      <c r="J140" t="n">
        <v>1.425955486522962</v>
      </c>
      <c r="K140" t="n">
        <v>-0.1890484102611802</v>
      </c>
      <c r="L140" t="n">
        <v>0</v>
      </c>
      <c r="M140" t="n">
        <v>-0.3991492153356174</v>
      </c>
      <c r="N140" t="n">
        <v>-0.1612386383019908</v>
      </c>
      <c r="O140" t="n">
        <v>0.7567284498445003</v>
      </c>
      <c r="P140" t="n">
        <v>-0.3442263534032315</v>
      </c>
      <c r="Q140" t="n">
        <v>-0.2955107562656206</v>
      </c>
      <c r="R140" t="n">
        <v>-0.7757506385732715</v>
      </c>
      <c r="S140" t="n">
        <v>0.1112865038385364</v>
      </c>
      <c r="T140" t="n">
        <v>1629130</v>
      </c>
      <c r="U140" t="b">
        <v>0</v>
      </c>
    </row>
    <row r="141">
      <c r="A141" t="n">
        <v>140</v>
      </c>
      <c r="B141" t="inlineStr">
        <is>
          <t>P.J. Washington</t>
        </is>
      </c>
      <c r="C141" t="inlineStr">
        <is>
          <t>DAL</t>
        </is>
      </c>
      <c r="D141" t="inlineStr">
        <is>
          <t>Forward</t>
        </is>
      </c>
      <c r="E141" t="n">
        <v>14152174</v>
      </c>
      <c r="F141" s="1" t="n">
        <v>13665285.37285582</v>
      </c>
      <c r="G141" t="n">
        <v>-486888.6271441784</v>
      </c>
      <c r="H141" t="n">
        <v>0.3463696353867982</v>
      </c>
      <c r="I141" t="n">
        <v>0.8034365283876057</v>
      </c>
      <c r="J141" t="n">
        <v>-0.5226197159408349</v>
      </c>
      <c r="K141" t="n">
        <v>0.6394841107944929</v>
      </c>
      <c r="L141" t="n">
        <v>-0.1970494967444317</v>
      </c>
      <c r="M141" t="n">
        <v>-0.1691573972212183</v>
      </c>
      <c r="N141" t="n">
        <v>0.6234007084871458</v>
      </c>
      <c r="O141" t="n">
        <v>-0.5416231578381064</v>
      </c>
      <c r="P141" t="n">
        <v>-0.2349876099866909</v>
      </c>
      <c r="Q141" t="n">
        <v>0.3801761277409634</v>
      </c>
      <c r="R141" t="n">
        <v>0.2787056172841335</v>
      </c>
      <c r="S141" t="n">
        <v>0.2606713888439707</v>
      </c>
      <c r="T141" t="n">
        <v>1629023</v>
      </c>
      <c r="U141" t="b">
        <v>0</v>
      </c>
    </row>
    <row r="142">
      <c r="A142" t="n">
        <v>141</v>
      </c>
      <c r="B142" t="inlineStr">
        <is>
          <t>Danny Wolf</t>
        </is>
      </c>
      <c r="C142" t="inlineStr">
        <is>
          <t>BKN</t>
        </is>
      </c>
      <c r="D142" t="inlineStr">
        <is>
          <t>Forward</t>
        </is>
      </c>
      <c r="E142" t="n">
        <v>2801280</v>
      </c>
      <c r="F142" s="1" t="n">
        <v>13440440.31988019</v>
      </c>
      <c r="G142" t="n">
        <v>10639160.31988019</v>
      </c>
      <c r="H142" t="n">
        <v>0.3253396089337771</v>
      </c>
      <c r="I142" t="n">
        <v>0.1115743071153535</v>
      </c>
      <c r="J142" t="n">
        <v>-0.5054704904967586</v>
      </c>
      <c r="K142" t="n">
        <v>0.05951134605552169</v>
      </c>
      <c r="L142" t="n">
        <v>0</v>
      </c>
      <c r="M142" t="n">
        <v>0.4722392698462354</v>
      </c>
      <c r="N142" t="n">
        <v>1.023506570517796</v>
      </c>
      <c r="O142" t="n">
        <v>0.364636494886208</v>
      </c>
      <c r="P142" t="n">
        <v>-0.4190816779968418</v>
      </c>
      <c r="Q142" t="n">
        <v>0.2576095724835356</v>
      </c>
      <c r="R142" t="n">
        <v>-0.06341880186228337</v>
      </c>
      <c r="S142" t="n">
        <v>-0.4410520349267137</v>
      </c>
      <c r="T142" t="n">
        <v>1642874</v>
      </c>
      <c r="U142" t="b">
        <v>1</v>
      </c>
    </row>
    <row r="143">
      <c r="A143" t="n">
        <v>142</v>
      </c>
      <c r="B143" t="inlineStr">
        <is>
          <t>Daniss Jenkins</t>
        </is>
      </c>
      <c r="C143" t="inlineStr">
        <is>
          <t>DET</t>
        </is>
      </c>
      <c r="D143" t="inlineStr">
        <is>
          <t>Guard</t>
        </is>
      </c>
      <c r="E143" t="n">
        <v>3809524</v>
      </c>
      <c r="F143" s="1" t="n">
        <v>13270502.23499438</v>
      </c>
      <c r="G143" t="n">
        <v>9460978.234994382</v>
      </c>
      <c r="H143" t="n">
        <v>0.3092841101946527</v>
      </c>
      <c r="I143" t="n">
        <v>0.1301444104150967</v>
      </c>
      <c r="J143" t="n">
        <v>0.1256572671844632</v>
      </c>
      <c r="K143" t="n">
        <v>0.142364598161089</v>
      </c>
      <c r="L143" t="n">
        <v>-0.1828513966960548</v>
      </c>
      <c r="M143" t="n">
        <v>-0.05954174149842793</v>
      </c>
      <c r="N143" t="inlineStr"/>
      <c r="O143" t="n">
        <v>0.7526050464180015</v>
      </c>
      <c r="P143" t="n">
        <v>0.1437236012498654</v>
      </c>
      <c r="Q143" t="n">
        <v>-0.05173204892667502</v>
      </c>
      <c r="R143" t="n">
        <v>-0.1081279520654134</v>
      </c>
      <c r="S143" t="n">
        <v>-0.3502495168127053</v>
      </c>
      <c r="T143" t="n">
        <v>1642450</v>
      </c>
      <c r="U143" t="b">
        <v>0</v>
      </c>
    </row>
    <row r="144">
      <c r="A144" t="n">
        <v>143</v>
      </c>
      <c r="B144" t="inlineStr">
        <is>
          <t>Sam Merrill</t>
        </is>
      </c>
      <c r="C144" t="inlineStr">
        <is>
          <t>CLE</t>
        </is>
      </c>
      <c r="D144" t="inlineStr">
        <is>
          <t>Guard</t>
        </is>
      </c>
      <c r="E144" t="n">
        <v>8482143</v>
      </c>
      <c r="F144" s="1" t="n">
        <v>13212773.81396236</v>
      </c>
      <c r="G144" t="n">
        <v>4730630.813962355</v>
      </c>
      <c r="H144" t="n">
        <v>0.3037976584295256</v>
      </c>
      <c r="I144" t="n">
        <v>0.2198111873158939</v>
      </c>
      <c r="J144" t="n">
        <v>1.649230844978776</v>
      </c>
      <c r="K144" t="n">
        <v>-0.5204614186834494</v>
      </c>
      <c r="L144" t="n">
        <v>0</v>
      </c>
      <c r="M144" t="n">
        <v>-0.07492988399105935</v>
      </c>
      <c r="N144" t="inlineStr"/>
      <c r="O144" t="n">
        <v>-0.1592179705705942</v>
      </c>
      <c r="P144" t="n">
        <v>-0.1348229508553997</v>
      </c>
      <c r="Q144" t="n">
        <v>-1.035945547356426</v>
      </c>
      <c r="R144" t="n">
        <v>-0.7040061675157187</v>
      </c>
      <c r="S144" t="n">
        <v>0.2200991484497895</v>
      </c>
      <c r="T144" t="n">
        <v>1630241</v>
      </c>
      <c r="U144" t="b">
        <v>0</v>
      </c>
    </row>
    <row r="145">
      <c r="A145" t="n">
        <v>144</v>
      </c>
      <c r="B145" t="inlineStr">
        <is>
          <t>Anfernee Simons</t>
        </is>
      </c>
      <c r="C145" t="inlineStr">
        <is>
          <t>CHI</t>
        </is>
      </c>
      <c r="D145" t="inlineStr">
        <is>
          <t>Guard</t>
        </is>
      </c>
      <c r="E145" t="n">
        <v>27678571</v>
      </c>
      <c r="F145" s="1" t="n">
        <v>13190147.72892852</v>
      </c>
      <c r="G145" t="n">
        <v>-14488423.27107148</v>
      </c>
      <c r="H145" t="n">
        <v>0.301642757602599</v>
      </c>
      <c r="I145" t="n">
        <v>0.6854057460161502</v>
      </c>
      <c r="J145" t="n">
        <v>0.8765043104356511</v>
      </c>
      <c r="K145" t="n">
        <v>-1.017580931316854</v>
      </c>
      <c r="L145" t="n">
        <v>0.7482249256808513</v>
      </c>
      <c r="M145" t="n">
        <v>-0.2904511047572786</v>
      </c>
      <c r="N145" t="inlineStr"/>
      <c r="O145" t="n">
        <v>-0.3738901081042819</v>
      </c>
      <c r="P145" t="n">
        <v>-0.2286108631092497</v>
      </c>
      <c r="Q145" t="n">
        <v>-0.2503028537214771</v>
      </c>
      <c r="R145" t="n">
        <v>-0.6525634241401468</v>
      </c>
      <c r="S145" t="n">
        <v>0.2037340361345664</v>
      </c>
      <c r="T145" t="n">
        <v>1629014</v>
      </c>
      <c r="U145" t="b">
        <v>0</v>
      </c>
    </row>
    <row r="146">
      <c r="A146" t="n">
        <v>145</v>
      </c>
      <c r="B146" t="inlineStr">
        <is>
          <t>Devin Vassell</t>
        </is>
      </c>
      <c r="C146" t="inlineStr">
        <is>
          <t>SAS</t>
        </is>
      </c>
      <c r="D146" t="inlineStr">
        <is>
          <t>Guard-Forward</t>
        </is>
      </c>
      <c r="E146" t="n">
        <v>27000000</v>
      </c>
      <c r="F146" s="1" t="n">
        <v>13166288.51557068</v>
      </c>
      <c r="G146" t="n">
        <v>-13833711.48442932</v>
      </c>
      <c r="H146" t="n">
        <v>0.2993676278238455</v>
      </c>
      <c r="I146" t="n">
        <v>0.5872037033957951</v>
      </c>
      <c r="J146" t="n">
        <v>0.8336669373837953</v>
      </c>
      <c r="K146" t="n">
        <v>0.3080711023722236</v>
      </c>
      <c r="L146" t="n">
        <v>-1.386130231469707</v>
      </c>
      <c r="M146" t="n">
        <v>-0.1206846597399568</v>
      </c>
      <c r="N146" t="inlineStr"/>
      <c r="O146" t="n">
        <v>0.3174657417650501</v>
      </c>
      <c r="P146" t="n">
        <v>0.01053272316274811</v>
      </c>
      <c r="Q146" t="n">
        <v>0.1271832217060866</v>
      </c>
      <c r="R146" t="n">
        <v>-0.7513841987489741</v>
      </c>
      <c r="S146" t="n">
        <v>0.2039332259417514</v>
      </c>
      <c r="T146" t="n">
        <v>1630170</v>
      </c>
      <c r="U146" t="b">
        <v>0</v>
      </c>
    </row>
    <row r="147">
      <c r="A147" t="n">
        <v>146</v>
      </c>
      <c r="B147" t="inlineStr">
        <is>
          <t>Naz Reid</t>
        </is>
      </c>
      <c r="C147" t="inlineStr">
        <is>
          <t>MIN</t>
        </is>
      </c>
      <c r="D147" t="inlineStr">
        <is>
          <t>Center</t>
        </is>
      </c>
      <c r="E147" t="n">
        <v>21551724</v>
      </c>
      <c r="F147" s="1" t="n">
        <v>13134487.80699497</v>
      </c>
      <c r="G147" t="n">
        <v>-8417236.193005033</v>
      </c>
      <c r="H147" t="n">
        <v>0.2963307587378084</v>
      </c>
      <c r="I147" t="n">
        <v>0.64488163666777</v>
      </c>
      <c r="J147" t="n">
        <v>0.3128398946765982</v>
      </c>
      <c r="K147" t="n">
        <v>0.8051906150056275</v>
      </c>
      <c r="L147" t="n">
        <v>-1.020386585244175</v>
      </c>
      <c r="M147" t="n">
        <v>0.2724829386578551</v>
      </c>
      <c r="N147" t="n">
        <v>-0.1934631150690697</v>
      </c>
      <c r="O147" t="n">
        <v>-0.02950200131768942</v>
      </c>
      <c r="P147" t="n">
        <v>0.3973152868283451</v>
      </c>
      <c r="Q147" t="n">
        <v>-0.3289077165006548</v>
      </c>
      <c r="R147" t="inlineStr"/>
      <c r="S147" t="n">
        <v>0.108005577924405</v>
      </c>
      <c r="T147" t="n">
        <v>1629675</v>
      </c>
      <c r="U147" t="b">
        <v>0</v>
      </c>
    </row>
    <row r="148">
      <c r="A148" t="n">
        <v>147</v>
      </c>
      <c r="B148" t="inlineStr">
        <is>
          <t>Mark Williams</t>
        </is>
      </c>
      <c r="C148" t="inlineStr">
        <is>
          <t>PHX</t>
        </is>
      </c>
      <c r="D148" t="inlineStr">
        <is>
          <t>Center</t>
        </is>
      </c>
      <c r="E148" t="n">
        <v>6276531</v>
      </c>
      <c r="F148" s="1" t="n">
        <v>13089977.80100845</v>
      </c>
      <c r="G148" t="n">
        <v>6813446.801008448</v>
      </c>
      <c r="H148" t="n">
        <v>0.2920715706095667</v>
      </c>
      <c r="I148" t="n">
        <v>-0.0007284877489715254</v>
      </c>
      <c r="J148" t="n">
        <v>0</v>
      </c>
      <c r="K148" t="n">
        <v>0.05951134605552169</v>
      </c>
      <c r="L148" t="n">
        <v>0</v>
      </c>
      <c r="M148" t="n">
        <v>0.315123371664089</v>
      </c>
      <c r="N148" t="n">
        <v>-0.4632374825330889</v>
      </c>
      <c r="O148" t="n">
        <v>-0.5159683934481925</v>
      </c>
      <c r="P148" t="n">
        <v>0.9040975076426041</v>
      </c>
      <c r="Q148" t="n">
        <v>0.6651311788313456</v>
      </c>
      <c r="R148" t="inlineStr"/>
      <c r="S148" t="n">
        <v>0.4527771122782625</v>
      </c>
      <c r="T148" t="n">
        <v>1631109</v>
      </c>
      <c r="U148" t="b">
        <v>1</v>
      </c>
    </row>
    <row r="149">
      <c r="A149" t="n">
        <v>148</v>
      </c>
      <c r="B149" t="inlineStr">
        <is>
          <t>Kelly Oubre Jr.</t>
        </is>
      </c>
      <c r="C149" t="inlineStr">
        <is>
          <t>PHI</t>
        </is>
      </c>
      <c r="D149" t="inlineStr">
        <is>
          <t>Guard-Forward</t>
        </is>
      </c>
      <c r="E149" t="n">
        <v>8382150</v>
      </c>
      <c r="F149" s="1" t="n">
        <v>12983363.00645324</v>
      </c>
      <c r="G149" t="n">
        <v>4601213.006453242</v>
      </c>
      <c r="H149" t="n">
        <v>0.281828213623921</v>
      </c>
      <c r="I149" t="n">
        <v>0.6807542217175678</v>
      </c>
      <c r="J149" t="n">
        <v>0.1745204645699898</v>
      </c>
      <c r="K149" t="n">
        <v>0.142364598161089</v>
      </c>
      <c r="L149" t="n">
        <v>0.6685361349578423</v>
      </c>
      <c r="M149" t="n">
        <v>-0.3885628016753528</v>
      </c>
      <c r="N149" t="inlineStr"/>
      <c r="O149" t="n">
        <v>-0.8585832663187228</v>
      </c>
      <c r="P149" t="n">
        <v>0.2273557657157809</v>
      </c>
      <c r="Q149" t="n">
        <v>-0.2151649823663465</v>
      </c>
      <c r="R149" t="n">
        <v>-0.0416547754278083</v>
      </c>
      <c r="S149" t="n">
        <v>0.3625090514095274</v>
      </c>
      <c r="T149" t="n">
        <v>1626162</v>
      </c>
      <c r="U149" t="b">
        <v>0</v>
      </c>
    </row>
    <row r="150">
      <c r="A150" t="n">
        <v>149</v>
      </c>
      <c r="B150" t="inlineStr">
        <is>
          <t>Isaiah Stewart</t>
        </is>
      </c>
      <c r="C150" t="inlineStr">
        <is>
          <t>DET</t>
        </is>
      </c>
      <c r="D150" t="inlineStr">
        <is>
          <t>Forward</t>
        </is>
      </c>
      <c r="E150" t="n">
        <v>15000000</v>
      </c>
      <c r="F150" s="1" t="n">
        <v>12907084.07679758</v>
      </c>
      <c r="G150" t="n">
        <v>-2092915.923202416</v>
      </c>
      <c r="H150" t="n">
        <v>0.2744632160398919</v>
      </c>
      <c r="I150" t="n">
        <v>-0.109209928541061</v>
      </c>
      <c r="J150" t="n">
        <v>-0.6460359986558222</v>
      </c>
      <c r="K150" t="n">
        <v>0.7223373629000602</v>
      </c>
      <c r="L150" t="n">
        <v>0</v>
      </c>
      <c r="M150" t="n">
        <v>0.9884583706066333</v>
      </c>
      <c r="N150" t="n">
        <v>1.115101866068373</v>
      </c>
      <c r="O150" t="n">
        <v>-0.5192162026977241</v>
      </c>
      <c r="P150" t="n">
        <v>-0.2958069012897781</v>
      </c>
      <c r="Q150" t="n">
        <v>-0.3005399492320731</v>
      </c>
      <c r="R150" t="n">
        <v>0.5522124155351562</v>
      </c>
      <c r="S150" t="n">
        <v>0.02031870763972812</v>
      </c>
      <c r="T150" t="n">
        <v>1630191</v>
      </c>
      <c r="U150" t="b">
        <v>0</v>
      </c>
    </row>
    <row r="151">
      <c r="A151" t="n">
        <v>150</v>
      </c>
      <c r="B151" t="inlineStr">
        <is>
          <t>Keldon Johnson</t>
        </is>
      </c>
      <c r="C151" t="inlineStr">
        <is>
          <t>SAS</t>
        </is>
      </c>
      <c r="D151" t="inlineStr">
        <is>
          <t>Guard-Forward</t>
        </is>
      </c>
      <c r="E151" t="n">
        <v>17500000</v>
      </c>
      <c r="F151" s="1" t="n">
        <v>12821297.2284626</v>
      </c>
      <c r="G151" t="n">
        <v>-4678702.771537397</v>
      </c>
      <c r="H151" t="n">
        <v>0.2661434972696443</v>
      </c>
      <c r="I151" t="n">
        <v>0.3275515547363335</v>
      </c>
      <c r="J151" t="n">
        <v>0.04628209393421752</v>
      </c>
      <c r="K151" t="n">
        <v>0.3080711023722236</v>
      </c>
      <c r="L151" t="n">
        <v>0.04808822132821927</v>
      </c>
      <c r="M151" t="n">
        <v>0.2756731147373037</v>
      </c>
      <c r="N151" t="inlineStr"/>
      <c r="O151" t="n">
        <v>-0.4893661958043383</v>
      </c>
      <c r="P151" t="n">
        <v>0.2084539841128622</v>
      </c>
      <c r="Q151" t="n">
        <v>0.5115288183344654</v>
      </c>
      <c r="R151" t="n">
        <v>0.3642570093831215</v>
      </c>
      <c r="S151" t="n">
        <v>0.3164822089070253</v>
      </c>
      <c r="T151" t="n">
        <v>1629640</v>
      </c>
      <c r="U151" t="b">
        <v>0</v>
      </c>
    </row>
    <row r="152">
      <c r="A152" t="n">
        <v>151</v>
      </c>
      <c r="B152" t="inlineStr">
        <is>
          <t>Moses Moody</t>
        </is>
      </c>
      <c r="C152" t="inlineStr">
        <is>
          <t>GSW</t>
        </is>
      </c>
      <c r="D152" t="inlineStr">
        <is>
          <t>Guard</t>
        </is>
      </c>
      <c r="E152" t="n">
        <v>11574074</v>
      </c>
      <c r="F152" s="1" t="n">
        <v>12819763.58887566</v>
      </c>
      <c r="G152" t="n">
        <v>1245689.588875664</v>
      </c>
      <c r="H152" t="n">
        <v>0.2659944060687457</v>
      </c>
      <c r="I152" t="n">
        <v>0.2396158469408348</v>
      </c>
      <c r="J152" t="n">
        <v>1.173944870783277</v>
      </c>
      <c r="K152" t="n">
        <v>1.468016631850166</v>
      </c>
      <c r="L152" t="n">
        <v>-0.5525786717135032</v>
      </c>
      <c r="M152" t="n">
        <v>0.02802919978103151</v>
      </c>
      <c r="N152" t="inlineStr"/>
      <c r="O152" t="n">
        <v>-0.9152150108827176</v>
      </c>
      <c r="P152" t="n">
        <v>0.198364452822564</v>
      </c>
      <c r="Q152" t="n">
        <v>-0.2700864177958923</v>
      </c>
      <c r="R152" t="n">
        <v>-0.5374117305550898</v>
      </c>
      <c r="S152" t="n">
        <v>0.08174967797648164</v>
      </c>
      <c r="T152" t="n">
        <v>1630541</v>
      </c>
      <c r="U152" t="b">
        <v>0</v>
      </c>
    </row>
    <row r="153">
      <c r="A153" t="n">
        <v>152</v>
      </c>
      <c r="B153" t="inlineStr">
        <is>
          <t>Wendell Carter Jr.</t>
        </is>
      </c>
      <c r="C153" t="inlineStr">
        <is>
          <t>ORL</t>
        </is>
      </c>
      <c r="D153" t="inlineStr">
        <is>
          <t>Center</t>
        </is>
      </c>
      <c r="E153" t="n">
        <v>10850000</v>
      </c>
      <c r="F153" s="1" t="n">
        <v>12792101.00036152</v>
      </c>
      <c r="G153" t="n">
        <v>1942101.000361517</v>
      </c>
      <c r="H153" t="n">
        <v>0.263303049211741</v>
      </c>
      <c r="I153" t="n">
        <v>0.2812835857397057</v>
      </c>
      <c r="J153" t="n">
        <v>-0.6551918084717152</v>
      </c>
      <c r="K153" t="n">
        <v>1.053750371322329</v>
      </c>
      <c r="L153" t="n">
        <v>0</v>
      </c>
      <c r="M153" t="n">
        <v>0.3557219158838883</v>
      </c>
      <c r="N153" t="n">
        <v>-0.3910970922541608</v>
      </c>
      <c r="O153" t="n">
        <v>0.1746279041390925</v>
      </c>
      <c r="P153" t="n">
        <v>-0.2913577843386024</v>
      </c>
      <c r="Q153" t="n">
        <v>-0.8694481257489433</v>
      </c>
      <c r="R153" t="inlineStr"/>
      <c r="S153" t="n">
        <v>0.3019159890832958</v>
      </c>
      <c r="T153" t="n">
        <v>1628976</v>
      </c>
      <c r="U153" t="b">
        <v>0</v>
      </c>
    </row>
    <row r="154">
      <c r="A154" t="n">
        <v>153</v>
      </c>
      <c r="B154" t="inlineStr">
        <is>
          <t>Shaedon Sharpe</t>
        </is>
      </c>
      <c r="C154" t="inlineStr">
        <is>
          <t>POR</t>
        </is>
      </c>
      <c r="D154" t="inlineStr">
        <is>
          <t>Guard</t>
        </is>
      </c>
      <c r="E154" t="n">
        <v>8399983</v>
      </c>
      <c r="F154" s="1" t="n">
        <v>12690393.51857946</v>
      </c>
      <c r="G154" t="n">
        <v>4290410.518579461</v>
      </c>
      <c r="H154" t="n">
        <v>0.2533721241587572</v>
      </c>
      <c r="I154" t="n">
        <v>1.487181934758474</v>
      </c>
      <c r="J154" t="n">
        <v>-0.2167215870867499</v>
      </c>
      <c r="K154" t="n">
        <v>-0.6033146707890169</v>
      </c>
      <c r="L154" t="n">
        <v>0.5866208683847608</v>
      </c>
      <c r="M154" t="n">
        <v>-0.8227716744365013</v>
      </c>
      <c r="N154" t="inlineStr"/>
      <c r="O154" t="n">
        <v>-0.8079788031545613</v>
      </c>
      <c r="P154" t="n">
        <v>-0.003871779394513756</v>
      </c>
      <c r="Q154" t="n">
        <v>0.2338904698636323</v>
      </c>
      <c r="R154" t="n">
        <v>0.5964748290424976</v>
      </c>
      <c r="S154" t="n">
        <v>1.041951052631458</v>
      </c>
      <c r="T154" t="n">
        <v>1631101</v>
      </c>
      <c r="U154" t="b">
        <v>1</v>
      </c>
    </row>
    <row r="155">
      <c r="A155" t="n">
        <v>154</v>
      </c>
      <c r="B155" t="inlineStr">
        <is>
          <t>Cam Spencer</t>
        </is>
      </c>
      <c r="C155" t="inlineStr">
        <is>
          <t>MEM</t>
        </is>
      </c>
      <c r="D155" t="inlineStr">
        <is>
          <t>Guard</t>
        </is>
      </c>
      <c r="E155" t="n">
        <v>2537989</v>
      </c>
      <c r="F155" s="1" t="n">
        <v>12642729.80484275</v>
      </c>
      <c r="G155" t="n">
        <v>10104740.80484275</v>
      </c>
      <c r="H155" t="n">
        <v>0.2486986949565341</v>
      </c>
      <c r="I155" t="n">
        <v>0.003900916186972429</v>
      </c>
      <c r="J155" t="n">
        <v>1.708980101623361</v>
      </c>
      <c r="K155" t="n">
        <v>-1.10043418342242</v>
      </c>
      <c r="L155" t="n">
        <v>-0.4485581270082646</v>
      </c>
      <c r="M155" t="n">
        <v>-0.8470498633889166</v>
      </c>
      <c r="N155" t="inlineStr"/>
      <c r="O155" t="n">
        <v>1.486708194223777</v>
      </c>
      <c r="P155" t="n">
        <v>-0.4354956060503168</v>
      </c>
      <c r="Q155" t="n">
        <v>0.1076250975063447</v>
      </c>
      <c r="R155" t="n">
        <v>-0.6250704157480584</v>
      </c>
      <c r="S155" t="n">
        <v>0.1129466723101398</v>
      </c>
      <c r="T155" t="n">
        <v>1642285</v>
      </c>
      <c r="U155" t="b">
        <v>0</v>
      </c>
    </row>
    <row r="156">
      <c r="A156" t="n">
        <v>155</v>
      </c>
      <c r="B156" t="inlineStr">
        <is>
          <t>Khris Middleton</t>
        </is>
      </c>
      <c r="C156" t="inlineStr">
        <is>
          <t>DAL</t>
        </is>
      </c>
      <c r="D156" t="inlineStr">
        <is>
          <t>Forward</t>
        </is>
      </c>
      <c r="E156" t="n">
        <v>33926296</v>
      </c>
      <c r="F156" s="1" t="n">
        <v>12457710.52963468</v>
      </c>
      <c r="G156" t="n">
        <v>-21468585.47036532</v>
      </c>
      <c r="H156" t="n">
        <v>0.2304376107277112</v>
      </c>
      <c r="I156" t="n">
        <v>0.2576575478196808</v>
      </c>
      <c r="J156" t="n">
        <v>-0.04813881927638032</v>
      </c>
      <c r="K156" t="n">
        <v>-0.9347276792112861</v>
      </c>
      <c r="L156" t="n">
        <v>0.3625118068923152</v>
      </c>
      <c r="M156" t="n">
        <v>0.4769678996361998</v>
      </c>
      <c r="N156" t="n">
        <v>0.1682415342861864</v>
      </c>
      <c r="O156" t="n">
        <v>0.4665109650138834</v>
      </c>
      <c r="P156" t="n">
        <v>-0.5879484488329766</v>
      </c>
      <c r="Q156" t="n">
        <v>0.0709314938263404</v>
      </c>
      <c r="R156" t="n">
        <v>-0.5916056111661226</v>
      </c>
      <c r="S156" t="n">
        <v>-0.2552881872924647</v>
      </c>
      <c r="T156" t="n">
        <v>203114</v>
      </c>
      <c r="U156" t="b">
        <v>0</v>
      </c>
    </row>
    <row r="157">
      <c r="A157" t="n">
        <v>156</v>
      </c>
      <c r="B157" t="inlineStr">
        <is>
          <t>Isaiah Joe</t>
        </is>
      </c>
      <c r="C157" t="inlineStr">
        <is>
          <t>OKC</t>
        </is>
      </c>
      <c r="D157" t="inlineStr">
        <is>
          <t>Guard</t>
        </is>
      </c>
      <c r="E157" t="n">
        <v>12362338</v>
      </c>
      <c r="F157" s="1" t="n">
        <v>12313040.19363271</v>
      </c>
      <c r="G157" t="n">
        <v>-49297.80636728555</v>
      </c>
      <c r="H157" t="n">
        <v>0.2160230095438951</v>
      </c>
      <c r="I157" t="n">
        <v>-0.08341951451033804</v>
      </c>
      <c r="J157" t="n">
        <v>1.566357527414836</v>
      </c>
      <c r="K157" t="n">
        <v>-0.1890484102611802</v>
      </c>
      <c r="L157" t="n">
        <v>0</v>
      </c>
      <c r="M157" t="n">
        <v>0.278204994879723</v>
      </c>
      <c r="N157" t="inlineStr"/>
      <c r="O157" t="n">
        <v>-0.7445532298153207</v>
      </c>
      <c r="P157" t="n">
        <v>0.1862824367035593</v>
      </c>
      <c r="Q157" t="n">
        <v>-0.4974347819964177</v>
      </c>
      <c r="R157" t="n">
        <v>-0.8698544098838275</v>
      </c>
      <c r="S157" t="n">
        <v>0.1047256237015247</v>
      </c>
      <c r="T157" t="n">
        <v>1630198</v>
      </c>
      <c r="U157" t="b">
        <v>0</v>
      </c>
    </row>
    <row r="158">
      <c r="A158" t="n">
        <v>157</v>
      </c>
      <c r="B158" t="inlineStr">
        <is>
          <t>Robert Williams III</t>
        </is>
      </c>
      <c r="C158" t="inlineStr">
        <is>
          <t>POR</t>
        </is>
      </c>
      <c r="D158" t="inlineStr">
        <is>
          <t>Center</t>
        </is>
      </c>
      <c r="E158" t="n">
        <v>13285713</v>
      </c>
      <c r="F158" s="1" t="n">
        <v>12154678.83339238</v>
      </c>
      <c r="G158" t="n">
        <v>-1131034.166607618</v>
      </c>
      <c r="H158" t="n">
        <v>0.2001035061790715</v>
      </c>
      <c r="I158" t="n">
        <v>-1.105062484351236</v>
      </c>
      <c r="J158" t="n">
        <v>-0.8897530237334818</v>
      </c>
      <c r="K158" t="n">
        <v>1.799429640272435</v>
      </c>
      <c r="L158" t="n">
        <v>0</v>
      </c>
      <c r="M158" t="n">
        <v>0.3887414894712178</v>
      </c>
      <c r="N158" t="n">
        <v>1.524194109638727</v>
      </c>
      <c r="O158" t="n">
        <v>-0.6442340134019855</v>
      </c>
      <c r="P158" t="n">
        <v>0.4929338548652449</v>
      </c>
      <c r="Q158" t="n">
        <v>1.609543319512143</v>
      </c>
      <c r="R158" t="inlineStr"/>
      <c r="S158" t="n">
        <v>-0.4234990813175407</v>
      </c>
      <c r="T158" t="n">
        <v>1629057</v>
      </c>
      <c r="U158" t="b">
        <v>0</v>
      </c>
    </row>
    <row r="159">
      <c r="A159" t="n">
        <v>158</v>
      </c>
      <c r="B159" t="inlineStr">
        <is>
          <t>Precious Achiuwa</t>
        </is>
      </c>
      <c r="C159" t="inlineStr">
        <is>
          <t>SAC</t>
        </is>
      </c>
      <c r="D159" t="inlineStr">
        <is>
          <t>Forward</t>
        </is>
      </c>
      <c r="E159" t="n">
        <v>2111516</v>
      </c>
      <c r="F159" s="1" t="n">
        <v>12132039.43199811</v>
      </c>
      <c r="G159" t="n">
        <v>10020523.43199811</v>
      </c>
      <c r="H159" t="n">
        <v>0.1978153908195119</v>
      </c>
      <c r="I159" t="n">
        <v>0.07944430744942217</v>
      </c>
      <c r="J159" t="n">
        <v>-1.391962590458667</v>
      </c>
      <c r="K159" t="n">
        <v>0.3080711023722236</v>
      </c>
      <c r="L159" t="n">
        <v>0.06187448755806066</v>
      </c>
      <c r="M159" t="n">
        <v>0.1118173849862239</v>
      </c>
      <c r="N159" t="n">
        <v>0.6020511439659648</v>
      </c>
      <c r="O159" t="n">
        <v>-0.2166056787909947</v>
      </c>
      <c r="P159" t="n">
        <v>0.8386395585568404</v>
      </c>
      <c r="Q159" t="n">
        <v>0.8534707602475924</v>
      </c>
      <c r="R159" t="n">
        <v>0.5535989770030177</v>
      </c>
      <c r="S159" t="n">
        <v>-0.2421244284718062</v>
      </c>
      <c r="T159" t="n">
        <v>1630173</v>
      </c>
      <c r="U159" t="b">
        <v>0</v>
      </c>
    </row>
    <row r="160">
      <c r="A160" t="n">
        <v>159</v>
      </c>
      <c r="B160" t="inlineStr">
        <is>
          <t>Collin Murray-Boyles</t>
        </is>
      </c>
      <c r="C160" t="inlineStr">
        <is>
          <t>TOR</t>
        </is>
      </c>
      <c r="D160" t="inlineStr">
        <is>
          <t>Forward</t>
        </is>
      </c>
      <c r="E160" t="n">
        <v>6332520</v>
      </c>
      <c r="F160" s="1" t="n">
        <v>11949403.86619925</v>
      </c>
      <c r="G160" t="n">
        <v>5616883.866199249</v>
      </c>
      <c r="H160" t="n">
        <v>0.1792421698983219</v>
      </c>
      <c r="I160" t="n">
        <v>-0.347277765358639</v>
      </c>
      <c r="J160" t="n">
        <v>-0.9362417210465059</v>
      </c>
      <c r="K160" t="n">
        <v>1.302310127639031</v>
      </c>
      <c r="L160" t="n">
        <v>0</v>
      </c>
      <c r="M160" t="n">
        <v>1.047220707296901</v>
      </c>
      <c r="N160" t="n">
        <v>-0.3154236177467769</v>
      </c>
      <c r="O160" t="n">
        <v>0.2783175734396185</v>
      </c>
      <c r="P160" t="n">
        <v>0.3411330070248632</v>
      </c>
      <c r="Q160" t="n">
        <v>-0.06923535779433021</v>
      </c>
      <c r="R160" t="n">
        <v>0.7807206364266369</v>
      </c>
      <c r="S160" t="n">
        <v>-0.2274421364169961</v>
      </c>
      <c r="T160" t="n">
        <v>1642867</v>
      </c>
      <c r="U160" t="b">
        <v>1</v>
      </c>
    </row>
    <row r="161">
      <c r="A161" t="n">
        <v>160</v>
      </c>
      <c r="B161" t="inlineStr">
        <is>
          <t>Isaiah Collier</t>
        </is>
      </c>
      <c r="C161" t="inlineStr">
        <is>
          <t>UTA</t>
        </is>
      </c>
      <c r="D161" t="inlineStr">
        <is>
          <t>Guard</t>
        </is>
      </c>
      <c r="E161" t="n">
        <v>2638200</v>
      </c>
      <c r="F161" s="1" t="n">
        <v>11801820.64485808</v>
      </c>
      <c r="G161" t="n">
        <v>9163620.644858083</v>
      </c>
      <c r="H161" t="n">
        <v>0.164081342074253</v>
      </c>
      <c r="I161" t="n">
        <v>0.5422963912431857</v>
      </c>
      <c r="J161" t="n">
        <v>-1.476538505033347</v>
      </c>
      <c r="K161" t="n">
        <v>-1.763260200266959</v>
      </c>
      <c r="L161" t="n">
        <v>0.4515078017250729</v>
      </c>
      <c r="M161" t="n">
        <v>-0.6475299991745735</v>
      </c>
      <c r="N161" t="inlineStr"/>
      <c r="O161" t="n">
        <v>1.810365564661309</v>
      </c>
      <c r="P161" t="n">
        <v>-0.3739616286278375</v>
      </c>
      <c r="Q161" t="n">
        <v>-0.8604000157406659</v>
      </c>
      <c r="R161" t="n">
        <v>0.3142690191695259</v>
      </c>
      <c r="S161" t="n">
        <v>0.1781608225721034</v>
      </c>
      <c r="T161" t="n">
        <v>1642268</v>
      </c>
      <c r="U161" t="b">
        <v>1</v>
      </c>
    </row>
    <row r="162">
      <c r="A162" t="n">
        <v>161</v>
      </c>
      <c r="B162" t="inlineStr">
        <is>
          <t>Anthony Black</t>
        </is>
      </c>
      <c r="C162" t="inlineStr">
        <is>
          <t>ORL</t>
        </is>
      </c>
      <c r="D162" t="inlineStr">
        <is>
          <t>Guard</t>
        </is>
      </c>
      <c r="E162" t="n">
        <v>7970280</v>
      </c>
      <c r="F162" s="1" t="n">
        <v>11791695.81649313</v>
      </c>
      <c r="G162" t="n">
        <v>3821415.816493126</v>
      </c>
      <c r="H162" t="n">
        <v>0.1630361514250314</v>
      </c>
      <c r="I162" t="n">
        <v>0.9589677204980949</v>
      </c>
      <c r="J162" t="n">
        <v>-0.306840700308952</v>
      </c>
      <c r="K162" t="n">
        <v>0.4737776065833583</v>
      </c>
      <c r="L162" t="n">
        <v>-1.33070060103504</v>
      </c>
      <c r="M162" t="n">
        <v>-0.1688973873603654</v>
      </c>
      <c r="N162" t="inlineStr"/>
      <c r="O162" t="n">
        <v>0.09707146357298575</v>
      </c>
      <c r="P162" t="n">
        <v>0.2680448282506148</v>
      </c>
      <c r="Q162" t="n">
        <v>-0.4075028928194925</v>
      </c>
      <c r="R162" t="n">
        <v>0.1525424735446103</v>
      </c>
      <c r="S162" t="n">
        <v>0.417025690493742</v>
      </c>
      <c r="T162" t="n">
        <v>1641710</v>
      </c>
      <c r="U162" t="b">
        <v>1</v>
      </c>
    </row>
    <row r="163">
      <c r="A163" t="n">
        <v>162</v>
      </c>
      <c r="B163" t="inlineStr">
        <is>
          <t>Moussa Diabaté</t>
        </is>
      </c>
      <c r="C163" t="inlineStr">
        <is>
          <t>CHA</t>
        </is>
      </c>
      <c r="D163" t="inlineStr">
        <is>
          <t>Forward</t>
        </is>
      </c>
      <c r="E163" t="n">
        <v>2270735</v>
      </c>
      <c r="F163" s="1" t="n">
        <v>11685924.0993118</v>
      </c>
      <c r="G163" t="n">
        <v>9415189.099311795</v>
      </c>
      <c r="H163" t="n">
        <v>0.15207753791745</v>
      </c>
      <c r="I163" t="n">
        <v>-0.576624907704294</v>
      </c>
      <c r="J163" t="n">
        <v>0</v>
      </c>
      <c r="K163" t="n">
        <v>0.6394841107944929</v>
      </c>
      <c r="L163" t="n">
        <v>0</v>
      </c>
      <c r="M163" t="n">
        <v>-0.04408304330389425</v>
      </c>
      <c r="N163" t="n">
        <v>0.3812983696565996</v>
      </c>
      <c r="O163" t="n">
        <v>0.502337975540433</v>
      </c>
      <c r="P163" t="n">
        <v>0.5423894300696637</v>
      </c>
      <c r="Q163" t="n">
        <v>0.3034920916798993</v>
      </c>
      <c r="R163" t="n">
        <v>1.050110768665971</v>
      </c>
      <c r="S163" t="n">
        <v>-0.06513852929974673</v>
      </c>
      <c r="T163" t="n">
        <v>1631217</v>
      </c>
      <c r="U163" t="b">
        <v>0</v>
      </c>
    </row>
    <row r="164">
      <c r="A164" t="n">
        <v>163</v>
      </c>
      <c r="B164" t="inlineStr">
        <is>
          <t>Toumani Camara</t>
        </is>
      </c>
      <c r="C164" t="inlineStr">
        <is>
          <t>POR</t>
        </is>
      </c>
      <c r="D164" t="inlineStr">
        <is>
          <t>Forward</t>
        </is>
      </c>
      <c r="E164" t="n">
        <v>2221677</v>
      </c>
      <c r="F164" s="1" t="n">
        <v>11524058.93944765</v>
      </c>
      <c r="G164" t="n">
        <v>9302381.939447645</v>
      </c>
      <c r="H164" t="n">
        <v>0.1351643588612499</v>
      </c>
      <c r="I164" t="n">
        <v>0.5729711989686794</v>
      </c>
      <c r="J164" t="n">
        <v>0.5747441679500461</v>
      </c>
      <c r="K164" t="n">
        <v>0.8051906150056275</v>
      </c>
      <c r="L164" t="n">
        <v>-0.2040196093925295</v>
      </c>
      <c r="M164" t="n">
        <v>-0.3850492285285573</v>
      </c>
      <c r="N164" t="n">
        <v>-0.9069764676248726</v>
      </c>
      <c r="O164" t="n">
        <v>0.238208028226932</v>
      </c>
      <c r="P164" t="n">
        <v>-0.04135432516189178</v>
      </c>
      <c r="Q164" t="n">
        <v>-0.4708756169611825</v>
      </c>
      <c r="R164" t="n">
        <v>-0.1687407513059703</v>
      </c>
      <c r="S164" t="n">
        <v>0.136689659176808</v>
      </c>
      <c r="T164" t="n">
        <v>1641739</v>
      </c>
      <c r="U164" t="b">
        <v>0</v>
      </c>
    </row>
    <row r="165">
      <c r="A165" t="n">
        <v>164</v>
      </c>
      <c r="B165" t="inlineStr">
        <is>
          <t>Sam Hauser</t>
        </is>
      </c>
      <c r="C165" t="inlineStr">
        <is>
          <t>BOS</t>
        </is>
      </c>
      <c r="D165" t="inlineStr">
        <is>
          <t>Forward</t>
        </is>
      </c>
      <c r="E165" t="n">
        <v>10044643</v>
      </c>
      <c r="F165" s="1" t="n">
        <v>11461377.40188589</v>
      </c>
      <c r="G165" t="n">
        <v>1416734.401885889</v>
      </c>
      <c r="H165" t="n">
        <v>0.1285674001901116</v>
      </c>
      <c r="I165" t="n">
        <v>-0.228382943576317</v>
      </c>
      <c r="J165" t="n">
        <v>1.134890710656577</v>
      </c>
      <c r="K165" t="n">
        <v>0.05951134605552169</v>
      </c>
      <c r="L165" t="n">
        <v>0</v>
      </c>
      <c r="M165" t="n">
        <v>0.05160929817302901</v>
      </c>
      <c r="N165" t="n">
        <v>-0.1892848741133915</v>
      </c>
      <c r="O165" t="n">
        <v>0.6176682189818686</v>
      </c>
      <c r="P165" t="n">
        <v>-0.1133377563464943</v>
      </c>
      <c r="Q165" t="n">
        <v>-0.2112857492838897</v>
      </c>
      <c r="R165" t="n">
        <v>-1.016772592176074</v>
      </c>
      <c r="S165" t="n">
        <v>-0.5169098105137059</v>
      </c>
      <c r="T165" t="n">
        <v>1630573</v>
      </c>
      <c r="U165" t="b">
        <v>0</v>
      </c>
    </row>
    <row r="166">
      <c r="A166" t="n">
        <v>165</v>
      </c>
      <c r="B166" t="inlineStr">
        <is>
          <t>Julian Champagnie</t>
        </is>
      </c>
      <c r="C166" t="inlineStr">
        <is>
          <t>SAS</t>
        </is>
      </c>
      <c r="D166" t="inlineStr">
        <is>
          <t>Forward</t>
        </is>
      </c>
      <c r="E166" t="n">
        <v>3000000</v>
      </c>
      <c r="F166" s="1" t="n">
        <v>11380928.30815743</v>
      </c>
      <c r="G166" t="n">
        <v>8380928.308157435</v>
      </c>
      <c r="H166" t="n">
        <v>0.1200609475323694</v>
      </c>
      <c r="I166" t="n">
        <v>0.04148088181456238</v>
      </c>
      <c r="J166" t="n">
        <v>0.8629070317558191</v>
      </c>
      <c r="K166" t="n">
        <v>0.3080711023722236</v>
      </c>
      <c r="L166" t="n">
        <v>0</v>
      </c>
      <c r="M166" t="n">
        <v>-0.7875008526978237</v>
      </c>
      <c r="N166" t="n">
        <v>0.2534403333520939</v>
      </c>
      <c r="O166" t="n">
        <v>-0.004159963154926111</v>
      </c>
      <c r="P166" t="n">
        <v>-0.1744199012269973</v>
      </c>
      <c r="Q166" t="n">
        <v>0.44491659385831</v>
      </c>
      <c r="R166" t="n">
        <v>-0.5891882696882086</v>
      </c>
      <c r="S166" t="n">
        <v>-0.04690875525067332</v>
      </c>
      <c r="T166" t="n">
        <v>1630577</v>
      </c>
      <c r="U166" t="b">
        <v>0</v>
      </c>
    </row>
    <row r="167">
      <c r="A167" t="n">
        <v>166</v>
      </c>
      <c r="B167" t="inlineStr">
        <is>
          <t>Vince Williams Jr.</t>
        </is>
      </c>
      <c r="C167" t="inlineStr">
        <is>
          <t>UTA</t>
        </is>
      </c>
      <c r="D167" t="inlineStr">
        <is>
          <t>Guard</t>
        </is>
      </c>
      <c r="E167" t="n">
        <v>2301587</v>
      </c>
      <c r="F167" s="1" t="n">
        <v>11248751.24126688</v>
      </c>
      <c r="G167" t="n">
        <v>8947164.241266878</v>
      </c>
      <c r="H167" t="n">
        <v>0.1059867300697405</v>
      </c>
      <c r="I167" t="n">
        <v>-0.02316638741484002</v>
      </c>
      <c r="J167" t="n">
        <v>-0.4015178512181385</v>
      </c>
      <c r="K167" t="n">
        <v>0.8051906150056275</v>
      </c>
      <c r="L167" t="n">
        <v>0</v>
      </c>
      <c r="M167" t="n">
        <v>0.473803225319656</v>
      </c>
      <c r="N167" t="inlineStr"/>
      <c r="O167" t="n">
        <v>0.3492692054827299</v>
      </c>
      <c r="P167" t="n">
        <v>-0.6043349040089953</v>
      </c>
      <c r="Q167" t="n">
        <v>0.6691611360453962</v>
      </c>
      <c r="R167" t="n">
        <v>-0.5022038977364522</v>
      </c>
      <c r="S167" t="n">
        <v>-0.7480104765324527</v>
      </c>
      <c r="T167" t="n">
        <v>1631246</v>
      </c>
      <c r="U167" t="b">
        <v>0</v>
      </c>
    </row>
    <row r="168">
      <c r="A168" t="n">
        <v>167</v>
      </c>
      <c r="B168" t="inlineStr">
        <is>
          <t>Bobby Portis Jr.</t>
        </is>
      </c>
      <c r="C168" t="inlineStr">
        <is>
          <t>MIL</t>
        </is>
      </c>
      <c r="D168" t="inlineStr">
        <is>
          <t>Forward</t>
        </is>
      </c>
      <c r="E168" t="n">
        <v>13580247</v>
      </c>
      <c r="F168" s="1" t="n">
        <v>11187302.21911413</v>
      </c>
      <c r="G168" t="n">
        <v>-2392944.78088587</v>
      </c>
      <c r="H168" t="n">
        <v>0.09940132964776088</v>
      </c>
      <c r="I168" t="n">
        <v>0.6143051560018864</v>
      </c>
      <c r="J168" t="n">
        <v>1.754450206094577</v>
      </c>
      <c r="K168" t="n">
        <v>-1.680406948161392</v>
      </c>
      <c r="L168" t="n">
        <v>-0.6454400851865119</v>
      </c>
      <c r="M168" t="n">
        <v>-0.2315200625370989</v>
      </c>
      <c r="N168" t="n">
        <v>-0.226286599514262</v>
      </c>
      <c r="O168" t="n">
        <v>-0.04184256237180273</v>
      </c>
      <c r="P168" t="n">
        <v>0.4620792402356604</v>
      </c>
      <c r="Q168" t="n">
        <v>0.5222274587401932</v>
      </c>
      <c r="R168" t="n">
        <v>-0.4789280834769878</v>
      </c>
      <c r="S168" t="n">
        <v>0.1238972696028406</v>
      </c>
      <c r="T168" t="n">
        <v>1626171</v>
      </c>
      <c r="U168" t="b">
        <v>0</v>
      </c>
    </row>
    <row r="169">
      <c r="A169" t="n">
        <v>168</v>
      </c>
      <c r="B169" t="inlineStr">
        <is>
          <t>Mitchell Robinson</t>
        </is>
      </c>
      <c r="C169" t="inlineStr">
        <is>
          <t>NYK</t>
        </is>
      </c>
      <c r="D169" t="inlineStr">
        <is>
          <t>Center</t>
        </is>
      </c>
      <c r="E169" t="n">
        <v>12954546</v>
      </c>
      <c r="F169" s="1" t="n">
        <v>11136556.36393517</v>
      </c>
      <c r="G169" t="n">
        <v>-1817989.636064829</v>
      </c>
      <c r="H169" t="n">
        <v>0.09394240760326156</v>
      </c>
      <c r="I169" t="n">
        <v>-1.292283673038367</v>
      </c>
      <c r="J169" t="n">
        <v>0</v>
      </c>
      <c r="K169" t="n">
        <v>1.716576388166868</v>
      </c>
      <c r="L169" t="n">
        <v>0</v>
      </c>
      <c r="M169" t="n">
        <v>0.1071371848673215</v>
      </c>
      <c r="N169" t="n">
        <v>0.04283204056062934</v>
      </c>
      <c r="O169" t="n">
        <v>-0.5126513210744412</v>
      </c>
      <c r="P169" t="n">
        <v>1.437292697310704</v>
      </c>
      <c r="Q169" t="n">
        <v>2.177814559272789</v>
      </c>
      <c r="R169" t="inlineStr"/>
      <c r="S169" t="n">
        <v>-0.3263042763015441</v>
      </c>
      <c r="T169" t="n">
        <v>1629011</v>
      </c>
      <c r="U169" t="b">
        <v>0</v>
      </c>
    </row>
    <row r="170">
      <c r="A170" t="n">
        <v>169</v>
      </c>
      <c r="B170" t="inlineStr">
        <is>
          <t>Cameron Johnson</t>
        </is>
      </c>
      <c r="C170" t="inlineStr">
        <is>
          <t>DEN</t>
        </is>
      </c>
      <c r="D170" t="inlineStr">
        <is>
          <t>Forward</t>
        </is>
      </c>
      <c r="E170" t="n">
        <v>21057065</v>
      </c>
      <c r="F170" s="1" t="n">
        <v>11116875.56245348</v>
      </c>
      <c r="G170" t="n">
        <v>-9940189.437546521</v>
      </c>
      <c r="H170" t="n">
        <v>0.091820220921216</v>
      </c>
      <c r="I170" t="n">
        <v>0.2053520582559368</v>
      </c>
      <c r="J170" t="n">
        <v>1.339429411718696</v>
      </c>
      <c r="K170" t="n">
        <v>0.05951134605552169</v>
      </c>
      <c r="L170" t="n">
        <v>0</v>
      </c>
      <c r="M170" t="n">
        <v>-0.2195235495106936</v>
      </c>
      <c r="N170" t="n">
        <v>-1.006448201508664</v>
      </c>
      <c r="O170" t="n">
        <v>0.4306750746905462</v>
      </c>
      <c r="P170" t="n">
        <v>-0.31893369333762</v>
      </c>
      <c r="Q170" t="n">
        <v>-0.3200242552190404</v>
      </c>
      <c r="R170" t="n">
        <v>-0.3696367613966316</v>
      </c>
      <c r="S170" t="n">
        <v>0.2105714081555002</v>
      </c>
      <c r="T170" t="n">
        <v>1629661</v>
      </c>
      <c r="U170" t="b">
        <v>0</v>
      </c>
    </row>
    <row r="171">
      <c r="A171" t="n">
        <v>170</v>
      </c>
      <c r="B171" t="inlineStr">
        <is>
          <t>Kel'el Ware</t>
        </is>
      </c>
      <c r="C171" t="inlineStr">
        <is>
          <t>MIA</t>
        </is>
      </c>
      <c r="D171" t="inlineStr">
        <is>
          <t>Center</t>
        </is>
      </c>
      <c r="E171" t="n">
        <v>4443360</v>
      </c>
      <c r="F171" s="1" t="n">
        <v>11099447.35041466</v>
      </c>
      <c r="G171" t="n">
        <v>6656087.35041466</v>
      </c>
      <c r="H171" t="n">
        <v>0.08993856230090291</v>
      </c>
      <c r="I171" t="n">
        <v>-0.04755375489660402</v>
      </c>
      <c r="J171" t="n">
        <v>0.5533350582341103</v>
      </c>
      <c r="K171" t="n">
        <v>0.142364598161089</v>
      </c>
      <c r="L171" t="n">
        <v>0</v>
      </c>
      <c r="M171" t="n">
        <v>-0.03407345947346942</v>
      </c>
      <c r="N171" t="n">
        <v>0.4380999949308111</v>
      </c>
      <c r="O171" t="n">
        <v>-1.035191420395062</v>
      </c>
      <c r="P171" t="n">
        <v>0.9302667482607151</v>
      </c>
      <c r="Q171" t="n">
        <v>0.7137686081602013</v>
      </c>
      <c r="R171" t="inlineStr"/>
      <c r="S171" t="n">
        <v>-0.08622553255075152</v>
      </c>
      <c r="T171" t="n">
        <v>1642276</v>
      </c>
      <c r="U171" t="b">
        <v>1</v>
      </c>
    </row>
    <row r="172">
      <c r="A172" t="n">
        <v>171</v>
      </c>
      <c r="B172" t="inlineStr">
        <is>
          <t>Luke Kornet</t>
        </is>
      </c>
      <c r="C172" t="inlineStr">
        <is>
          <t>SAS</t>
        </is>
      </c>
      <c r="D172" t="inlineStr">
        <is>
          <t>Center</t>
        </is>
      </c>
      <c r="E172" t="n">
        <v>11000000</v>
      </c>
      <c r="F172" s="1" t="n">
        <v>10817753.83460866</v>
      </c>
      <c r="G172" t="n">
        <v>-182246.1653913371</v>
      </c>
      <c r="H172" t="n">
        <v>0.05920998454930626</v>
      </c>
      <c r="I172" t="n">
        <v>-1.198680690172239</v>
      </c>
      <c r="J172" t="n">
        <v>0</v>
      </c>
      <c r="K172" t="n">
        <v>0.142364598161089</v>
      </c>
      <c r="L172" t="n">
        <v>0</v>
      </c>
      <c r="M172" t="n">
        <v>0.4809896947532514</v>
      </c>
      <c r="N172" t="n">
        <v>-0.3033524849016007</v>
      </c>
      <c r="O172" t="n">
        <v>1.37468247907713</v>
      </c>
      <c r="P172" t="n">
        <v>0.6847669117930991</v>
      </c>
      <c r="Q172" t="n">
        <v>-0.07090116232507704</v>
      </c>
      <c r="R172" t="inlineStr"/>
      <c r="S172" t="n">
        <v>-0.2800987980034181</v>
      </c>
      <c r="T172" t="n">
        <v>1628436</v>
      </c>
      <c r="U172" t="b">
        <v>0</v>
      </c>
    </row>
    <row r="173">
      <c r="A173" t="n">
        <v>172</v>
      </c>
      <c r="B173" t="inlineStr">
        <is>
          <t>Deandre Ayton</t>
        </is>
      </c>
      <c r="C173" t="inlineStr">
        <is>
          <t>LAL</t>
        </is>
      </c>
      <c r="D173" t="inlineStr">
        <is>
          <t>Center</t>
        </is>
      </c>
      <c r="E173" t="n">
        <v>8104000</v>
      </c>
      <c r="F173" s="1" t="n">
        <v>10816319.23830513</v>
      </c>
      <c r="G173" t="n">
        <v>2712319.238305125</v>
      </c>
      <c r="H173" t="n">
        <v>0.05905194188263921</v>
      </c>
      <c r="I173" t="n">
        <v>0.2349292702977258</v>
      </c>
      <c r="J173" t="n">
        <v>0</v>
      </c>
      <c r="K173" t="n">
        <v>-0.1890484102611802</v>
      </c>
      <c r="L173" t="n">
        <v>0</v>
      </c>
      <c r="M173" t="n">
        <v>-0.549330362534501</v>
      </c>
      <c r="N173" t="n">
        <v>0.01095403655580143</v>
      </c>
      <c r="O173" t="n">
        <v>-0.4318373812221502</v>
      </c>
      <c r="P173" t="n">
        <v>0.3252258423402192</v>
      </c>
      <c r="Q173" t="n">
        <v>0.3501151336543863</v>
      </c>
      <c r="R173" t="inlineStr"/>
      <c r="S173" t="n">
        <v>0.3805153260959901</v>
      </c>
      <c r="T173" t="n">
        <v>1629028</v>
      </c>
      <c r="U173" t="b">
        <v>0</v>
      </c>
    </row>
    <row r="174">
      <c r="A174" t="n">
        <v>173</v>
      </c>
      <c r="B174" t="inlineStr">
        <is>
          <t>Aaron Nesmith</t>
        </is>
      </c>
      <c r="C174" t="inlineStr">
        <is>
          <t>IND</t>
        </is>
      </c>
      <c r="D174" t="inlineStr">
        <is>
          <t>Guard-Forward</t>
        </is>
      </c>
      <c r="E174" t="n">
        <v>11000000</v>
      </c>
      <c r="F174" s="1" t="n">
        <v>10798799.74745196</v>
      </c>
      <c r="G174" t="n">
        <v>-201200.252548039</v>
      </c>
      <c r="H174" t="n">
        <v>0.05712061069678676</v>
      </c>
      <c r="I174" t="n">
        <v>0.6822722728319455</v>
      </c>
      <c r="J174" t="n">
        <v>0.6745496855583859</v>
      </c>
      <c r="K174" t="n">
        <v>-0.3547549144723149</v>
      </c>
      <c r="L174" t="n">
        <v>0</v>
      </c>
      <c r="M174" t="n">
        <v>0.1120259546810505</v>
      </c>
      <c r="N174" t="inlineStr"/>
      <c r="O174" t="n">
        <v>-0.5750322985301423</v>
      </c>
      <c r="P174" t="n">
        <v>-0.4321800347446252</v>
      </c>
      <c r="Q174" t="n">
        <v>-0.3738244672560432</v>
      </c>
      <c r="R174" t="n">
        <v>-0.3047857378760293</v>
      </c>
      <c r="S174" t="n">
        <v>0.191893325957693</v>
      </c>
      <c r="T174" t="n">
        <v>1630174</v>
      </c>
      <c r="U174" t="b">
        <v>0</v>
      </c>
    </row>
    <row r="175">
      <c r="A175" t="n">
        <v>174</v>
      </c>
      <c r="B175" t="inlineStr">
        <is>
          <t>Jonathan Kuminga</t>
        </is>
      </c>
      <c r="C175" t="inlineStr">
        <is>
          <t>ATL</t>
        </is>
      </c>
      <c r="D175" t="inlineStr">
        <is>
          <t>Forward</t>
        </is>
      </c>
      <c r="E175" t="n">
        <v>22500000</v>
      </c>
      <c r="F175" s="1" t="n">
        <v>10716942.44885446</v>
      </c>
      <c r="G175" t="n">
        <v>-11783057.55114554</v>
      </c>
      <c r="H175" t="n">
        <v>0.04806488024752245</v>
      </c>
      <c r="I175" t="n">
        <v>0.5342217821978125</v>
      </c>
      <c r="J175" t="n">
        <v>-0.5904054915025913</v>
      </c>
      <c r="K175" t="n">
        <v>0.05951134605552169</v>
      </c>
      <c r="L175" t="n">
        <v>-0.9244378585376657</v>
      </c>
      <c r="M175" t="n">
        <v>-0.2703442745412342</v>
      </c>
      <c r="N175" t="n">
        <v>0.5349837152770212</v>
      </c>
      <c r="O175" t="n">
        <v>-0.1907165312253487</v>
      </c>
      <c r="P175" t="n">
        <v>0.08709581710037073</v>
      </c>
      <c r="Q175" t="n">
        <v>0.7214766407941791</v>
      </c>
      <c r="R175" t="n">
        <v>0.2355834865582183</v>
      </c>
      <c r="S175" t="n">
        <v>0.1679103410562447</v>
      </c>
      <c r="T175" t="n">
        <v>1630228</v>
      </c>
      <c r="U175" t="b">
        <v>0</v>
      </c>
    </row>
    <row r="176">
      <c r="A176" t="n">
        <v>175</v>
      </c>
      <c r="B176" t="inlineStr">
        <is>
          <t>Daniel Gafford</t>
        </is>
      </c>
      <c r="C176" t="inlineStr">
        <is>
          <t>DAL</t>
        </is>
      </c>
      <c r="D176" t="inlineStr">
        <is>
          <t>Forward</t>
        </is>
      </c>
      <c r="E176" t="n">
        <v>14386320</v>
      </c>
      <c r="F176" s="1" t="n">
        <v>10662126.85510376</v>
      </c>
      <c r="G176" t="n">
        <v>-3724193.144896239</v>
      </c>
      <c r="H176" t="n">
        <v>0.04197107860238672</v>
      </c>
      <c r="I176" t="n">
        <v>-0.3520917273753056</v>
      </c>
      <c r="J176" t="n">
        <v>0</v>
      </c>
      <c r="K176" t="n">
        <v>-0.4376081665778822</v>
      </c>
      <c r="L176" t="n">
        <v>0</v>
      </c>
      <c r="M176" t="n">
        <v>0.3758891665041173</v>
      </c>
      <c r="N176" t="n">
        <v>1.084376961740883</v>
      </c>
      <c r="O176" t="n">
        <v>-0.304111417591256</v>
      </c>
      <c r="P176" t="n">
        <v>0.2339563785731199</v>
      </c>
      <c r="Q176" t="n">
        <v>0.1708692643863249</v>
      </c>
      <c r="R176" t="n">
        <v>1.430815721811336</v>
      </c>
      <c r="S176" t="n">
        <v>0.2457526972809822</v>
      </c>
      <c r="T176" t="n">
        <v>1629655</v>
      </c>
      <c r="U176" t="b">
        <v>0</v>
      </c>
    </row>
    <row r="177">
      <c r="A177" t="n">
        <v>176</v>
      </c>
      <c r="B177" t="inlineStr">
        <is>
          <t>Grant Williams</t>
        </is>
      </c>
      <c r="C177" t="inlineStr">
        <is>
          <t>CHA</t>
        </is>
      </c>
      <c r="D177" t="inlineStr">
        <is>
          <t>Forward</t>
        </is>
      </c>
      <c r="E177" t="n">
        <v>13645500</v>
      </c>
      <c r="F177" s="1" t="n">
        <v>10583208.82003634</v>
      </c>
      <c r="G177" t="n">
        <v>-3062291.179963658</v>
      </c>
      <c r="H177" t="n">
        <v>0.03315545766284145</v>
      </c>
      <c r="I177" t="n">
        <v>-0.7823478846468938</v>
      </c>
      <c r="J177" t="n">
        <v>0.7532040458908333</v>
      </c>
      <c r="K177" t="n">
        <v>1.550869883955733</v>
      </c>
      <c r="L177" t="n">
        <v>0</v>
      </c>
      <c r="M177" t="n">
        <v>0.5679810830155795</v>
      </c>
      <c r="N177" t="n">
        <v>0.1473517117856082</v>
      </c>
      <c r="O177" t="n">
        <v>-0.3708397154930285</v>
      </c>
      <c r="P177" t="n">
        <v>-0.1791773490905062</v>
      </c>
      <c r="Q177" t="n">
        <v>-0.2816834115755964</v>
      </c>
      <c r="R177" t="n">
        <v>-0.9343400096533777</v>
      </c>
      <c r="S177" t="n">
        <v>-0.4744941053230052</v>
      </c>
      <c r="T177" t="n">
        <v>1629684</v>
      </c>
      <c r="U177" t="b">
        <v>0</v>
      </c>
    </row>
    <row r="178">
      <c r="A178" t="n">
        <v>177</v>
      </c>
      <c r="B178" t="inlineStr">
        <is>
          <t>Kevin Huerter</t>
        </is>
      </c>
      <c r="C178" t="inlineStr">
        <is>
          <t>DET</t>
        </is>
      </c>
      <c r="D178" t="inlineStr">
        <is>
          <t>Guard-Forward</t>
        </is>
      </c>
      <c r="E178" t="n">
        <v>17991071</v>
      </c>
      <c r="F178" s="1" t="n">
        <v>10435852.70542524</v>
      </c>
      <c r="G178" t="n">
        <v>-7555218.29457476</v>
      </c>
      <c r="H178" t="n">
        <v>0.01655846675097015</v>
      </c>
      <c r="I178" t="n">
        <v>0.09291312005694108</v>
      </c>
      <c r="J178" t="n">
        <v>-0.6706340363656293</v>
      </c>
      <c r="K178" t="n">
        <v>0.2252178502666563</v>
      </c>
      <c r="L178" t="n">
        <v>0</v>
      </c>
      <c r="M178" t="n">
        <v>-0.1920980167654431</v>
      </c>
      <c r="N178" t="inlineStr"/>
      <c r="O178" t="n">
        <v>0.5099624653795117</v>
      </c>
      <c r="P178" t="n">
        <v>-0.03750131901645937</v>
      </c>
      <c r="Q178" t="n">
        <v>-0.1287942156230868</v>
      </c>
      <c r="R178" t="n">
        <v>-0.2202204464623321</v>
      </c>
      <c r="S178" t="n">
        <v>-0.4022529959884668</v>
      </c>
      <c r="T178" t="n">
        <v>1628989</v>
      </c>
      <c r="U178" t="b">
        <v>0</v>
      </c>
    </row>
    <row r="179">
      <c r="A179" t="n">
        <v>178</v>
      </c>
      <c r="B179" t="inlineStr">
        <is>
          <t>Royce O'Neale</t>
        </is>
      </c>
      <c r="C179" t="inlineStr">
        <is>
          <t>PHX</t>
        </is>
      </c>
      <c r="D179" t="inlineStr">
        <is>
          <t>Forward</t>
        </is>
      </c>
      <c r="E179" t="n">
        <v>10125000</v>
      </c>
      <c r="F179" s="1" t="n">
        <v>10346961.41273812</v>
      </c>
      <c r="G179" t="n">
        <v>221961.4127381165</v>
      </c>
      <c r="H179" t="n">
        <v>0.006458698414206875</v>
      </c>
      <c r="I179" t="n">
        <v>0.002359032605433819</v>
      </c>
      <c r="J179" t="n">
        <v>1.344322643653272</v>
      </c>
      <c r="K179" t="n">
        <v>-0.4376081665778822</v>
      </c>
      <c r="L179" t="n">
        <v>0</v>
      </c>
      <c r="M179" t="n">
        <v>-0.08141875114109456</v>
      </c>
      <c r="N179" t="n">
        <v>-0.3367731822679574</v>
      </c>
      <c r="O179" t="n">
        <v>0.5637638931918513</v>
      </c>
      <c r="P179" t="n">
        <v>-0.4214003920854476</v>
      </c>
      <c r="Q179" t="n">
        <v>-0.16540182082302</v>
      </c>
      <c r="R179" t="n">
        <v>-0.9205238943105339</v>
      </c>
      <c r="S179" t="n">
        <v>-0.3989334764714246</v>
      </c>
      <c r="T179" t="n">
        <v>1626220</v>
      </c>
      <c r="U179" t="b">
        <v>0</v>
      </c>
    </row>
    <row r="180">
      <c r="A180" t="n">
        <v>179</v>
      </c>
      <c r="B180" t="inlineStr">
        <is>
          <t>Bones Hyland</t>
        </is>
      </c>
      <c r="C180" t="inlineStr">
        <is>
          <t>MIN</t>
        </is>
      </c>
      <c r="D180" t="inlineStr">
        <is>
          <t>Guard</t>
        </is>
      </c>
      <c r="E180" t="n">
        <v>2296274</v>
      </c>
      <c r="F180" s="1" t="n">
        <v>10200765.07714738</v>
      </c>
      <c r="G180" t="n">
        <v>7904491.077147376</v>
      </c>
      <c r="H180" t="n">
        <v>-0.01029949250175702</v>
      </c>
      <c r="I180" t="n">
        <v>-0.3558702192952158</v>
      </c>
      <c r="J180" t="n">
        <v>0.7149317036083367</v>
      </c>
      <c r="K180" t="n">
        <v>0.05951134605552169</v>
      </c>
      <c r="L180" t="n">
        <v>0.4887836387207051</v>
      </c>
      <c r="M180" t="n">
        <v>-0.4348042824976387</v>
      </c>
      <c r="N180" t="inlineStr"/>
      <c r="O180" t="n">
        <v>0.2901074709216023</v>
      </c>
      <c r="P180" t="n">
        <v>-0.3491031941040761</v>
      </c>
      <c r="Q180" t="n">
        <v>0.532821198655258</v>
      </c>
      <c r="R180" t="n">
        <v>-0.5906636304732795</v>
      </c>
      <c r="S180" t="n">
        <v>-0.4243904943942871</v>
      </c>
      <c r="T180" t="n">
        <v>1630538</v>
      </c>
      <c r="U180" t="b">
        <v>0</v>
      </c>
    </row>
    <row r="181">
      <c r="A181" t="n">
        <v>180</v>
      </c>
      <c r="B181" t="inlineStr">
        <is>
          <t>Tari Eason</t>
        </is>
      </c>
      <c r="C181" t="inlineStr">
        <is>
          <t>HOU</t>
        </is>
      </c>
      <c r="D181" t="inlineStr">
        <is>
          <t>Forward</t>
        </is>
      </c>
      <c r="E181" t="n">
        <v>5675766</v>
      </c>
      <c r="F181" s="1" t="n">
        <v>10191769.47619867</v>
      </c>
      <c r="G181" t="n">
        <v>4516003.476198673</v>
      </c>
      <c r="H181" t="n">
        <v>-0.01133673136744925</v>
      </c>
      <c r="I181" t="n">
        <v>0.3220584333226317</v>
      </c>
      <c r="J181" t="n">
        <v>0.1325802719660158</v>
      </c>
      <c r="K181" t="n">
        <v>1.053750371322329</v>
      </c>
      <c r="L181" t="n">
        <v>-1.086140732313453</v>
      </c>
      <c r="M181" t="n">
        <v>0.4784276363691062</v>
      </c>
      <c r="N181" t="n">
        <v>-0.2684063111247329</v>
      </c>
      <c r="O181" t="n">
        <v>-0.7071772233376636</v>
      </c>
      <c r="P181" t="n">
        <v>0.492698118012757</v>
      </c>
      <c r="Q181" t="n">
        <v>1.506530738576075</v>
      </c>
      <c r="R181" t="n">
        <v>-0.0848635795812553</v>
      </c>
      <c r="S181" t="n">
        <v>-0.4287402067882852</v>
      </c>
      <c r="T181" t="n">
        <v>1631106</v>
      </c>
      <c r="U181" t="b">
        <v>1</v>
      </c>
    </row>
    <row r="182">
      <c r="A182" t="n">
        <v>181</v>
      </c>
      <c r="B182" t="inlineStr">
        <is>
          <t>Brandon Williams</t>
        </is>
      </c>
      <c r="C182" t="inlineStr">
        <is>
          <t>DAL</t>
        </is>
      </c>
      <c r="D182" t="inlineStr">
        <is>
          <t>Guard</t>
        </is>
      </c>
      <c r="E182" t="n">
        <v>2270735</v>
      </c>
      <c r="F182" s="1" t="n">
        <v>10149143.42517481</v>
      </c>
      <c r="G182" t="n">
        <v>7878408.425174806</v>
      </c>
      <c r="H182" t="n">
        <v>-0.01626146668033415</v>
      </c>
      <c r="I182" t="n">
        <v>0.5887627997312346</v>
      </c>
      <c r="J182" t="n">
        <v>-1.984166281147147</v>
      </c>
      <c r="K182" t="n">
        <v>-0.6861679228945842</v>
      </c>
      <c r="L182" t="n">
        <v>0.7718215105985946</v>
      </c>
      <c r="M182" t="n">
        <v>-0.844153982112941</v>
      </c>
      <c r="N182" t="inlineStr"/>
      <c r="O182" t="n">
        <v>0.5459867927154457</v>
      </c>
      <c r="P182" t="n">
        <v>-0.1858333078108473</v>
      </c>
      <c r="Q182" t="n">
        <v>-0.7262212177536136</v>
      </c>
      <c r="R182" t="n">
        <v>0.445260016001416</v>
      </c>
      <c r="S182" t="n">
        <v>0.4647871487575144</v>
      </c>
      <c r="T182" t="n">
        <v>1630314</v>
      </c>
      <c r="U182" t="b">
        <v>0</v>
      </c>
    </row>
    <row r="183">
      <c r="A183" t="n">
        <v>182</v>
      </c>
      <c r="B183" t="inlineStr">
        <is>
          <t>Jamal Shead</t>
        </is>
      </c>
      <c r="C183" t="inlineStr">
        <is>
          <t>TOR</t>
        </is>
      </c>
      <c r="D183" t="inlineStr">
        <is>
          <t>Guard</t>
        </is>
      </c>
      <c r="E183" t="n">
        <v>1955377</v>
      </c>
      <c r="F183" s="1" t="n">
        <v>9926693.892862657</v>
      </c>
      <c r="G183" t="n">
        <v>7971316.892862657</v>
      </c>
      <c r="H183" t="n">
        <v>-0.0422277243911392</v>
      </c>
      <c r="I183" t="n">
        <v>-0.3001353559914887</v>
      </c>
      <c r="J183" t="n">
        <v>-0.5062482789881927</v>
      </c>
      <c r="K183" t="n">
        <v>0.6394841107944929</v>
      </c>
      <c r="L183" t="n">
        <v>-0.1632427123077967</v>
      </c>
      <c r="M183" t="n">
        <v>-0.2312289697945849</v>
      </c>
      <c r="N183" t="inlineStr"/>
      <c r="O183" t="n">
        <v>1.399213462327835</v>
      </c>
      <c r="P183" t="n">
        <v>-0.7275264355687886</v>
      </c>
      <c r="Q183" t="n">
        <v>-1.31617328177518</v>
      </c>
      <c r="R183" t="n">
        <v>-0.3383987042866767</v>
      </c>
      <c r="S183" t="n">
        <v>-0.7635438888025008</v>
      </c>
      <c r="T183" t="n">
        <v>1642347</v>
      </c>
      <c r="U183" t="b">
        <v>0</v>
      </c>
    </row>
    <row r="184">
      <c r="A184" t="n">
        <v>183</v>
      </c>
      <c r="B184" t="inlineStr">
        <is>
          <t>Jakob Poeltl</t>
        </is>
      </c>
      <c r="C184" t="inlineStr">
        <is>
          <t>TOR</t>
        </is>
      </c>
      <c r="D184" t="inlineStr">
        <is>
          <t>Center</t>
        </is>
      </c>
      <c r="E184" t="n">
        <v>19500000</v>
      </c>
      <c r="F184" s="1" t="n">
        <v>9872603.446618075</v>
      </c>
      <c r="G184" t="n">
        <v>-9627396.553381925</v>
      </c>
      <c r="H184" t="n">
        <v>-0.04861061818353386</v>
      </c>
      <c r="I184" t="n">
        <v>-0.09535742822335068</v>
      </c>
      <c r="J184" t="n">
        <v>0</v>
      </c>
      <c r="K184" t="n">
        <v>0.4737776065833583</v>
      </c>
      <c r="L184" t="n">
        <v>0</v>
      </c>
      <c r="M184" t="n">
        <v>-0.2501079837829761</v>
      </c>
      <c r="N184" t="n">
        <v>-0.6287605462203696</v>
      </c>
      <c r="O184" t="n">
        <v>0.01528482016103413</v>
      </c>
      <c r="P184" t="n">
        <v>0.1734866243156127</v>
      </c>
      <c r="Q184" t="n">
        <v>-0.1153996715473049</v>
      </c>
      <c r="R184" t="inlineStr"/>
      <c r="S184" t="n">
        <v>0.2441423649672189</v>
      </c>
      <c r="T184" t="n">
        <v>1627751</v>
      </c>
      <c r="U184" t="b">
        <v>0</v>
      </c>
    </row>
    <row r="185">
      <c r="A185" t="n">
        <v>184</v>
      </c>
      <c r="B185" t="inlineStr">
        <is>
          <t>Clint Capela</t>
        </is>
      </c>
      <c r="C185" t="inlineStr">
        <is>
          <t>HOU</t>
        </is>
      </c>
      <c r="D185" t="inlineStr">
        <is>
          <t>Center</t>
        </is>
      </c>
      <c r="E185" t="n">
        <v>6700000</v>
      </c>
      <c r="F185" s="1" t="n">
        <v>9868687.417321689</v>
      </c>
      <c r="G185" t="n">
        <v>3168687.417321689</v>
      </c>
      <c r="H185" t="n">
        <v>-0.04907379417926994</v>
      </c>
      <c r="I185" t="n">
        <v>-1.673913239987979</v>
      </c>
      <c r="J185" t="n">
        <v>0</v>
      </c>
      <c r="K185" t="n">
        <v>2.793668665539243</v>
      </c>
      <c r="L185" t="n">
        <v>0</v>
      </c>
      <c r="M185" t="n">
        <v>0.5309040854716296</v>
      </c>
      <c r="N185" t="n">
        <v>1.05702839402306</v>
      </c>
      <c r="O185" t="n">
        <v>-0.6984379914010475</v>
      </c>
      <c r="P185" t="n">
        <v>0.8998838819332389</v>
      </c>
      <c r="Q185" t="n">
        <v>1.046800766382375</v>
      </c>
      <c r="R185" t="inlineStr"/>
      <c r="S185" t="n">
        <v>-0.8985632818947299</v>
      </c>
      <c r="T185" t="n">
        <v>203991</v>
      </c>
      <c r="U185" t="b">
        <v>0</v>
      </c>
    </row>
    <row r="186">
      <c r="A186" t="n">
        <v>185</v>
      </c>
      <c r="B186" t="inlineStr">
        <is>
          <t>Egor Dëmin</t>
        </is>
      </c>
      <c r="C186" t="inlineStr">
        <is>
          <t>BKN</t>
        </is>
      </c>
      <c r="D186" t="inlineStr">
        <is>
          <t>Guard</t>
        </is>
      </c>
      <c r="E186" t="n">
        <v>6889200</v>
      </c>
      <c r="F186" s="1" t="n">
        <v>9776757.222568518</v>
      </c>
      <c r="G186" t="n">
        <v>2887557.222568518</v>
      </c>
      <c r="H186" t="n">
        <v>-0.0599889111374788</v>
      </c>
      <c r="I186" t="n">
        <v>0.2877669888462921</v>
      </c>
      <c r="J186" t="n">
        <v>0.944776360971725</v>
      </c>
      <c r="K186" t="n">
        <v>-0.4376081665778822</v>
      </c>
      <c r="L186" t="n">
        <v>0</v>
      </c>
      <c r="M186" t="n">
        <v>0.03930580632699961</v>
      </c>
      <c r="N186" t="inlineStr"/>
      <c r="O186" t="n">
        <v>-0.04655299724570052</v>
      </c>
      <c r="P186" t="n">
        <v>-0.6900891298612749</v>
      </c>
      <c r="Q186" t="n">
        <v>0.1475537595783819</v>
      </c>
      <c r="R186" t="n">
        <v>-0.7073091130340914</v>
      </c>
      <c r="S186" t="n">
        <v>-0.3052306656684453</v>
      </c>
      <c r="T186" t="n">
        <v>1642856</v>
      </c>
      <c r="U186" t="b">
        <v>1</v>
      </c>
    </row>
    <row r="187">
      <c r="A187" t="n">
        <v>186</v>
      </c>
      <c r="B187" t="inlineStr">
        <is>
          <t>Brook Lopez</t>
        </is>
      </c>
      <c r="C187" t="inlineStr">
        <is>
          <t>LAC</t>
        </is>
      </c>
      <c r="D187" t="inlineStr">
        <is>
          <t>Center</t>
        </is>
      </c>
      <c r="E187" t="n">
        <v>8750000</v>
      </c>
      <c r="F187" s="1" t="n">
        <v>9655536.202219658</v>
      </c>
      <c r="G187" t="n">
        <v>905536.2022196576</v>
      </c>
      <c r="H187" t="n">
        <v>-0.07450659415248273</v>
      </c>
      <c r="I187" t="n">
        <v>-0.1066559365718093</v>
      </c>
      <c r="J187" t="n">
        <v>0.26547550353466</v>
      </c>
      <c r="K187" t="n">
        <v>1.716576388166868</v>
      </c>
      <c r="L187" t="n">
        <v>-0.5229068084633369</v>
      </c>
      <c r="M187" t="n">
        <v>0.9462808273181964</v>
      </c>
      <c r="N187" t="n">
        <v>-0.1554617869415635</v>
      </c>
      <c r="O187" t="n">
        <v>-0.1499527346050639</v>
      </c>
      <c r="P187" t="n">
        <v>-0.09318471412598088</v>
      </c>
      <c r="Q187" t="n">
        <v>-1.127054238722617</v>
      </c>
      <c r="R187" t="inlineStr"/>
      <c r="S187" t="n">
        <v>-0.5580788163521009</v>
      </c>
      <c r="T187" t="n">
        <v>201572</v>
      </c>
      <c r="U187" t="b">
        <v>0</v>
      </c>
    </row>
    <row r="188">
      <c r="A188" t="n">
        <v>187</v>
      </c>
      <c r="B188" t="inlineStr">
        <is>
          <t>Peyton Watson</t>
        </is>
      </c>
      <c r="C188" t="inlineStr">
        <is>
          <t>DEN</t>
        </is>
      </c>
      <c r="D188" t="inlineStr">
        <is>
          <t>Guard</t>
        </is>
      </c>
      <c r="E188" t="n">
        <v>4356476</v>
      </c>
      <c r="F188" s="1" t="n">
        <v>9609775.936274922</v>
      </c>
      <c r="G188" t="n">
        <v>5253299.936274922</v>
      </c>
      <c r="H188" t="n">
        <v>-0.08002453911392965</v>
      </c>
      <c r="I188" t="n">
        <v>0.8111412613078357</v>
      </c>
      <c r="J188" t="n">
        <v>0.7430663530463698</v>
      </c>
      <c r="K188" t="n">
        <v>-0.106195158155613</v>
      </c>
      <c r="L188" t="n">
        <v>-1.36293516438411</v>
      </c>
      <c r="M188" t="n">
        <v>0.4994503160125863</v>
      </c>
      <c r="N188" t="inlineStr"/>
      <c r="O188" t="n">
        <v>-0.8749155863567571</v>
      </c>
      <c r="P188" t="n">
        <v>0.1380273316883205</v>
      </c>
      <c r="Q188" t="n">
        <v>0.3831770833318806</v>
      </c>
      <c r="R188" t="n">
        <v>0.1478873014307908</v>
      </c>
      <c r="S188" t="n">
        <v>0.5395675800282206</v>
      </c>
      <c r="T188" t="n">
        <v>1631212</v>
      </c>
      <c r="U188" t="b">
        <v>1</v>
      </c>
    </row>
    <row r="189">
      <c r="A189" t="n">
        <v>188</v>
      </c>
      <c r="B189" t="inlineStr">
        <is>
          <t>Gary Payton II</t>
        </is>
      </c>
      <c r="C189" t="inlineStr">
        <is>
          <t>GSW</t>
        </is>
      </c>
      <c r="D189" t="inlineStr">
        <is>
          <t>Guard</t>
        </is>
      </c>
      <c r="E189" t="n">
        <v>2296274</v>
      </c>
      <c r="F189" s="1" t="n">
        <v>9518496.475832257</v>
      </c>
      <c r="G189" t="n">
        <v>7222222.475832257</v>
      </c>
      <c r="H189" t="n">
        <v>-0.09109408093821619</v>
      </c>
      <c r="I189" t="n">
        <v>-0.6778099386771383</v>
      </c>
      <c r="J189" t="n">
        <v>-1.173492410788432</v>
      </c>
      <c r="K189" t="n">
        <v>0.8880438671111949</v>
      </c>
      <c r="L189" t="n">
        <v>0</v>
      </c>
      <c r="M189" t="n">
        <v>0.7181439546210722</v>
      </c>
      <c r="N189" t="inlineStr"/>
      <c r="O189" t="n">
        <v>-0.1744042401655354</v>
      </c>
      <c r="P189" t="n">
        <v>0.737651673754847</v>
      </c>
      <c r="Q189" t="n">
        <v>2.238293448048366</v>
      </c>
      <c r="R189" t="n">
        <v>0.4179694329820398</v>
      </c>
      <c r="S189" t="n">
        <v>-0.6141475457933687</v>
      </c>
      <c r="T189" t="n">
        <v>1627780</v>
      </c>
      <c r="U189" t="b">
        <v>0</v>
      </c>
    </row>
    <row r="190">
      <c r="A190" t="n">
        <v>189</v>
      </c>
      <c r="B190" t="inlineStr">
        <is>
          <t>Lonzo Ball</t>
        </is>
      </c>
      <c r="C190" t="inlineStr">
        <is>
          <t>CLE</t>
        </is>
      </c>
      <c r="D190" t="inlineStr">
        <is>
          <t>Guard</t>
        </is>
      </c>
      <c r="E190" t="n">
        <v>10000000</v>
      </c>
      <c r="F190" s="1" t="n">
        <v>9500364.270014456</v>
      </c>
      <c r="G190" t="n">
        <v>-499635.7299855445</v>
      </c>
      <c r="H190" t="n">
        <v>-0.09330305087383661</v>
      </c>
      <c r="I190" t="n">
        <v>-0.7176432612795669</v>
      </c>
      <c r="J190" t="n">
        <v>-0.5770001518283167</v>
      </c>
      <c r="K190" t="n">
        <v>1.385163379744599</v>
      </c>
      <c r="L190" t="n">
        <v>0</v>
      </c>
      <c r="M190" t="n">
        <v>0.5542652843580949</v>
      </c>
      <c r="N190" t="inlineStr"/>
      <c r="O190" t="n">
        <v>0.2175261432844285</v>
      </c>
      <c r="P190" t="n">
        <v>-0.3635060104992263</v>
      </c>
      <c r="Q190" t="n">
        <v>0.8285182824784161</v>
      </c>
      <c r="R190" t="n">
        <v>-0.9035515614082908</v>
      </c>
      <c r="S190" t="n">
        <v>-1.157536847317915</v>
      </c>
      <c r="T190" t="n">
        <v>1628366</v>
      </c>
      <c r="U190" t="b">
        <v>0</v>
      </c>
    </row>
    <row r="191">
      <c r="A191" t="n">
        <v>190</v>
      </c>
      <c r="B191" t="inlineStr">
        <is>
          <t>Herbert Jones</t>
        </is>
      </c>
      <c r="C191" t="inlineStr">
        <is>
          <t>NOP</t>
        </is>
      </c>
      <c r="D191" t="inlineStr">
        <is>
          <t>Forward</t>
        </is>
      </c>
      <c r="E191" t="n">
        <v>13937574</v>
      </c>
      <c r="F191" s="1" t="n">
        <v>9420340.198526034</v>
      </c>
      <c r="G191" t="n">
        <v>-4517233.801473966</v>
      </c>
      <c r="H191" t="n">
        <v>-0.1030924403982559</v>
      </c>
      <c r="I191" t="n">
        <v>0.1849666959094172</v>
      </c>
      <c r="J191" t="n">
        <v>-0.5772773186451051</v>
      </c>
      <c r="K191" t="n">
        <v>0.8051906150056275</v>
      </c>
      <c r="L191" t="n">
        <v>-0.4363012979352457</v>
      </c>
      <c r="M191" t="n">
        <v>0.5940156075435962</v>
      </c>
      <c r="N191" t="n">
        <v>-0.5782961036666118</v>
      </c>
      <c r="O191" t="n">
        <v>0.4473097401629444</v>
      </c>
      <c r="P191" t="n">
        <v>0.1117621923103213</v>
      </c>
      <c r="Q191" t="n">
        <v>-0.7864056851354917</v>
      </c>
      <c r="R191" t="n">
        <v>-0.2852257918175367</v>
      </c>
      <c r="S191" t="n">
        <v>-0.6343338988688026</v>
      </c>
      <c r="T191" t="n">
        <v>1630529</v>
      </c>
      <c r="U191" t="b">
        <v>0</v>
      </c>
    </row>
    <row r="192">
      <c r="A192" t="n">
        <v>191</v>
      </c>
      <c r="B192" t="inlineStr">
        <is>
          <t>Ja'Kobe Walter</t>
        </is>
      </c>
      <c r="C192" t="inlineStr">
        <is>
          <t>TOR</t>
        </is>
      </c>
      <c r="D192" t="inlineStr">
        <is>
          <t>Guard</t>
        </is>
      </c>
      <c r="E192" t="n">
        <v>3638160</v>
      </c>
      <c r="F192" s="1" t="n">
        <v>9411333.690795278</v>
      </c>
      <c r="G192" t="n">
        <v>5773173.690795278</v>
      </c>
      <c r="H192" t="n">
        <v>-0.1041983680906055</v>
      </c>
      <c r="I192" t="n">
        <v>-0.6594298120578657</v>
      </c>
      <c r="J192" t="n">
        <v>0.9725953815810749</v>
      </c>
      <c r="K192" t="n">
        <v>0.7223373629000602</v>
      </c>
      <c r="L192" t="n">
        <v>0</v>
      </c>
      <c r="M192" t="n">
        <v>0.5316777841324084</v>
      </c>
      <c r="N192" t="inlineStr"/>
      <c r="O192" t="n">
        <v>-0.919243495384895</v>
      </c>
      <c r="P192" t="n">
        <v>0.3966922374506467</v>
      </c>
      <c r="Q192" t="n">
        <v>-0.03158695092905295</v>
      </c>
      <c r="R192" t="n">
        <v>-0.5759067180570523</v>
      </c>
      <c r="S192" t="n">
        <v>-0.4792741286134562</v>
      </c>
      <c r="T192" t="n">
        <v>1642266</v>
      </c>
      <c r="U192" t="b">
        <v>1</v>
      </c>
    </row>
    <row r="193">
      <c r="A193" t="n">
        <v>192</v>
      </c>
      <c r="B193" t="inlineStr">
        <is>
          <t>Caris LeVert</t>
        </is>
      </c>
      <c r="C193" t="inlineStr">
        <is>
          <t>DET</t>
        </is>
      </c>
      <c r="D193" t="inlineStr">
        <is>
          <t>Guard</t>
        </is>
      </c>
      <c r="E193" t="n">
        <v>14104000</v>
      </c>
      <c r="F193" s="1" t="n">
        <v>9334779.387758037</v>
      </c>
      <c r="G193" t="n">
        <v>-4769220.612241963</v>
      </c>
      <c r="H193" t="n">
        <v>-0.1136330029446761</v>
      </c>
      <c r="I193" t="n">
        <v>-0.2719773111828955</v>
      </c>
      <c r="J193" t="n">
        <v>-0.3205137247485461</v>
      </c>
      <c r="K193" t="n">
        <v>0.2252178502666563</v>
      </c>
      <c r="L193" t="n">
        <v>0.1264392097791958</v>
      </c>
      <c r="M193" t="n">
        <v>1.006180505758354</v>
      </c>
      <c r="N193" t="inlineStr"/>
      <c r="O193" t="n">
        <v>-0.1531935768189862</v>
      </c>
      <c r="P193" t="n">
        <v>-0.3880915184992206</v>
      </c>
      <c r="Q193" t="n">
        <v>-0.9276681656617562</v>
      </c>
      <c r="R193" t="n">
        <v>-0.2599094370036186</v>
      </c>
      <c r="S193" t="n">
        <v>-0.6533611687855891</v>
      </c>
      <c r="T193" t="n">
        <v>1627747</v>
      </c>
      <c r="U193" t="b">
        <v>0</v>
      </c>
    </row>
    <row r="194">
      <c r="A194" t="n">
        <v>193</v>
      </c>
      <c r="B194" t="inlineStr">
        <is>
          <t>Jonas Valanciunas</t>
        </is>
      </c>
      <c r="C194" t="inlineStr">
        <is>
          <t>DEN</t>
        </is>
      </c>
      <c r="D194" t="inlineStr">
        <is>
          <t>Center</t>
        </is>
      </c>
      <c r="E194" t="n">
        <v>10395000</v>
      </c>
      <c r="F194" s="1" t="n">
        <v>9321221.408979759</v>
      </c>
      <c r="G194" t="n">
        <v>-1073778.591020241</v>
      </c>
      <c r="H194" t="n">
        <v>-0.115310362025769</v>
      </c>
      <c r="I194" t="n">
        <v>-0.235361184615987</v>
      </c>
      <c r="J194" t="n">
        <v>-1.306657455520894</v>
      </c>
      <c r="K194" t="n">
        <v>-0.6033146707890169</v>
      </c>
      <c r="L194" t="n">
        <v>0</v>
      </c>
      <c r="M194" t="n">
        <v>-0.5533205859211852</v>
      </c>
      <c r="N194" t="n">
        <v>0.7469916402849418</v>
      </c>
      <c r="O194" t="n">
        <v>-0.1209137939921324</v>
      </c>
      <c r="P194" t="n">
        <v>1.061091814217799</v>
      </c>
      <c r="Q194" t="n">
        <v>0.4966634164910336</v>
      </c>
      <c r="R194" t="inlineStr"/>
      <c r="S194" t="n">
        <v>-0.1447944847234634</v>
      </c>
      <c r="T194" t="n">
        <v>202685</v>
      </c>
      <c r="U194" t="b">
        <v>0</v>
      </c>
    </row>
    <row r="195">
      <c r="A195" t="n">
        <v>194</v>
      </c>
      <c r="B195" t="inlineStr">
        <is>
          <t>Kyle Anderson</t>
        </is>
      </c>
      <c r="C195" t="inlineStr">
        <is>
          <t>MIN</t>
        </is>
      </c>
      <c r="D195" t="inlineStr">
        <is>
          <t>Guard-Forward</t>
        </is>
      </c>
      <c r="E195" t="n">
        <v>567470</v>
      </c>
      <c r="F195" s="1" t="n">
        <v>9295590.830327107</v>
      </c>
      <c r="G195" t="n">
        <v>8728120.830327107</v>
      </c>
      <c r="H195" t="n">
        <v>-0.1184866692563653</v>
      </c>
      <c r="I195" t="n">
        <v>-0.796818501690343</v>
      </c>
      <c r="J195" t="n">
        <v>0</v>
      </c>
      <c r="K195" t="n">
        <v>-0.02334190605004563</v>
      </c>
      <c r="L195" t="n">
        <v>0.1547440209992779</v>
      </c>
      <c r="M195" t="n">
        <v>-0.1790507248474605</v>
      </c>
      <c r="N195" t="inlineStr"/>
      <c r="O195" t="n">
        <v>0.901819928918593</v>
      </c>
      <c r="P195" t="n">
        <v>0.0440564071917632</v>
      </c>
      <c r="Q195" t="n">
        <v>0.2214782706342612</v>
      </c>
      <c r="R195" t="n">
        <v>-0.09187002522451319</v>
      </c>
      <c r="S195" t="n">
        <v>-0.5716213368324995</v>
      </c>
      <c r="T195" t="n">
        <v>203937</v>
      </c>
      <c r="U195" t="b">
        <v>0</v>
      </c>
    </row>
    <row r="196">
      <c r="A196" t="n">
        <v>195</v>
      </c>
      <c r="B196" t="inlineStr">
        <is>
          <t>De'Anthony Melton</t>
        </is>
      </c>
      <c r="C196" t="inlineStr">
        <is>
          <t>GSW</t>
        </is>
      </c>
      <c r="D196" t="inlineStr">
        <is>
          <t>Guard</t>
        </is>
      </c>
      <c r="E196" t="n">
        <v>3080921</v>
      </c>
      <c r="F196" s="1" t="n">
        <v>9239902.872618591</v>
      </c>
      <c r="G196" t="n">
        <v>6158981.872618591</v>
      </c>
      <c r="H196" t="n">
        <v>-0.1254122039198732</v>
      </c>
      <c r="I196" t="n">
        <v>0.6717899387100623</v>
      </c>
      <c r="J196" t="n">
        <v>-0.812122411918382</v>
      </c>
      <c r="K196" t="n">
        <v>0.8051906150056275</v>
      </c>
      <c r="L196" t="n">
        <v>-0.8065744251948068</v>
      </c>
      <c r="M196" t="n">
        <v>-0.1046663879800424</v>
      </c>
      <c r="N196" t="inlineStr"/>
      <c r="O196" t="n">
        <v>-0.598626291688474</v>
      </c>
      <c r="P196" t="n">
        <v>0.6269810340394114</v>
      </c>
      <c r="Q196" t="n">
        <v>-0.2114507292829031</v>
      </c>
      <c r="R196" t="n">
        <v>0.0002793975066344156</v>
      </c>
      <c r="S196" t="n">
        <v>-0.07416869452054584</v>
      </c>
      <c r="T196" t="n">
        <v>1629001</v>
      </c>
      <c r="U196" t="b">
        <v>0</v>
      </c>
    </row>
    <row r="197">
      <c r="A197" t="n">
        <v>196</v>
      </c>
      <c r="B197" t="inlineStr">
        <is>
          <t>Josh Minott</t>
        </is>
      </c>
      <c r="C197" t="inlineStr">
        <is>
          <t>BKN</t>
        </is>
      </c>
      <c r="D197" t="inlineStr">
        <is>
          <t>Forward</t>
        </is>
      </c>
      <c r="E197" t="n">
        <v>2378870</v>
      </c>
      <c r="F197" s="1" t="n">
        <v>9059951.540526237</v>
      </c>
      <c r="G197" t="n">
        <v>6681081.540526237</v>
      </c>
      <c r="H197" t="n">
        <v>-0.1480238448177884</v>
      </c>
      <c r="I197" t="n">
        <v>-0.6827782886822782</v>
      </c>
      <c r="J197" t="n">
        <v>0.8498134027795455</v>
      </c>
      <c r="K197" t="n">
        <v>1.219456875533464</v>
      </c>
      <c r="L197" t="n">
        <v>0</v>
      </c>
      <c r="M197" t="n">
        <v>0.09633374761552861</v>
      </c>
      <c r="N197" t="n">
        <v>0.3232263223608891</v>
      </c>
      <c r="O197" t="n">
        <v>-0.9020059782664962</v>
      </c>
      <c r="P197" t="n">
        <v>0.3701961133070287</v>
      </c>
      <c r="Q197" t="n">
        <v>0.190354979637798</v>
      </c>
      <c r="R197" t="n">
        <v>-0.349235323093561</v>
      </c>
      <c r="S197" t="n">
        <v>-0.4228855490737294</v>
      </c>
      <c r="T197" t="n">
        <v>1631169</v>
      </c>
      <c r="U197" t="b">
        <v>0</v>
      </c>
    </row>
    <row r="198">
      <c r="A198" t="n">
        <v>197</v>
      </c>
      <c r="B198" t="inlineStr">
        <is>
          <t>Dominick Barlow</t>
        </is>
      </c>
      <c r="C198" t="inlineStr">
        <is>
          <t>PHI</t>
        </is>
      </c>
      <c r="D198" t="inlineStr">
        <is>
          <t>Forward</t>
        </is>
      </c>
      <c r="E198" t="n">
        <v>3415000</v>
      </c>
      <c r="F198" s="1" t="n">
        <v>9002964.760693144</v>
      </c>
      <c r="G198" t="n">
        <v>5587964.760693144</v>
      </c>
      <c r="H198" t="n">
        <v>-0.1552601155029554</v>
      </c>
      <c r="I198" t="n">
        <v>-0.5358959028208184</v>
      </c>
      <c r="J198" t="n">
        <v>-1.599856680036221</v>
      </c>
      <c r="K198" t="n">
        <v>0.7223373629000602</v>
      </c>
      <c r="L198" t="n">
        <v>0</v>
      </c>
      <c r="M198" t="n">
        <v>0.7498107563386867</v>
      </c>
      <c r="N198" t="n">
        <v>0.5257679426857633</v>
      </c>
      <c r="O198" t="n">
        <v>-0.3628005301534137</v>
      </c>
      <c r="P198" t="n">
        <v>0.2809316174254393</v>
      </c>
      <c r="Q198" t="n">
        <v>0.3537767401444787</v>
      </c>
      <c r="R198" t="n">
        <v>0.4871964696471685</v>
      </c>
      <c r="S198" t="n">
        <v>-0.3689247423006506</v>
      </c>
      <c r="T198" t="n">
        <v>1631230</v>
      </c>
      <c r="U198" t="b">
        <v>0</v>
      </c>
    </row>
    <row r="199">
      <c r="A199" t="n">
        <v>198</v>
      </c>
      <c r="B199" t="inlineStr">
        <is>
          <t>Jeremiah Fears</t>
        </is>
      </c>
      <c r="C199" t="inlineStr">
        <is>
          <t>NOP</t>
        </is>
      </c>
      <c r="D199" t="inlineStr">
        <is>
          <t>Guard</t>
        </is>
      </c>
      <c r="E199" t="n">
        <v>7520040</v>
      </c>
      <c r="F199" s="1" t="n">
        <v>8979670.795540713</v>
      </c>
      <c r="G199" t="n">
        <v>1459630.795540713</v>
      </c>
      <c r="H199" t="n">
        <v>-0.1582287070266881</v>
      </c>
      <c r="I199" t="n">
        <v>0.8981757090707344</v>
      </c>
      <c r="J199" t="n">
        <v>-0.4337071446501548</v>
      </c>
      <c r="K199" t="n">
        <v>-0.9347276792112861</v>
      </c>
      <c r="L199" t="n">
        <v>-0.09578264979958262</v>
      </c>
      <c r="M199" t="n">
        <v>-0.6724801779710965</v>
      </c>
      <c r="N199" t="inlineStr"/>
      <c r="O199" t="n">
        <v>0.2621063409615415</v>
      </c>
      <c r="P199" t="n">
        <v>0.03482815782070233</v>
      </c>
      <c r="Q199" t="n">
        <v>-0.5679406089540558</v>
      </c>
      <c r="R199" t="n">
        <v>0.4199548377239234</v>
      </c>
      <c r="S199" t="n">
        <v>0.1941056235529503</v>
      </c>
      <c r="T199" t="n">
        <v>1642847</v>
      </c>
      <c r="U199" t="b">
        <v>1</v>
      </c>
    </row>
    <row r="200">
      <c r="A200" t="n">
        <v>199</v>
      </c>
      <c r="B200" t="inlineStr">
        <is>
          <t>Al Horford</t>
        </is>
      </c>
      <c r="C200" t="inlineStr">
        <is>
          <t>GSW</t>
        </is>
      </c>
      <c r="D200" t="inlineStr">
        <is>
          <t>Center</t>
        </is>
      </c>
      <c r="E200" t="n">
        <v>5685000</v>
      </c>
      <c r="F200" s="1" t="n">
        <v>8947297.837577609</v>
      </c>
      <c r="G200" t="n">
        <v>3262297.837577609</v>
      </c>
      <c r="H200" t="n">
        <v>-0.1623647178100295</v>
      </c>
      <c r="I200" t="n">
        <v>-0.2241973898694781</v>
      </c>
      <c r="J200" t="n">
        <v>0.2890537034904204</v>
      </c>
      <c r="K200" t="n">
        <v>0.05951134605552169</v>
      </c>
      <c r="L200" t="n">
        <v>0</v>
      </c>
      <c r="M200" t="n">
        <v>0.01184045896995449</v>
      </c>
      <c r="N200" t="n">
        <v>-0.1321816356180665</v>
      </c>
      <c r="O200" t="n">
        <v>0.5728385638666922</v>
      </c>
      <c r="P200" t="n">
        <v>0.0560807814826638</v>
      </c>
      <c r="Q200" t="n">
        <v>0.09227346703253414</v>
      </c>
      <c r="R200" t="inlineStr"/>
      <c r="S200" t="n">
        <v>-0.6438604471199297</v>
      </c>
      <c r="T200" t="n">
        <v>201143</v>
      </c>
      <c r="U200" t="b">
        <v>0</v>
      </c>
    </row>
    <row r="201">
      <c r="A201" t="n">
        <v>200</v>
      </c>
      <c r="B201" t="inlineStr">
        <is>
          <t>Craig Porter Jr.</t>
        </is>
      </c>
      <c r="C201" t="inlineStr">
        <is>
          <t>CLE</t>
        </is>
      </c>
      <c r="D201" t="inlineStr">
        <is>
          <t>Guard</t>
        </is>
      </c>
      <c r="E201" t="n">
        <v>2221677</v>
      </c>
      <c r="F201" s="1" t="n">
        <v>8909550.276618747</v>
      </c>
      <c r="G201" t="n">
        <v>6687873.276618747</v>
      </c>
      <c r="H201" t="n">
        <v>-0.1672027650948383</v>
      </c>
      <c r="I201" t="n">
        <v>-1.171599740054738</v>
      </c>
      <c r="J201" t="n">
        <v>-0.3985661386279674</v>
      </c>
      <c r="K201" t="n">
        <v>0.3080711023722236</v>
      </c>
      <c r="L201" t="n">
        <v>0</v>
      </c>
      <c r="M201" t="n">
        <v>0.6101661116400428</v>
      </c>
      <c r="N201" t="inlineStr"/>
      <c r="O201" t="n">
        <v>0.7376131098064496</v>
      </c>
      <c r="P201" t="n">
        <v>0.1456661097383085</v>
      </c>
      <c r="Q201" t="n">
        <v>1.786115360905528</v>
      </c>
      <c r="R201" t="n">
        <v>-0.2869862284583974</v>
      </c>
      <c r="S201" t="n">
        <v>-1.047846346500346</v>
      </c>
      <c r="T201" t="n">
        <v>1641854</v>
      </c>
      <c r="U201" t="b">
        <v>0</v>
      </c>
    </row>
    <row r="202">
      <c r="A202" t="n">
        <v>201</v>
      </c>
      <c r="B202" t="inlineStr">
        <is>
          <t>Klay Thompson</t>
        </is>
      </c>
      <c r="C202" t="inlineStr">
        <is>
          <t>DAL</t>
        </is>
      </c>
      <c r="D202" t="inlineStr">
        <is>
          <t>Guard</t>
        </is>
      </c>
      <c r="E202" t="n">
        <v>16666667</v>
      </c>
      <c r="F202" s="1" t="n">
        <v>8872442.300532268</v>
      </c>
      <c r="G202" t="n">
        <v>-7794224.699467732</v>
      </c>
      <c r="H202" t="n">
        <v>-0.1719751033026194</v>
      </c>
      <c r="I202" t="n">
        <v>0.3114341999936444</v>
      </c>
      <c r="J202" t="n">
        <v>0.9517034985110453</v>
      </c>
      <c r="K202" t="n">
        <v>-0.02334190605004563</v>
      </c>
      <c r="L202" t="n">
        <v>0</v>
      </c>
      <c r="M202" t="n">
        <v>0.04040490558407688</v>
      </c>
      <c r="N202" t="inlineStr"/>
      <c r="O202" t="n">
        <v>-0.8975721387304834</v>
      </c>
      <c r="P202" t="n">
        <v>-0.2398637753368698</v>
      </c>
      <c r="Q202" t="n">
        <v>-0.5747774969503586</v>
      </c>
      <c r="R202" t="n">
        <v>-0.8905883726359862</v>
      </c>
      <c r="S202" t="n">
        <v>-0.2801269192745036</v>
      </c>
      <c r="T202" t="n">
        <v>202691</v>
      </c>
      <c r="U202" t="b">
        <v>0</v>
      </c>
    </row>
    <row r="203">
      <c r="A203" t="n">
        <v>202</v>
      </c>
      <c r="B203" t="inlineStr">
        <is>
          <t>Scoot Henderson</t>
        </is>
      </c>
      <c r="C203" t="inlineStr">
        <is>
          <t>POR</t>
        </is>
      </c>
      <c r="D203" t="inlineStr">
        <is>
          <t>Guard</t>
        </is>
      </c>
      <c r="E203" t="n">
        <v>10748040</v>
      </c>
      <c r="F203" s="1" t="n">
        <v>8814058.189992031</v>
      </c>
      <c r="G203" t="n">
        <v>-1933981.810007969</v>
      </c>
      <c r="H203" t="n">
        <v>-0.1795166861226352</v>
      </c>
      <c r="I203" t="n">
        <v>0.8383618863666393</v>
      </c>
      <c r="J203" t="n">
        <v>0.1614477265179483</v>
      </c>
      <c r="K203" t="n">
        <v>-0.02334190605004563</v>
      </c>
      <c r="L203" t="n">
        <v>-0.7164178572408073</v>
      </c>
      <c r="M203" t="n">
        <v>-0.1022099711639841</v>
      </c>
      <c r="N203" t="inlineStr"/>
      <c r="O203" t="n">
        <v>-0.3182140129685843</v>
      </c>
      <c r="P203" t="n">
        <v>-0.395407309186598</v>
      </c>
      <c r="Q203" t="n">
        <v>-1.227679464154925</v>
      </c>
      <c r="R203" t="n">
        <v>0.1677717102328887</v>
      </c>
      <c r="S203" t="n">
        <v>0.3208366362693296</v>
      </c>
      <c r="T203" t="n">
        <v>1630703</v>
      </c>
      <c r="U203" t="b">
        <v>1</v>
      </c>
    </row>
    <row r="204">
      <c r="A204" t="n">
        <v>203</v>
      </c>
      <c r="B204" t="inlineStr">
        <is>
          <t>Myles Turner</t>
        </is>
      </c>
      <c r="C204" t="inlineStr">
        <is>
          <t>MIL</t>
        </is>
      </c>
      <c r="D204" t="inlineStr">
        <is>
          <t>Center</t>
        </is>
      </c>
      <c r="E204" t="n">
        <v>25318251</v>
      </c>
      <c r="F204" s="1" t="n">
        <v>8668321.279049374</v>
      </c>
      <c r="G204" t="n">
        <v>-16649929.72095063</v>
      </c>
      <c r="H204" t="n">
        <v>-0.198521196482337</v>
      </c>
      <c r="I204" t="n">
        <v>0.4015069619155436</v>
      </c>
      <c r="J204" t="n">
        <v>0.7071919689084132</v>
      </c>
      <c r="K204" t="n">
        <v>0.142364598161089</v>
      </c>
      <c r="L204" t="n">
        <v>0</v>
      </c>
      <c r="M204" t="n">
        <v>-0.1924664196041613</v>
      </c>
      <c r="N204" t="n">
        <v>-0.5254117217941758</v>
      </c>
      <c r="O204" t="n">
        <v>-0.2859986848907435</v>
      </c>
      <c r="P204" t="n">
        <v>-0.2170619725836994</v>
      </c>
      <c r="Q204" t="n">
        <v>-1.450583677761011</v>
      </c>
      <c r="R204" t="inlineStr"/>
      <c r="S204" t="n">
        <v>0.09701255301877129</v>
      </c>
      <c r="T204" t="n">
        <v>1626167</v>
      </c>
      <c r="U204" t="b">
        <v>0</v>
      </c>
    </row>
    <row r="205">
      <c r="A205" t="n">
        <v>204</v>
      </c>
      <c r="B205" t="inlineStr">
        <is>
          <t>Gui Santos</t>
        </is>
      </c>
      <c r="C205" t="inlineStr">
        <is>
          <t>GSW</t>
        </is>
      </c>
      <c r="D205" t="inlineStr">
        <is>
          <t>Forward</t>
        </is>
      </c>
      <c r="E205" t="n">
        <v>2221677</v>
      </c>
      <c r="F205" s="1" t="n">
        <v>8642014.716199795</v>
      </c>
      <c r="G205" t="n">
        <v>6420337.716199795</v>
      </c>
      <c r="H205" t="n">
        <v>-0.2019794457255771</v>
      </c>
      <c r="I205" t="n">
        <v>-0.1155073760017375</v>
      </c>
      <c r="J205" t="n">
        <v>-0.01764169092052189</v>
      </c>
      <c r="K205" t="n">
        <v>-0.02334190605004563</v>
      </c>
      <c r="L205" t="n">
        <v>0.3007759502258279</v>
      </c>
      <c r="M205" t="n">
        <v>0.1302450713157804</v>
      </c>
      <c r="N205" t="n">
        <v>-0.7067335574030094</v>
      </c>
      <c r="O205" t="n">
        <v>0.3477561099804471</v>
      </c>
      <c r="P205" t="n">
        <v>-0.06786788566166664</v>
      </c>
      <c r="Q205" t="n">
        <v>-0.3872790829421949</v>
      </c>
      <c r="R205" t="n">
        <v>0.1330794900298143</v>
      </c>
      <c r="S205" t="n">
        <v>-0.2159293596121681</v>
      </c>
      <c r="T205" t="n">
        <v>1630611</v>
      </c>
      <c r="U205" t="b">
        <v>0</v>
      </c>
    </row>
    <row r="206">
      <c r="A206" t="n">
        <v>205</v>
      </c>
      <c r="B206" t="inlineStr">
        <is>
          <t>Ryan Dunn</t>
        </is>
      </c>
      <c r="C206" t="inlineStr">
        <is>
          <t>PHX</t>
        </is>
      </c>
      <c r="D206" t="inlineStr">
        <is>
          <t>Forward</t>
        </is>
      </c>
      <c r="E206" t="n">
        <v>2657760</v>
      </c>
      <c r="F206" s="1" t="n">
        <v>8622034.929503595</v>
      </c>
      <c r="G206" t="n">
        <v>5964274.929503595</v>
      </c>
      <c r="H206" t="n">
        <v>-0.2046117473996155</v>
      </c>
      <c r="I206" t="n">
        <v>-0.7643769403848263</v>
      </c>
      <c r="J206" t="n">
        <v>-0.494875837519507</v>
      </c>
      <c r="K206" t="n">
        <v>1.136603623427897</v>
      </c>
      <c r="L206" t="n">
        <v>0</v>
      </c>
      <c r="M206" t="n">
        <v>0.3397936110528903</v>
      </c>
      <c r="N206" t="n">
        <v>0.3849364140176559</v>
      </c>
      <c r="O206" t="n">
        <v>-0.0490956205307918</v>
      </c>
      <c r="P206" t="n">
        <v>0.2218599727528201</v>
      </c>
      <c r="Q206" t="n">
        <v>0.5077707015777551</v>
      </c>
      <c r="R206" t="n">
        <v>-0.1864424136811714</v>
      </c>
      <c r="S206" t="n">
        <v>-0.9107144642608695</v>
      </c>
      <c r="T206" t="n">
        <v>1642346</v>
      </c>
      <c r="U206" t="b">
        <v>1</v>
      </c>
    </row>
    <row r="207">
      <c r="A207" t="n">
        <v>206</v>
      </c>
      <c r="B207" t="inlineStr">
        <is>
          <t>Dean Wade</t>
        </is>
      </c>
      <c r="C207" t="inlineStr">
        <is>
          <t>CLE</t>
        </is>
      </c>
      <c r="D207" t="inlineStr">
        <is>
          <t>Forward</t>
        </is>
      </c>
      <c r="E207" t="n">
        <v>6623456</v>
      </c>
      <c r="F207" s="1" t="n">
        <v>8609588.347815957</v>
      </c>
      <c r="G207" t="n">
        <v>1986132.347815957</v>
      </c>
      <c r="H207" t="n">
        <v>-0.2062540916061447</v>
      </c>
      <c r="I207" t="n">
        <v>-1.142345954161433</v>
      </c>
      <c r="J207" t="n">
        <v>0.2367493492256616</v>
      </c>
      <c r="K207" t="n">
        <v>0.8051906150056275</v>
      </c>
      <c r="L207" t="n">
        <v>0</v>
      </c>
      <c r="M207" t="n">
        <v>0.7571268102417217</v>
      </c>
      <c r="N207" t="n">
        <v>0.09225850781153605</v>
      </c>
      <c r="O207" t="n">
        <v>0.4197549795880599</v>
      </c>
      <c r="P207" t="n">
        <v>0.2575262781012893</v>
      </c>
      <c r="Q207" t="n">
        <v>-0.825375706373932</v>
      </c>
      <c r="R207" t="n">
        <v>-0.5695483337853898</v>
      </c>
      <c r="S207" t="n">
        <v>-0.861826516967335</v>
      </c>
      <c r="T207" t="n">
        <v>1629731</v>
      </c>
      <c r="U207" t="b">
        <v>0</v>
      </c>
    </row>
    <row r="208">
      <c r="A208" t="n">
        <v>207</v>
      </c>
      <c r="B208" t="inlineStr">
        <is>
          <t>Jordan Miller</t>
        </is>
      </c>
      <c r="C208" t="inlineStr">
        <is>
          <t>LAC</t>
        </is>
      </c>
      <c r="D208" t="inlineStr">
        <is>
          <t>Guard</t>
        </is>
      </c>
      <c r="E208" t="n">
        <v>712637</v>
      </c>
      <c r="F208" s="1" t="n">
        <v>8602402.361606773</v>
      </c>
      <c r="G208" t="n">
        <v>7889765.361606773</v>
      </c>
      <c r="H208" t="n">
        <v>-0.2072031795832802</v>
      </c>
      <c r="I208" t="n">
        <v>-0.0150251513257174</v>
      </c>
      <c r="J208" t="n">
        <v>-0.4885847832426859</v>
      </c>
      <c r="K208" t="n">
        <v>-0.9347276792112861</v>
      </c>
      <c r="L208" t="n">
        <v>0.3113993999936829</v>
      </c>
      <c r="M208" t="n">
        <v>0.4432233970951888</v>
      </c>
      <c r="N208" t="inlineStr"/>
      <c r="O208" t="n">
        <v>-0.3009329140095112</v>
      </c>
      <c r="P208" t="n">
        <v>-0.00281743367832891</v>
      </c>
      <c r="Q208" t="n">
        <v>0.09611649298490393</v>
      </c>
      <c r="R208" t="n">
        <v>0.3014235858889067</v>
      </c>
      <c r="S208" t="n">
        <v>0.128410295088005</v>
      </c>
      <c r="T208" t="n">
        <v>1641757</v>
      </c>
      <c r="U208" t="b">
        <v>0</v>
      </c>
    </row>
    <row r="209">
      <c r="A209" t="n">
        <v>208</v>
      </c>
      <c r="B209" t="inlineStr">
        <is>
          <t>Tim Hardaway Jr.</t>
        </is>
      </c>
      <c r="C209" t="inlineStr">
        <is>
          <t>DEN</t>
        </is>
      </c>
      <c r="D209" t="inlineStr">
        <is>
          <t>Guard-Forward</t>
        </is>
      </c>
      <c r="E209" t="n">
        <v>2296274</v>
      </c>
      <c r="F209" s="1" t="n">
        <v>8559986.752358142</v>
      </c>
      <c r="G209" t="n">
        <v>6263712.752358142</v>
      </c>
      <c r="H209" t="n">
        <v>-0.2128185060442518</v>
      </c>
      <c r="I209" t="n">
        <v>0.3376419018803157</v>
      </c>
      <c r="J209" t="n">
        <v>1.366778544385298</v>
      </c>
      <c r="K209" t="n">
        <v>-1.348993939739123</v>
      </c>
      <c r="L209" t="n">
        <v>0</v>
      </c>
      <c r="M209" t="n">
        <v>-1.094913825343292</v>
      </c>
      <c r="N209" t="inlineStr"/>
      <c r="O209" t="n">
        <v>-0.1561596637699257</v>
      </c>
      <c r="P209" t="n">
        <v>-0.08951022969707807</v>
      </c>
      <c r="Q209" t="n">
        <v>-0.7119182145347946</v>
      </c>
      <c r="R209" t="n">
        <v>-0.8359698603406835</v>
      </c>
      <c r="S209" t="n">
        <v>0.4015290131149209</v>
      </c>
      <c r="T209" t="n">
        <v>203501</v>
      </c>
      <c r="U209" t="b">
        <v>0</v>
      </c>
    </row>
    <row r="210">
      <c r="A210" t="n">
        <v>209</v>
      </c>
      <c r="B210" t="inlineStr">
        <is>
          <t>Aaron Wiggins</t>
        </is>
      </c>
      <c r="C210" t="inlineStr">
        <is>
          <t>OKC</t>
        </is>
      </c>
      <c r="D210" t="inlineStr">
        <is>
          <t>Guard</t>
        </is>
      </c>
      <c r="E210" t="n">
        <v>10102802</v>
      </c>
      <c r="F210" s="1" t="n">
        <v>8422153.533822736</v>
      </c>
      <c r="G210" t="n">
        <v>-1680648.466177264</v>
      </c>
      <c r="H210" t="n">
        <v>-0.2312253648374873</v>
      </c>
      <c r="I210" t="n">
        <v>0.133476866499332</v>
      </c>
      <c r="J210" t="n">
        <v>0.1094978558665748</v>
      </c>
      <c r="K210" t="n">
        <v>0.7223373629000602</v>
      </c>
      <c r="L210" t="n">
        <v>-0.2027825971943656</v>
      </c>
      <c r="M210" t="n">
        <v>0.5626831765142583</v>
      </c>
      <c r="N210" t="inlineStr"/>
      <c r="O210" t="n">
        <v>-0.8205953710012491</v>
      </c>
      <c r="P210" t="n">
        <v>-0.1133088309516645</v>
      </c>
      <c r="Q210" t="n">
        <v>-0.4780087197771306</v>
      </c>
      <c r="R210" t="n">
        <v>-0.1169554694045656</v>
      </c>
      <c r="S210" t="n">
        <v>-0.4820465874626475</v>
      </c>
      <c r="T210" t="n">
        <v>1630598</v>
      </c>
      <c r="U210" t="b">
        <v>0</v>
      </c>
    </row>
    <row r="211">
      <c r="A211" t="n">
        <v>210</v>
      </c>
      <c r="B211" t="inlineStr">
        <is>
          <t>Javonte Green</t>
        </is>
      </c>
      <c r="C211" t="inlineStr">
        <is>
          <t>DET</t>
        </is>
      </c>
      <c r="D211" t="inlineStr">
        <is>
          <t>Guard</t>
        </is>
      </c>
      <c r="E211" t="n">
        <v>2296274</v>
      </c>
      <c r="F211" s="1" t="n">
        <v>8344527.449880941</v>
      </c>
      <c r="G211" t="n">
        <v>6048253.449880941</v>
      </c>
      <c r="H211" t="n">
        <v>-0.241701464557403</v>
      </c>
      <c r="I211" t="n">
        <v>-0.8541630856416302</v>
      </c>
      <c r="J211" t="n">
        <v>0.4149360834913018</v>
      </c>
      <c r="K211" t="n">
        <v>1.716576388166868</v>
      </c>
      <c r="L211" t="n">
        <v>0</v>
      </c>
      <c r="M211" t="n">
        <v>0.4695328839474879</v>
      </c>
      <c r="N211" t="inlineStr"/>
      <c r="O211" t="n">
        <v>-1.471842325824922</v>
      </c>
      <c r="P211" t="n">
        <v>0.559113966865054</v>
      </c>
      <c r="Q211" t="n">
        <v>0.6835499157482567</v>
      </c>
      <c r="R211" t="n">
        <v>-0.525063239494257</v>
      </c>
      <c r="S211" t="n">
        <v>-0.4836766291618642</v>
      </c>
      <c r="T211" t="n">
        <v>1629750</v>
      </c>
      <c r="U211" t="b">
        <v>0</v>
      </c>
    </row>
    <row r="212">
      <c r="A212" t="n">
        <v>211</v>
      </c>
      <c r="B212" t="inlineStr">
        <is>
          <t>Dylan Cardwell</t>
        </is>
      </c>
      <c r="C212" t="inlineStr">
        <is>
          <t>SAC</t>
        </is>
      </c>
      <c r="D212" t="inlineStr">
        <is>
          <t>Center</t>
        </is>
      </c>
      <c r="E212" t="n">
        <v>871000</v>
      </c>
      <c r="F212" s="1" t="n">
        <v>8326549.44120031</v>
      </c>
      <c r="G212" t="n">
        <v>7455549.44120031</v>
      </c>
      <c r="H212" t="n">
        <v>-0.2441391806600521</v>
      </c>
      <c r="I212" t="n">
        <v>-1.088828213066429</v>
      </c>
      <c r="J212" t="n">
        <v>0</v>
      </c>
      <c r="K212" t="n">
        <v>0.9708971192167622</v>
      </c>
      <c r="L212" t="n">
        <v>0</v>
      </c>
      <c r="M212" t="n">
        <v>0.5211102609260035</v>
      </c>
      <c r="N212" t="n">
        <v>0.4433111201624828</v>
      </c>
      <c r="O212" t="n">
        <v>-0.4580934065291081</v>
      </c>
      <c r="P212" t="n">
        <v>0.618927319049087</v>
      </c>
      <c r="Q212" t="n">
        <v>0.833881605549471</v>
      </c>
      <c r="R212" t="inlineStr"/>
      <c r="S212" t="n">
        <v>-0.7062832989677158</v>
      </c>
      <c r="T212" t="n">
        <v>1642928</v>
      </c>
      <c r="U212" t="b">
        <v>0</v>
      </c>
    </row>
    <row r="213">
      <c r="A213" t="n">
        <v>212</v>
      </c>
      <c r="B213" t="inlineStr">
        <is>
          <t>Ace Bailey</t>
        </is>
      </c>
      <c r="C213" t="inlineStr">
        <is>
          <t>UTA</t>
        </is>
      </c>
      <c r="D213" t="inlineStr">
        <is>
          <t>Forward</t>
        </is>
      </c>
      <c r="E213" t="n">
        <v>9069840</v>
      </c>
      <c r="F213" s="1" t="n">
        <v>8276292.448705809</v>
      </c>
      <c r="G213" t="n">
        <v>-793547.5512941908</v>
      </c>
      <c r="H213" t="n">
        <v>-0.250976921797243</v>
      </c>
      <c r="I213" t="n">
        <v>0.733178390488173</v>
      </c>
      <c r="J213" t="n">
        <v>-0.06325274082297554</v>
      </c>
      <c r="K213" t="n">
        <v>-1.10043418342242</v>
      </c>
      <c r="L213" t="n">
        <v>-0.1916812415909381</v>
      </c>
      <c r="M213" t="n">
        <v>-0.179962609782698</v>
      </c>
      <c r="N213" t="n">
        <v>-0.7977095437179328</v>
      </c>
      <c r="O213" t="n">
        <v>-0.3357441113330514</v>
      </c>
      <c r="P213" t="n">
        <v>0.3045445239747293</v>
      </c>
      <c r="Q213" t="n">
        <v>0.4549731007718737</v>
      </c>
      <c r="R213" t="n">
        <v>-0.1944290604021528</v>
      </c>
      <c r="S213" t="n">
        <v>-0.0135737933904434</v>
      </c>
      <c r="T213" t="n">
        <v>1642846</v>
      </c>
      <c r="U213" t="b">
        <v>1</v>
      </c>
    </row>
    <row r="214">
      <c r="A214" t="n">
        <v>213</v>
      </c>
      <c r="B214" t="inlineStr">
        <is>
          <t>John Collins</t>
        </is>
      </c>
      <c r="C214" t="inlineStr">
        <is>
          <t>LAC</t>
        </is>
      </c>
      <c r="D214" t="inlineStr">
        <is>
          <t>Forward</t>
        </is>
      </c>
      <c r="E214" t="n">
        <v>26580000</v>
      </c>
      <c r="F214" s="1" t="n">
        <v>8251394.858795231</v>
      </c>
      <c r="G214" t="n">
        <v>-18328605.14120477</v>
      </c>
      <c r="H214" t="n">
        <v>-0.2543771214657424</v>
      </c>
      <c r="I214" t="n">
        <v>0.4878069477745878</v>
      </c>
      <c r="J214" t="n">
        <v>0.6942173503983904</v>
      </c>
      <c r="K214" t="n">
        <v>-0.3547549144723149</v>
      </c>
      <c r="L214" t="n">
        <v>-0.8798984860382507</v>
      </c>
      <c r="M214" t="n">
        <v>-0.02091424913085591</v>
      </c>
      <c r="N214" t="n">
        <v>0.03230760062965256</v>
      </c>
      <c r="O214" t="n">
        <v>-0.9272941246234826</v>
      </c>
      <c r="P214" t="n">
        <v>0.05121779648415024</v>
      </c>
      <c r="Q214" t="n">
        <v>-0.223228614595354</v>
      </c>
      <c r="R214" t="n">
        <v>0.2762876500028095</v>
      </c>
      <c r="S214" t="n">
        <v>0.4373246643156375</v>
      </c>
      <c r="T214" t="n">
        <v>1628381</v>
      </c>
      <c r="U214" t="b">
        <v>0</v>
      </c>
    </row>
    <row r="215">
      <c r="A215" t="n">
        <v>214</v>
      </c>
      <c r="B215" t="inlineStr">
        <is>
          <t>Jerami Grant</t>
        </is>
      </c>
      <c r="C215" t="inlineStr">
        <is>
          <t>POR</t>
        </is>
      </c>
      <c r="D215" t="inlineStr">
        <is>
          <t>Forward</t>
        </is>
      </c>
      <c r="E215" t="n">
        <v>32000000</v>
      </c>
      <c r="F215" s="1" t="n">
        <v>8214027.374259405</v>
      </c>
      <c r="G215" t="n">
        <v>-23785972.6257406</v>
      </c>
      <c r="H215" t="n">
        <v>-0.2594962999585597</v>
      </c>
      <c r="I215" t="n">
        <v>1.029207764563286</v>
      </c>
      <c r="J215" t="n">
        <v>0.7398451106143531</v>
      </c>
      <c r="K215" t="n">
        <v>-0.8518744271057187</v>
      </c>
      <c r="L215" t="n">
        <v>-0.9146080141850939</v>
      </c>
      <c r="M215" t="n">
        <v>-0.6135224570331624</v>
      </c>
      <c r="N215" t="n">
        <v>-1.270240171469703</v>
      </c>
      <c r="O215" t="n">
        <v>-0.4287098809602988</v>
      </c>
      <c r="P215" t="n">
        <v>-0.2866111345405278</v>
      </c>
      <c r="Q215" t="n">
        <v>-0.3156244747250018</v>
      </c>
      <c r="R215" t="n">
        <v>0.3666920582706275</v>
      </c>
      <c r="S215" t="n">
        <v>1.267540476567361</v>
      </c>
      <c r="T215" t="n">
        <v>203924</v>
      </c>
      <c r="U215" t="b">
        <v>0</v>
      </c>
    </row>
    <row r="216">
      <c r="A216" t="n">
        <v>215</v>
      </c>
      <c r="B216" t="inlineStr">
        <is>
          <t>Nikola Jović</t>
        </is>
      </c>
      <c r="C216" t="inlineStr">
        <is>
          <t>MIA</t>
        </is>
      </c>
      <c r="D216" t="inlineStr">
        <is>
          <t>Forward</t>
        </is>
      </c>
      <c r="E216" t="n">
        <v>4445417</v>
      </c>
      <c r="F216" s="1" t="n">
        <v>8203725.361721344</v>
      </c>
      <c r="G216" t="n">
        <v>3758308.361721344</v>
      </c>
      <c r="H216" t="n">
        <v>-0.2609110268191153</v>
      </c>
      <c r="I216" t="n">
        <v>-0.2312147683359567</v>
      </c>
      <c r="J216" t="n">
        <v>-1.182209224694773</v>
      </c>
      <c r="K216" t="n">
        <v>0.5566308586889256</v>
      </c>
      <c r="L216" t="n">
        <v>0</v>
      </c>
      <c r="M216" t="n">
        <v>0.4357362295960457</v>
      </c>
      <c r="N216" t="n">
        <v>0.02653041338063651</v>
      </c>
      <c r="O216" t="n">
        <v>0.1825550279670839</v>
      </c>
      <c r="P216" t="n">
        <v>-0.1075314689377433</v>
      </c>
      <c r="Q216" t="n">
        <v>-0.7845200313698439</v>
      </c>
      <c r="R216" t="n">
        <v>-0.4038118521712661</v>
      </c>
      <c r="S216" t="n">
        <v>-0.6073121738172724</v>
      </c>
      <c r="T216" t="n">
        <v>1631107</v>
      </c>
      <c r="U216" t="b">
        <v>1</v>
      </c>
    </row>
    <row r="217">
      <c r="A217" t="n">
        <v>216</v>
      </c>
      <c r="B217" t="inlineStr">
        <is>
          <t>Bruce Brown</t>
        </is>
      </c>
      <c r="C217" t="inlineStr">
        <is>
          <t>DEN</t>
        </is>
      </c>
      <c r="D217" t="inlineStr">
        <is>
          <t>Guard-Forward</t>
        </is>
      </c>
      <c r="E217" t="n">
        <v>2296274</v>
      </c>
      <c r="F217" s="1" t="n">
        <v>8139743.620917714</v>
      </c>
      <c r="G217" t="n">
        <v>5843469.620917714</v>
      </c>
      <c r="H217" t="n">
        <v>-0.2697305260726883</v>
      </c>
      <c r="I217" t="n">
        <v>-0.2458767645202231</v>
      </c>
      <c r="J217" t="n">
        <v>0.08175647826065609</v>
      </c>
      <c r="K217" t="n">
        <v>-0.2719016623667476</v>
      </c>
      <c r="L217" t="n">
        <v>0.4754712846110093</v>
      </c>
      <c r="M217" t="n">
        <v>-0.08558266461019114</v>
      </c>
      <c r="N217" t="inlineStr"/>
      <c r="O217" t="n">
        <v>0.06731490102221552</v>
      </c>
      <c r="P217" t="n">
        <v>-0.1758417698916821</v>
      </c>
      <c r="Q217" t="n">
        <v>0.1244961963627068</v>
      </c>
      <c r="R217" t="n">
        <v>0.02338855596020699</v>
      </c>
      <c r="S217" t="n">
        <v>-0.5023190175469893</v>
      </c>
      <c r="T217" t="n">
        <v>1628971</v>
      </c>
      <c r="U217" t="b">
        <v>0</v>
      </c>
    </row>
    <row r="218">
      <c r="A218" t="n">
        <v>217</v>
      </c>
      <c r="B218" t="inlineStr">
        <is>
          <t>Jarace Walker</t>
        </is>
      </c>
      <c r="C218" t="inlineStr">
        <is>
          <t>IND</t>
        </is>
      </c>
      <c r="D218" t="inlineStr">
        <is>
          <t>Forward</t>
        </is>
      </c>
      <c r="E218" t="n">
        <v>6665520</v>
      </c>
      <c r="F218" s="1" t="n">
        <v>8122579.662134789</v>
      </c>
      <c r="G218" t="n">
        <v>1457059.662134789</v>
      </c>
      <c r="H218" t="n">
        <v>-0.2721062758155171</v>
      </c>
      <c r="I218" t="n">
        <v>0.504614427796939</v>
      </c>
      <c r="J218" t="n">
        <v>0.4411357887131554</v>
      </c>
      <c r="K218" t="n">
        <v>-0.9347276792112861</v>
      </c>
      <c r="L218" t="n">
        <v>-0.5435563029665</v>
      </c>
      <c r="M218" t="n">
        <v>-0.4666334554621618</v>
      </c>
      <c r="N218" t="n">
        <v>-0.02282549514818283</v>
      </c>
      <c r="O218" t="n">
        <v>0.2939716790762368</v>
      </c>
      <c r="P218" t="n">
        <v>-0.7364475342159836</v>
      </c>
      <c r="Q218" t="n">
        <v>0.2708093837204874</v>
      </c>
      <c r="R218" t="n">
        <v>-0.2669286393864383</v>
      </c>
      <c r="S218" t="n">
        <v>-0.07184638366520556</v>
      </c>
      <c r="T218" t="n">
        <v>1641716</v>
      </c>
      <c r="U218" t="b">
        <v>1</v>
      </c>
    </row>
    <row r="219">
      <c r="A219" t="n">
        <v>218</v>
      </c>
      <c r="B219" t="inlineStr">
        <is>
          <t>John Konchar</t>
        </is>
      </c>
      <c r="C219" t="inlineStr">
        <is>
          <t>UTA</t>
        </is>
      </c>
      <c r="D219" t="inlineStr">
        <is>
          <t>Guard</t>
        </is>
      </c>
      <c r="E219" t="n">
        <v>6165000</v>
      </c>
      <c r="F219" s="1" t="n">
        <v>7958692.46580542</v>
      </c>
      <c r="G219" t="n">
        <v>1793692.46580542</v>
      </c>
      <c r="H219" t="n">
        <v>-0.2950039314926654</v>
      </c>
      <c r="I219" t="n">
        <v>-1.501548719274088</v>
      </c>
      <c r="J219" t="n">
        <v>-1.127644668975762</v>
      </c>
      <c r="K219" t="n">
        <v>0.9708971192167622</v>
      </c>
      <c r="L219" t="n">
        <v>0</v>
      </c>
      <c r="M219" t="n">
        <v>0.7395185045024673</v>
      </c>
      <c r="N219" t="inlineStr"/>
      <c r="O219" t="n">
        <v>-0.041204494619084</v>
      </c>
      <c r="P219" t="n">
        <v>0.9054473011293217</v>
      </c>
      <c r="Q219" t="n">
        <v>1.114144833336804</v>
      </c>
      <c r="R219" t="n">
        <v>-0.253096045835986</v>
      </c>
      <c r="S219" t="n">
        <v>-0.9352842019055168</v>
      </c>
      <c r="T219" t="n">
        <v>1629723</v>
      </c>
      <c r="U219" t="b">
        <v>0</v>
      </c>
    </row>
    <row r="220">
      <c r="A220" t="n">
        <v>219</v>
      </c>
      <c r="B220" t="inlineStr">
        <is>
          <t>Ronald Holland II</t>
        </is>
      </c>
      <c r="C220" t="inlineStr">
        <is>
          <t>DET</t>
        </is>
      </c>
      <c r="D220" t="inlineStr">
        <is>
          <t>Forward</t>
        </is>
      </c>
      <c r="E220" t="n">
        <v>8657280</v>
      </c>
      <c r="F220" s="1" t="n">
        <v>7867914.046430397</v>
      </c>
      <c r="G220" t="n">
        <v>-789365.9535696032</v>
      </c>
      <c r="H220" t="n">
        <v>-0.3078571662803895</v>
      </c>
      <c r="I220" t="n">
        <v>-0.1407517564643707</v>
      </c>
      <c r="J220" t="n">
        <v>-1.691027603336821</v>
      </c>
      <c r="K220" t="n">
        <v>2.213695900800272</v>
      </c>
      <c r="L220" t="n">
        <v>-0.9338418411131471</v>
      </c>
      <c r="M220" t="n">
        <v>0.1091546063799515</v>
      </c>
      <c r="N220" t="n">
        <v>0.1375565217624594</v>
      </c>
      <c r="O220" t="n">
        <v>-0.6518828411113364</v>
      </c>
      <c r="P220" t="n">
        <v>0.4275194418977428</v>
      </c>
      <c r="Q220" t="n">
        <v>0.3971467767543745</v>
      </c>
      <c r="R220" t="n">
        <v>-0.05611714865229842</v>
      </c>
      <c r="S220" t="n">
        <v>-0.4853055671547361</v>
      </c>
      <c r="T220" t="n">
        <v>1641842</v>
      </c>
      <c r="U220" t="b">
        <v>1</v>
      </c>
    </row>
    <row r="221">
      <c r="A221" t="n">
        <v>220</v>
      </c>
      <c r="B221" t="inlineStr">
        <is>
          <t>Tristan da Silva</t>
        </is>
      </c>
      <c r="C221" t="inlineStr">
        <is>
          <t>ORL</t>
        </is>
      </c>
      <c r="D221" t="inlineStr">
        <is>
          <t>Forward</t>
        </is>
      </c>
      <c r="E221" t="n">
        <v>3809520</v>
      </c>
      <c r="F221" s="1" t="n">
        <v>7822729.912107639</v>
      </c>
      <c r="G221" t="n">
        <v>4013209.912107639</v>
      </c>
      <c r="H221" t="n">
        <v>-0.3143011195793618</v>
      </c>
      <c r="I221" t="n">
        <v>0.004478800577995708</v>
      </c>
      <c r="J221" t="n">
        <v>0.4110220724468633</v>
      </c>
      <c r="K221" t="n">
        <v>-0.02334190605004563</v>
      </c>
      <c r="L221" t="n">
        <v>0</v>
      </c>
      <c r="M221" t="n">
        <v>-0.05829988610673985</v>
      </c>
      <c r="N221" t="n">
        <v>-0.5534680619994271</v>
      </c>
      <c r="O221" t="n">
        <v>-0.07928083233015745</v>
      </c>
      <c r="P221" t="n">
        <v>0.1204298701512783</v>
      </c>
      <c r="Q221" t="n">
        <v>-0.7178941463642676</v>
      </c>
      <c r="R221" t="n">
        <v>-0.4066820137114783</v>
      </c>
      <c r="S221" t="n">
        <v>-0.3271410115622053</v>
      </c>
      <c r="T221" t="n">
        <v>1641783</v>
      </c>
      <c r="U221" t="b">
        <v>1</v>
      </c>
    </row>
    <row r="222">
      <c r="A222" t="n">
        <v>221</v>
      </c>
      <c r="B222" t="inlineStr">
        <is>
          <t>Kyle Filipowski</t>
        </is>
      </c>
      <c r="C222" t="inlineStr">
        <is>
          <t>UTA</t>
        </is>
      </c>
      <c r="D222" t="inlineStr">
        <is>
          <t>Center</t>
        </is>
      </c>
      <c r="E222" t="n">
        <v>3000000</v>
      </c>
      <c r="F222" s="1" t="n">
        <v>7822322.638731341</v>
      </c>
      <c r="G222" t="n">
        <v>4822322.638731341</v>
      </c>
      <c r="H222" t="n">
        <v>-0.3143593448704108</v>
      </c>
      <c r="I222" t="n">
        <v>0.2974508620156343</v>
      </c>
      <c r="J222" t="n">
        <v>-0.5626452820114103</v>
      </c>
      <c r="K222" t="n">
        <v>-1.183287435527988</v>
      </c>
      <c r="L222" t="n">
        <v>-0.1071357999039769</v>
      </c>
      <c r="M222" t="n">
        <v>-0.820151292956639</v>
      </c>
      <c r="N222" t="n">
        <v>-0.5839954827340057</v>
      </c>
      <c r="O222" t="n">
        <v>0.4528606955542957</v>
      </c>
      <c r="P222" t="n">
        <v>0.0747582358697455</v>
      </c>
      <c r="Q222" t="n">
        <v>0.4340310173995021</v>
      </c>
      <c r="R222" t="inlineStr"/>
      <c r="S222" t="n">
        <v>0.1008402754573762</v>
      </c>
      <c r="T222" t="n">
        <v>1642271</v>
      </c>
      <c r="U222" t="b">
        <v>0</v>
      </c>
    </row>
    <row r="223">
      <c r="A223" t="n">
        <v>222</v>
      </c>
      <c r="B223" t="inlineStr">
        <is>
          <t>Luguentz Dort</t>
        </is>
      </c>
      <c r="C223" t="inlineStr">
        <is>
          <t>OKC</t>
        </is>
      </c>
      <c r="D223" t="inlineStr">
        <is>
          <t>Guard</t>
        </is>
      </c>
      <c r="E223" t="n">
        <v>18222222</v>
      </c>
      <c r="F223" s="1" t="n">
        <v>7749438.283497679</v>
      </c>
      <c r="G223" t="n">
        <v>-10472783.71650232</v>
      </c>
      <c r="H223" t="n">
        <v>-0.324820390748612</v>
      </c>
      <c r="I223" t="n">
        <v>-0.1079835845860784</v>
      </c>
      <c r="J223" t="n">
        <v>0.09574696747141608</v>
      </c>
      <c r="K223" t="n">
        <v>0.6394841107944929</v>
      </c>
      <c r="L223" t="n">
        <v>0</v>
      </c>
      <c r="M223" t="n">
        <v>0.3772511265327886</v>
      </c>
      <c r="N223" t="inlineStr"/>
      <c r="O223" t="n">
        <v>-0.9230484752979511</v>
      </c>
      <c r="P223" t="n">
        <v>-0.07106981648520926</v>
      </c>
      <c r="Q223" t="n">
        <v>-0.2524599610564827</v>
      </c>
      <c r="R223" t="n">
        <v>-0.7495100329598706</v>
      </c>
      <c r="S223" t="n">
        <v>-0.6701140737621629</v>
      </c>
      <c r="T223" t="n">
        <v>1629652</v>
      </c>
      <c r="U223" t="b">
        <v>0</v>
      </c>
    </row>
    <row r="224">
      <c r="A224" t="n">
        <v>223</v>
      </c>
      <c r="B224" t="inlineStr">
        <is>
          <t>Isaiah Jackson</t>
        </is>
      </c>
      <c r="C224" t="inlineStr">
        <is>
          <t>LAC</t>
        </is>
      </c>
      <c r="D224" t="inlineStr">
        <is>
          <t>Forward</t>
        </is>
      </c>
      <c r="E224" t="n">
        <v>7000000</v>
      </c>
      <c r="F224" s="1" t="n">
        <v>7658570.431303457</v>
      </c>
      <c r="G224" t="n">
        <v>658570.4313034574</v>
      </c>
      <c r="H224" t="n">
        <v>-0.3379791333782225</v>
      </c>
      <c r="I224" t="n">
        <v>-0.8608281606552656</v>
      </c>
      <c r="J224" t="n">
        <v>0</v>
      </c>
      <c r="K224" t="n">
        <v>-0.5204614186834494</v>
      </c>
      <c r="L224" t="n">
        <v>0</v>
      </c>
      <c r="M224" t="n">
        <v>0.9070559082663769</v>
      </c>
      <c r="N224" t="n">
        <v>0.4914448858009811</v>
      </c>
      <c r="O224" t="n">
        <v>-0.4729656664856655</v>
      </c>
      <c r="P224" t="n">
        <v>0.1964977888023757</v>
      </c>
      <c r="Q224" t="n">
        <v>0.9628375042680681</v>
      </c>
      <c r="R224" t="n">
        <v>0.9635190758007534</v>
      </c>
      <c r="S224" t="n">
        <v>-0.2802926557649691</v>
      </c>
      <c r="T224" t="n">
        <v>1630543</v>
      </c>
      <c r="U224" t="b">
        <v>0</v>
      </c>
    </row>
    <row r="225">
      <c r="A225" t="n">
        <v>224</v>
      </c>
      <c r="B225" t="inlineStr">
        <is>
          <t>Jamaree Bouyea</t>
        </is>
      </c>
      <c r="C225" t="inlineStr">
        <is>
          <t>PHX</t>
        </is>
      </c>
      <c r="D225" t="inlineStr">
        <is>
          <t>Guard</t>
        </is>
      </c>
      <c r="E225" t="n">
        <v>574210</v>
      </c>
      <c r="F225" s="1" t="n">
        <v>7559665.633154076</v>
      </c>
      <c r="G225" t="n">
        <v>6985455.633154076</v>
      </c>
      <c r="H225" t="n">
        <v>-0.3524522064673113</v>
      </c>
      <c r="I225" t="n">
        <v>-0.809922042999038</v>
      </c>
      <c r="J225" t="n">
        <v>-1.034532894796743</v>
      </c>
      <c r="K225" t="n">
        <v>0.8051906150056275</v>
      </c>
      <c r="L225" t="n">
        <v>0.2807366114990316</v>
      </c>
      <c r="M225" t="n">
        <v>0.9110247631727634</v>
      </c>
      <c r="N225" t="inlineStr"/>
      <c r="O225" t="n">
        <v>-0.3906256925482207</v>
      </c>
      <c r="P225" t="n">
        <v>-0.05542059464375315</v>
      </c>
      <c r="Q225" t="n">
        <v>-0.3697313380824609</v>
      </c>
      <c r="R225" t="n">
        <v>-0.3825333078985889</v>
      </c>
      <c r="S225" t="n">
        <v>-0.9066025991888882</v>
      </c>
      <c r="T225" t="n">
        <v>1631123</v>
      </c>
      <c r="U225" t="b">
        <v>0</v>
      </c>
    </row>
    <row r="226">
      <c r="A226" t="n">
        <v>225</v>
      </c>
      <c r="B226" t="inlineStr">
        <is>
          <t>Derrick Jones Jr.</t>
        </is>
      </c>
      <c r="C226" t="inlineStr">
        <is>
          <t>LAC</t>
        </is>
      </c>
      <c r="D226" t="inlineStr">
        <is>
          <t>Forward</t>
        </is>
      </c>
      <c r="E226" t="n">
        <v>10000000</v>
      </c>
      <c r="F226" s="1" t="n">
        <v>7542747.323703961</v>
      </c>
      <c r="G226" t="n">
        <v>-2457252.676296039</v>
      </c>
      <c r="H226" t="n">
        <v>-0.3549439247796801</v>
      </c>
      <c r="I226" t="n">
        <v>-0.02658926866584308</v>
      </c>
      <c r="J226" t="n">
        <v>-0.04491714258027709</v>
      </c>
      <c r="K226" t="n">
        <v>1.053750371322329</v>
      </c>
      <c r="L226" t="n">
        <v>0</v>
      </c>
      <c r="M226" t="n">
        <v>-0.2584662463612485</v>
      </c>
      <c r="N226" t="n">
        <v>-0.5654023949105353</v>
      </c>
      <c r="O226" t="n">
        <v>-0.570695250533474</v>
      </c>
      <c r="P226" t="n">
        <v>0.04464503873496215</v>
      </c>
      <c r="Q226" t="n">
        <v>-0.2169429454582497</v>
      </c>
      <c r="R226" t="n">
        <v>0.09577791622220992</v>
      </c>
      <c r="S226" t="n">
        <v>-0.1313594824769255</v>
      </c>
      <c r="T226" t="n">
        <v>1627884</v>
      </c>
      <c r="U226" t="b">
        <v>0</v>
      </c>
    </row>
    <row r="227">
      <c r="A227" t="n">
        <v>226</v>
      </c>
      <c r="B227" t="inlineStr">
        <is>
          <t>Ziaire Williams</t>
        </is>
      </c>
      <c r="C227" t="inlineStr">
        <is>
          <t>BKN</t>
        </is>
      </c>
      <c r="D227" t="inlineStr">
        <is>
          <t>Forward</t>
        </is>
      </c>
      <c r="E227" t="n">
        <v>6250000</v>
      </c>
      <c r="F227" s="1" t="n">
        <v>7512799.202219701</v>
      </c>
      <c r="G227" t="n">
        <v>1262799.202219701</v>
      </c>
      <c r="H227" t="n">
        <v>-0.3593662819500984</v>
      </c>
      <c r="I227" t="n">
        <v>0.07402069068620451</v>
      </c>
      <c r="J227" t="n">
        <v>0.05275437213719443</v>
      </c>
      <c r="K227" t="n">
        <v>0.8880438671111949</v>
      </c>
      <c r="L227" t="n">
        <v>0</v>
      </c>
      <c r="M227" t="n">
        <v>0.07211739623808928</v>
      </c>
      <c r="N227" t="n">
        <v>-1.22494215751878</v>
      </c>
      <c r="O227" t="n">
        <v>-0.9482063158539036</v>
      </c>
      <c r="P227" t="n">
        <v>0.3900428268521144</v>
      </c>
      <c r="Q227" t="n">
        <v>-0.0692341834072418</v>
      </c>
      <c r="R227" t="n">
        <v>-0.3985258248405039</v>
      </c>
      <c r="S227" t="n">
        <v>-0.0757833388375752</v>
      </c>
      <c r="T227" t="n">
        <v>1630533</v>
      </c>
      <c r="U227" t="b">
        <v>0</v>
      </c>
    </row>
    <row r="228">
      <c r="A228" t="n">
        <v>227</v>
      </c>
      <c r="B228" t="inlineStr">
        <is>
          <t>Goga Bitadze</t>
        </is>
      </c>
      <c r="C228" t="inlineStr">
        <is>
          <t>ORL</t>
        </is>
      </c>
      <c r="D228" t="inlineStr">
        <is>
          <t>Center</t>
        </is>
      </c>
      <c r="E228" t="n">
        <v>8333333</v>
      </c>
      <c r="F228" s="1" t="n">
        <v>7510529.304525832</v>
      </c>
      <c r="G228" t="n">
        <v>-822803.6954741683</v>
      </c>
      <c r="H228" t="n">
        <v>-0.3597020794917428</v>
      </c>
      <c r="I228" t="n">
        <v>-1.343997566302493</v>
      </c>
      <c r="J228" t="n">
        <v>0</v>
      </c>
      <c r="K228" t="n">
        <v>0.8880438671111949</v>
      </c>
      <c r="L228" t="n">
        <v>0</v>
      </c>
      <c r="M228" t="n">
        <v>-0.3310154302055126</v>
      </c>
      <c r="N228" t="n">
        <v>0.4392451033147992</v>
      </c>
      <c r="O228" t="n">
        <v>-0.01700720040441244</v>
      </c>
      <c r="P228" t="n">
        <v>0.5876242867267402</v>
      </c>
      <c r="Q228" t="n">
        <v>0.3238447357607346</v>
      </c>
      <c r="R228" t="inlineStr"/>
      <c r="S228" t="n">
        <v>-0.3518287528302167</v>
      </c>
      <c r="T228" t="n">
        <v>1629048</v>
      </c>
      <c r="U228" t="b">
        <v>0</v>
      </c>
    </row>
    <row r="229">
      <c r="A229" t="n">
        <v>228</v>
      </c>
      <c r="B229" t="inlineStr">
        <is>
          <t>Simone Fontecchio</t>
        </is>
      </c>
      <c r="C229" t="inlineStr">
        <is>
          <t>MIA</t>
        </is>
      </c>
      <c r="D229" t="inlineStr">
        <is>
          <t>Forward</t>
        </is>
      </c>
      <c r="E229" t="n">
        <v>8307692</v>
      </c>
      <c r="F229" s="1" t="n">
        <v>7503410.547347879</v>
      </c>
      <c r="G229" t="n">
        <v>-804281.452652121</v>
      </c>
      <c r="H229" t="n">
        <v>-0.3607557511578623</v>
      </c>
      <c r="I229" t="n">
        <v>-0.4743470445390537</v>
      </c>
      <c r="J229" t="n">
        <v>0.6749455324835869</v>
      </c>
      <c r="K229" t="n">
        <v>-0.3547549144723149</v>
      </c>
      <c r="L229" t="n">
        <v>0</v>
      </c>
      <c r="M229" t="n">
        <v>-0.2549410671643274</v>
      </c>
      <c r="N229" t="n">
        <v>0.1069512928462588</v>
      </c>
      <c r="O229" t="n">
        <v>-0.006460836668636649</v>
      </c>
      <c r="P229" t="n">
        <v>0.007316033421124857</v>
      </c>
      <c r="Q229" t="n">
        <v>-0.2577983855849195</v>
      </c>
      <c r="R229" t="n">
        <v>-0.574315550988196</v>
      </c>
      <c r="S229" t="n">
        <v>-0.4106356315191368</v>
      </c>
      <c r="T229" t="n">
        <v>1631323</v>
      </c>
      <c r="U229" t="b">
        <v>0</v>
      </c>
    </row>
    <row r="230">
      <c r="A230" t="n">
        <v>229</v>
      </c>
      <c r="B230" t="inlineStr">
        <is>
          <t>Ryan Nembhard</t>
        </is>
      </c>
      <c r="C230" t="inlineStr">
        <is>
          <t>DAL</t>
        </is>
      </c>
      <c r="D230" t="inlineStr">
        <is>
          <t>Guard</t>
        </is>
      </c>
      <c r="E230" t="n">
        <v>321875</v>
      </c>
      <c r="F230" s="1" t="n">
        <v>7464205.876207102</v>
      </c>
      <c r="G230" t="n">
        <v>7142330.876207102</v>
      </c>
      <c r="H230" t="n">
        <v>-0.3665737882772329</v>
      </c>
      <c r="I230" t="n">
        <v>-0.2966914382086313</v>
      </c>
      <c r="J230" t="n">
        <v>-0.2503840990568652</v>
      </c>
      <c r="K230" t="n">
        <v>-0.6861679228945842</v>
      </c>
      <c r="L230" t="n">
        <v>0.3975384432330717</v>
      </c>
      <c r="M230" t="n">
        <v>-0.53024435363449</v>
      </c>
      <c r="N230" t="inlineStr"/>
      <c r="O230" t="n">
        <v>1.376589027610901</v>
      </c>
      <c r="P230" t="n">
        <v>-0.9047493973349212</v>
      </c>
      <c r="Q230" t="n">
        <v>-0.3661361591907861</v>
      </c>
      <c r="R230" t="n">
        <v>-0.4833852613940803</v>
      </c>
      <c r="S230" t="n">
        <v>-0.9408522545771942</v>
      </c>
      <c r="T230" t="n">
        <v>1642948</v>
      </c>
      <c r="U230" t="b">
        <v>0</v>
      </c>
    </row>
    <row r="231">
      <c r="A231" t="n">
        <v>230</v>
      </c>
      <c r="B231" t="inlineStr">
        <is>
          <t>Harrison Barnes</t>
        </is>
      </c>
      <c r="C231" t="inlineStr">
        <is>
          <t>SAS</t>
        </is>
      </c>
      <c r="D231" t="inlineStr">
        <is>
          <t>Forward</t>
        </is>
      </c>
      <c r="E231" t="n">
        <v>19000000</v>
      </c>
      <c r="F231" s="1" t="n">
        <v>7447841.052664893</v>
      </c>
      <c r="G231" t="n">
        <v>-11552158.94733511</v>
      </c>
      <c r="H231" t="n">
        <v>-0.3690100194983136</v>
      </c>
      <c r="I231" t="n">
        <v>-0.1130985733413123</v>
      </c>
      <c r="J231" t="n">
        <v>0.685451756299448</v>
      </c>
      <c r="K231" t="n">
        <v>-0.5204614186834494</v>
      </c>
      <c r="L231" t="n">
        <v>0.1682200267859525</v>
      </c>
      <c r="M231" t="n">
        <v>-0.1202556688917361</v>
      </c>
      <c r="N231" t="n">
        <v>-1.069917477640314</v>
      </c>
      <c r="O231" t="n">
        <v>0.4292562738967678</v>
      </c>
      <c r="P231" t="n">
        <v>-0.3392700647664718</v>
      </c>
      <c r="Q231" t="n">
        <v>-0.4966458269626708</v>
      </c>
      <c r="R231" t="n">
        <v>-0.5329148768213462</v>
      </c>
      <c r="S231" t="n">
        <v>-0.1841547196592107</v>
      </c>
      <c r="T231" t="n">
        <v>203084</v>
      </c>
      <c r="U231" t="b">
        <v>0</v>
      </c>
    </row>
    <row r="232">
      <c r="A232" t="n">
        <v>231</v>
      </c>
      <c r="B232" t="inlineStr">
        <is>
          <t>Isaac Okoro</t>
        </is>
      </c>
      <c r="C232" t="inlineStr">
        <is>
          <t>CHI</t>
        </is>
      </c>
      <c r="D232" t="inlineStr">
        <is>
          <t>Guard-Forward</t>
        </is>
      </c>
      <c r="E232" t="n">
        <v>11000000</v>
      </c>
      <c r="F232" s="1" t="n">
        <v>7381080.021797054</v>
      </c>
      <c r="G232" t="n">
        <v>-3618919.978202946</v>
      </c>
      <c r="H232" t="n">
        <v>-0.378996037628183</v>
      </c>
      <c r="I232" t="n">
        <v>-0.1284749211611081</v>
      </c>
      <c r="J232" t="n">
        <v>-0.3659515795146461</v>
      </c>
      <c r="K232" t="n">
        <v>-0.6861679228945842</v>
      </c>
      <c r="L232" t="n">
        <v>0</v>
      </c>
      <c r="M232" t="n">
        <v>0.5763371542184033</v>
      </c>
      <c r="N232" t="inlineStr"/>
      <c r="O232" t="n">
        <v>-0.290891725082436</v>
      </c>
      <c r="P232" t="n">
        <v>0.09714143868744358</v>
      </c>
      <c r="Q232" t="n">
        <v>-1.312259124943935</v>
      </c>
      <c r="R232" t="n">
        <v>0.09382477026498121</v>
      </c>
      <c r="S232" t="n">
        <v>-0.2920248778159698</v>
      </c>
      <c r="T232" t="n">
        <v>1630171</v>
      </c>
      <c r="U232" t="b">
        <v>0</v>
      </c>
    </row>
    <row r="233">
      <c r="A233" t="n">
        <v>232</v>
      </c>
      <c r="B233" t="inlineStr">
        <is>
          <t>D'Angelo Russell</t>
        </is>
      </c>
      <c r="C233" t="inlineStr">
        <is>
          <t>WAS</t>
        </is>
      </c>
      <c r="D233" t="inlineStr">
        <is>
          <t>Guard</t>
        </is>
      </c>
      <c r="E233" t="n">
        <v>5685000</v>
      </c>
      <c r="F233" s="1" t="n">
        <v>7246471.01715726</v>
      </c>
      <c r="G233" t="n">
        <v>1561471.01715726</v>
      </c>
      <c r="H233" t="n">
        <v>-0.3993664297899971</v>
      </c>
      <c r="I233" t="n">
        <v>0.436398244621803</v>
      </c>
      <c r="J233" t="n">
        <v>-0.6258237498959892</v>
      </c>
      <c r="K233" t="n">
        <v>-0.4376081665778822</v>
      </c>
      <c r="L233" t="n">
        <v>-0.0318848623497498</v>
      </c>
      <c r="M233" t="n">
        <v>-0.67766075638284</v>
      </c>
      <c r="N233" t="inlineStr"/>
      <c r="O233" t="n">
        <v>0.2844242260765233</v>
      </c>
      <c r="P233" t="n">
        <v>-0.583171644465582</v>
      </c>
      <c r="Q233" t="n">
        <v>0.3907289750384394</v>
      </c>
      <c r="R233" t="n">
        <v>-0.5411663503569404</v>
      </c>
      <c r="S233" t="n">
        <v>-0.2995149901347469</v>
      </c>
      <c r="T233" t="n">
        <v>1626156</v>
      </c>
      <c r="U233" t="b">
        <v>0</v>
      </c>
    </row>
    <row r="234">
      <c r="A234" t="n">
        <v>233</v>
      </c>
      <c r="B234" t="inlineStr">
        <is>
          <t>Jake LaRavia</t>
        </is>
      </c>
      <c r="C234" t="inlineStr">
        <is>
          <t>LAL</t>
        </is>
      </c>
      <c r="D234" t="inlineStr">
        <is>
          <t>Forward</t>
        </is>
      </c>
      <c r="E234" t="n">
        <v>6000000</v>
      </c>
      <c r="F234" s="1" t="n">
        <v>7200696.828803059</v>
      </c>
      <c r="G234" t="n">
        <v>1200696.828803059</v>
      </c>
      <c r="H234" t="n">
        <v>-0.4063669383537953</v>
      </c>
      <c r="I234" t="n">
        <v>-0.2464260463330459</v>
      </c>
      <c r="J234" t="n">
        <v>-0.5993791114475175</v>
      </c>
      <c r="K234" t="n">
        <v>0.05951134605552169</v>
      </c>
      <c r="L234" t="n">
        <v>0</v>
      </c>
      <c r="M234" t="n">
        <v>0.3782945182110546</v>
      </c>
      <c r="N234" t="n">
        <v>-0.67203054210515</v>
      </c>
      <c r="O234" t="n">
        <v>-0.06765349061242538</v>
      </c>
      <c r="P234" t="n">
        <v>0.2551242337689</v>
      </c>
      <c r="Q234" t="n">
        <v>-0.209400565273077</v>
      </c>
      <c r="R234" t="n">
        <v>-0.07094298563467148</v>
      </c>
      <c r="S234" t="n">
        <v>-0.376886651704223</v>
      </c>
      <c r="T234" t="n">
        <v>1631222</v>
      </c>
      <c r="U234" t="b">
        <v>1</v>
      </c>
    </row>
    <row r="235">
      <c r="A235" t="n">
        <v>234</v>
      </c>
      <c r="B235" t="inlineStr">
        <is>
          <t>Zach LaVine</t>
        </is>
      </c>
      <c r="C235" t="inlineStr">
        <is>
          <t>SAC</t>
        </is>
      </c>
      <c r="D235" t="inlineStr">
        <is>
          <t>Guard</t>
        </is>
      </c>
      <c r="E235" t="n">
        <v>47499660</v>
      </c>
      <c r="F235" s="1" t="n">
        <v>7162723.842027276</v>
      </c>
      <c r="G235" t="n">
        <v>-40336936.15797272</v>
      </c>
      <c r="H235" t="n">
        <v>-0.4122032593924876</v>
      </c>
      <c r="I235" t="n">
        <v>1.18455166359017</v>
      </c>
      <c r="J235" t="n">
        <v>0.8112349614906283</v>
      </c>
      <c r="K235" t="n">
        <v>-1.348993939739123</v>
      </c>
      <c r="L235" t="n">
        <v>-0.6691235737980556</v>
      </c>
      <c r="M235" t="n">
        <v>-0.538930298946071</v>
      </c>
      <c r="N235" t="inlineStr"/>
      <c r="O235" t="n">
        <v>-1.054797952378682</v>
      </c>
      <c r="P235" t="n">
        <v>-0.5854679017440758</v>
      </c>
      <c r="Q235" t="n">
        <v>-1.04997682520416</v>
      </c>
      <c r="R235" t="n">
        <v>-0.2366773145681064</v>
      </c>
      <c r="S235" t="n">
        <v>1.164650690508422</v>
      </c>
      <c r="T235" t="n">
        <v>203897</v>
      </c>
      <c r="U235" t="b">
        <v>0</v>
      </c>
    </row>
    <row r="236">
      <c r="A236" t="n">
        <v>235</v>
      </c>
      <c r="B236" t="inlineStr">
        <is>
          <t>Karlo Matković</t>
        </is>
      </c>
      <c r="C236" t="inlineStr">
        <is>
          <t>NOP</t>
        </is>
      </c>
      <c r="D236" t="inlineStr">
        <is>
          <t>Forward</t>
        </is>
      </c>
      <c r="E236" t="n">
        <v>1955377</v>
      </c>
      <c r="F236" s="1" t="n">
        <v>7111255.013092102</v>
      </c>
      <c r="G236" t="n">
        <v>5155878.013092102</v>
      </c>
      <c r="H236" t="n">
        <v>-0.4201562153274109</v>
      </c>
      <c r="I236" t="n">
        <v>-1.407644869765537</v>
      </c>
      <c r="J236" t="n">
        <v>0.3607140452066524</v>
      </c>
      <c r="K236" t="n">
        <v>0.142364598161089</v>
      </c>
      <c r="L236" t="n">
        <v>0</v>
      </c>
      <c r="M236" t="n">
        <v>0.973583370779145</v>
      </c>
      <c r="N236" t="n">
        <v>0.8019539875785138</v>
      </c>
      <c r="O236" t="n">
        <v>-0.5870037765546057</v>
      </c>
      <c r="P236" t="n">
        <v>0.1170378704738727</v>
      </c>
      <c r="Q236" t="n">
        <v>0.5869674551027038</v>
      </c>
      <c r="R236" t="n">
        <v>0.1446966912066934</v>
      </c>
      <c r="S236" t="n">
        <v>-0.6727435819107446</v>
      </c>
      <c r="T236" t="n">
        <v>1631255</v>
      </c>
      <c r="U236" t="b">
        <v>0</v>
      </c>
    </row>
    <row r="237">
      <c r="A237" t="n">
        <v>236</v>
      </c>
      <c r="B237" t="inlineStr">
        <is>
          <t>Bub Carrington</t>
        </is>
      </c>
      <c r="C237" t="inlineStr">
        <is>
          <t>WAS</t>
        </is>
      </c>
      <c r="D237" t="inlineStr">
        <is>
          <t>Guard</t>
        </is>
      </c>
      <c r="E237" t="n">
        <v>4677600</v>
      </c>
      <c r="F237" s="1" t="n">
        <v>7097090.994258775</v>
      </c>
      <c r="G237" t="n">
        <v>2419490.994258775</v>
      </c>
      <c r="H237" t="n">
        <v>-0.4223534786122031</v>
      </c>
      <c r="I237" t="n">
        <v>0.3822201516880219</v>
      </c>
      <c r="J237" t="n">
        <v>1.097761843173869</v>
      </c>
      <c r="K237" t="n">
        <v>-2.260379712900363</v>
      </c>
      <c r="L237" t="n">
        <v>0.7004977126382437</v>
      </c>
      <c r="M237" t="n">
        <v>-0.8196508065147003</v>
      </c>
      <c r="N237" t="inlineStr"/>
      <c r="O237" t="n">
        <v>0.7239333194458046</v>
      </c>
      <c r="P237" t="n">
        <v>-1.428926535279108</v>
      </c>
      <c r="Q237" t="n">
        <v>0.1097822048413503</v>
      </c>
      <c r="R237" t="n">
        <v>-0.7350696796185724</v>
      </c>
      <c r="S237" t="n">
        <v>-0.2616650173481536</v>
      </c>
      <c r="T237" t="n">
        <v>1642267</v>
      </c>
      <c r="U237" t="b">
        <v>1</v>
      </c>
    </row>
    <row r="238">
      <c r="A238" t="n">
        <v>237</v>
      </c>
      <c r="B238" t="inlineStr">
        <is>
          <t>Tristan Vukcevic</t>
        </is>
      </c>
      <c r="C238" t="inlineStr">
        <is>
          <t>WAS</t>
        </is>
      </c>
      <c r="D238" t="inlineStr">
        <is>
          <t>Forward</t>
        </is>
      </c>
      <c r="E238" t="n">
        <v>2857143</v>
      </c>
      <c r="F238" s="1" t="n">
        <v>7080907.001259605</v>
      </c>
      <c r="G238" t="n">
        <v>4223764.001259605</v>
      </c>
      <c r="H238" t="n">
        <v>-0.4248687017372838</v>
      </c>
      <c r="I238" t="n">
        <v>-0.2005622143806523</v>
      </c>
      <c r="J238" t="n">
        <v>-0.1757749048252271</v>
      </c>
      <c r="K238" t="n">
        <v>-0.6033146707890169</v>
      </c>
      <c r="L238" t="n">
        <v>0</v>
      </c>
      <c r="M238" t="n">
        <v>-0.5363435488069622</v>
      </c>
      <c r="N238" t="n">
        <v>0.2147990988876281</v>
      </c>
      <c r="O238" t="n">
        <v>-0.1670151315036764</v>
      </c>
      <c r="P238" t="n">
        <v>0.1121658685847187</v>
      </c>
      <c r="Q238" t="n">
        <v>-0.3860219021392904</v>
      </c>
      <c r="R238" t="n">
        <v>-0.3662778641828675</v>
      </c>
      <c r="S238" t="n">
        <v>-0.1496550375322889</v>
      </c>
      <c r="T238" t="n">
        <v>1641774</v>
      </c>
      <c r="U238" t="b">
        <v>0</v>
      </c>
    </row>
    <row r="239">
      <c r="A239" t="n">
        <v>238</v>
      </c>
      <c r="B239" t="inlineStr">
        <is>
          <t>Landry Shamet</t>
        </is>
      </c>
      <c r="C239" t="inlineStr">
        <is>
          <t>NYK</t>
        </is>
      </c>
      <c r="D239" t="inlineStr">
        <is>
          <t>Guard</t>
        </is>
      </c>
      <c r="E239" t="n">
        <v>2296274</v>
      </c>
      <c r="F239" s="1" t="n">
        <v>7074738.945021446</v>
      </c>
      <c r="G239" t="n">
        <v>4778464.945021446</v>
      </c>
      <c r="H239" t="n">
        <v>-0.4258286017466068</v>
      </c>
      <c r="I239" t="n">
        <v>-0.2413786243525384</v>
      </c>
      <c r="J239" t="n">
        <v>1.018245079954384</v>
      </c>
      <c r="K239" t="n">
        <v>0.2252178502666563</v>
      </c>
      <c r="L239" t="n">
        <v>0</v>
      </c>
      <c r="M239" t="n">
        <v>0.07167427311164339</v>
      </c>
      <c r="N239" t="inlineStr"/>
      <c r="O239" t="n">
        <v>-0.9793731889343523</v>
      </c>
      <c r="P239" t="n">
        <v>-0.2459539834100679</v>
      </c>
      <c r="Q239" t="n">
        <v>-1.122639759496803</v>
      </c>
      <c r="R239" t="n">
        <v>-0.6496477333369967</v>
      </c>
      <c r="S239" t="n">
        <v>-0.2865514888711421</v>
      </c>
      <c r="T239" t="n">
        <v>1629013</v>
      </c>
      <c r="U239" t="b">
        <v>0</v>
      </c>
    </row>
    <row r="240">
      <c r="A240" t="n">
        <v>239</v>
      </c>
      <c r="B240" t="inlineStr">
        <is>
          <t>Walter Clayton Jr.</t>
        </is>
      </c>
      <c r="C240" t="inlineStr">
        <is>
          <t>MEM</t>
        </is>
      </c>
      <c r="D240" t="inlineStr">
        <is>
          <t>Guard</t>
        </is>
      </c>
      <c r="E240" t="n">
        <v>3991320</v>
      </c>
      <c r="F240" s="1" t="n">
        <v>6985469.280280195</v>
      </c>
      <c r="G240" t="n">
        <v>2994149.280280195</v>
      </c>
      <c r="H240" t="n">
        <v>-0.4398021080646407</v>
      </c>
      <c r="I240" t="n">
        <v>-0.1248124164063494</v>
      </c>
      <c r="J240" t="n">
        <v>-0.7129613032261287</v>
      </c>
      <c r="K240" t="n">
        <v>-1.680406948161392</v>
      </c>
      <c r="L240" t="n">
        <v>0.3246423708833609</v>
      </c>
      <c r="M240" t="n">
        <v>0.4432186601088118</v>
      </c>
      <c r="N240" t="inlineStr"/>
      <c r="O240" t="n">
        <v>0.7678932965749092</v>
      </c>
      <c r="P240" t="n">
        <v>-0.8643353655184196</v>
      </c>
      <c r="Q240" t="n">
        <v>-0.96220204336224</v>
      </c>
      <c r="R240" t="n">
        <v>-0.3415233715220167</v>
      </c>
      <c r="S240" t="n">
        <v>-0.5376982090915478</v>
      </c>
      <c r="T240" t="n">
        <v>1642383</v>
      </c>
      <c r="U240" t="b">
        <v>1</v>
      </c>
    </row>
    <row r="241">
      <c r="A241" t="n">
        <v>240</v>
      </c>
      <c r="B241" t="inlineStr">
        <is>
          <t>Sion James</t>
        </is>
      </c>
      <c r="C241" t="inlineStr">
        <is>
          <t>CHA</t>
        </is>
      </c>
      <c r="D241" t="inlineStr">
        <is>
          <t>Guard</t>
        </is>
      </c>
      <c r="E241" t="n">
        <v>2296274</v>
      </c>
      <c r="F241" s="1" t="n">
        <v>6949009.754273904</v>
      </c>
      <c r="G241" t="n">
        <v>4652735.754273904</v>
      </c>
      <c r="H241" t="n">
        <v>-0.4455532967173914</v>
      </c>
      <c r="I241" t="n">
        <v>-0.9034101902730671</v>
      </c>
      <c r="J241" t="n">
        <v>-0.01393203656828173</v>
      </c>
      <c r="K241" t="n">
        <v>0.5566308586889256</v>
      </c>
      <c r="L241" t="n">
        <v>0</v>
      </c>
      <c r="M241" t="n">
        <v>0.5425974742609827</v>
      </c>
      <c r="N241" t="inlineStr"/>
      <c r="O241" t="n">
        <v>-0.08474557318536105</v>
      </c>
      <c r="P241" t="n">
        <v>-0.4007701435641582</v>
      </c>
      <c r="Q241" t="n">
        <v>-0.1297937996589512</v>
      </c>
      <c r="R241" t="n">
        <v>-0.4646251623559761</v>
      </c>
      <c r="S241" t="n">
        <v>-0.8028846736234839</v>
      </c>
      <c r="T241" t="n">
        <v>1642883</v>
      </c>
      <c r="U241" t="b">
        <v>0</v>
      </c>
    </row>
    <row r="242">
      <c r="A242" t="n">
        <v>241</v>
      </c>
      <c r="B242" t="inlineStr">
        <is>
          <t>Bennedict Mathurin</t>
        </is>
      </c>
      <c r="C242" t="inlineStr">
        <is>
          <t>LAC</t>
        </is>
      </c>
      <c r="D242" t="inlineStr">
        <is>
          <t>Guard</t>
        </is>
      </c>
      <c r="E242" t="n">
        <v>9187573</v>
      </c>
      <c r="F242" s="1" t="n">
        <v>6936794.30531967</v>
      </c>
      <c r="G242" t="n">
        <v>-2250778.69468033</v>
      </c>
      <c r="H242" t="n">
        <v>-0.4474859839490793</v>
      </c>
      <c r="I242" t="n">
        <v>1.19292414971444</v>
      </c>
      <c r="J242" t="n">
        <v>-0.6242435485317774</v>
      </c>
      <c r="K242" t="n">
        <v>-0.6033146707890169</v>
      </c>
      <c r="L242" t="n">
        <v>-0.369814272947097</v>
      </c>
      <c r="M242" t="n">
        <v>-1.09816630717667</v>
      </c>
      <c r="N242" t="inlineStr"/>
      <c r="O242" t="n">
        <v>-0.8850814541892789</v>
      </c>
      <c r="P242" t="n">
        <v>-0.2006000381406371</v>
      </c>
      <c r="Q242" t="n">
        <v>0.8871539709914051</v>
      </c>
      <c r="R242" t="n">
        <v>0.2974349325394428</v>
      </c>
      <c r="S242" t="n">
        <v>1.071829135138227</v>
      </c>
      <c r="T242" t="n">
        <v>1631097</v>
      </c>
      <c r="U242" t="b">
        <v>1</v>
      </c>
    </row>
    <row r="243">
      <c r="A243" t="n">
        <v>242</v>
      </c>
      <c r="B243" t="inlineStr">
        <is>
          <t>Malik Monk</t>
        </is>
      </c>
      <c r="C243" t="inlineStr">
        <is>
          <t>SAC</t>
        </is>
      </c>
      <c r="D243" t="inlineStr">
        <is>
          <t>Guard</t>
        </is>
      </c>
      <c r="E243" t="n">
        <v>18797618</v>
      </c>
      <c r="F243" s="1" t="n">
        <v>6890660.506692097</v>
      </c>
      <c r="G243" t="n">
        <v>-11906957.4933079</v>
      </c>
      <c r="H243" t="n">
        <v>-0.4548116279521273</v>
      </c>
      <c r="I243" t="n">
        <v>0.507573801598633</v>
      </c>
      <c r="J243" t="n">
        <v>0.7933952530159559</v>
      </c>
      <c r="K243" t="n">
        <v>-1.514700443950257</v>
      </c>
      <c r="L243" t="n">
        <v>-0.4404950096963266</v>
      </c>
      <c r="M243" t="n">
        <v>-0.292946630649951</v>
      </c>
      <c r="N243" t="inlineStr"/>
      <c r="O243" t="n">
        <v>0.01146389017003363</v>
      </c>
      <c r="P243" t="n">
        <v>-0.4177880437823943</v>
      </c>
      <c r="Q243" t="n">
        <v>-0.9327054481781815</v>
      </c>
      <c r="R243" t="n">
        <v>-0.380658595877418</v>
      </c>
      <c r="S243" t="n">
        <v>0.006132518111832325</v>
      </c>
      <c r="T243" t="n">
        <v>1628370</v>
      </c>
      <c r="U243" t="b">
        <v>0</v>
      </c>
    </row>
    <row r="244">
      <c r="A244" t="n">
        <v>243</v>
      </c>
      <c r="B244" t="inlineStr">
        <is>
          <t>GG Jackson</t>
        </is>
      </c>
      <c r="C244" t="inlineStr">
        <is>
          <t>MEM</t>
        </is>
      </c>
      <c r="D244" t="inlineStr">
        <is>
          <t>Forward</t>
        </is>
      </c>
      <c r="E244" t="n">
        <v>2221677</v>
      </c>
      <c r="F244" s="1" t="n">
        <v>6800982.071654894</v>
      </c>
      <c r="G244" t="n">
        <v>4579305.071654894</v>
      </c>
      <c r="H244" t="n">
        <v>-0.4691734946487855</v>
      </c>
      <c r="I244" t="n">
        <v>0.4221473030164116</v>
      </c>
      <c r="J244" t="n">
        <v>-0.4233556098156772</v>
      </c>
      <c r="K244" t="n">
        <v>-0.6861679228945842</v>
      </c>
      <c r="L244" t="n">
        <v>-0.2006877022077682</v>
      </c>
      <c r="M244" t="n">
        <v>-0.6152796183152557</v>
      </c>
      <c r="N244" t="n">
        <v>-0.1298336007558736</v>
      </c>
      <c r="O244" t="n">
        <v>-0.60450381927477</v>
      </c>
      <c r="P244" t="n">
        <v>0.005673219735155166</v>
      </c>
      <c r="Q244" t="n">
        <v>0.07784540104876991</v>
      </c>
      <c r="R244" t="n">
        <v>0.2429053486192718</v>
      </c>
      <c r="S244" t="n">
        <v>0.2121294243971172</v>
      </c>
      <c r="T244" t="n">
        <v>1641713</v>
      </c>
      <c r="U244" t="b">
        <v>0</v>
      </c>
    </row>
    <row r="245">
      <c r="A245" t="n">
        <v>244</v>
      </c>
      <c r="B245" t="inlineStr">
        <is>
          <t>Mike Conley</t>
        </is>
      </c>
      <c r="C245" t="inlineStr">
        <is>
          <t>MIN</t>
        </is>
      </c>
      <c r="D245" t="inlineStr">
        <is>
          <t>Guard</t>
        </is>
      </c>
      <c r="E245" t="n">
        <v>725834</v>
      </c>
      <c r="F245" s="1" t="n">
        <v>6794677.72403938</v>
      </c>
      <c r="G245" t="n">
        <v>6068843.72403938</v>
      </c>
      <c r="H245" t="n">
        <v>-0.4701892595445933</v>
      </c>
      <c r="I245" t="n">
        <v>-1.217622194675022</v>
      </c>
      <c r="J245" t="n">
        <v>-0.03609054436275295</v>
      </c>
      <c r="K245" t="n">
        <v>-0.1890484102611802</v>
      </c>
      <c r="L245" t="n">
        <v>0</v>
      </c>
      <c r="M245" t="n">
        <v>-0.09894825053610565</v>
      </c>
      <c r="N245" t="inlineStr"/>
      <c r="O245" t="n">
        <v>0.97417098941146</v>
      </c>
      <c r="P245" t="n">
        <v>-0.2998247338676406</v>
      </c>
      <c r="Q245" t="n">
        <v>-0.5240552340671354</v>
      </c>
      <c r="R245" t="n">
        <v>-0.9183371977317648</v>
      </c>
      <c r="S245" t="n">
        <v>-0.9663969692384475</v>
      </c>
      <c r="T245" t="n">
        <v>201144</v>
      </c>
      <c r="U245" t="b">
        <v>0</v>
      </c>
    </row>
    <row r="246">
      <c r="A246" t="n">
        <v>245</v>
      </c>
      <c r="B246" t="inlineStr">
        <is>
          <t>Jose Alvarado</t>
        </is>
      </c>
      <c r="C246" t="inlineStr">
        <is>
          <t>NYK</t>
        </is>
      </c>
      <c r="D246" t="inlineStr">
        <is>
          <t>Guard</t>
        </is>
      </c>
      <c r="E246" t="n">
        <v>4500000</v>
      </c>
      <c r="F246" s="1" t="n">
        <v>6780649.580796611</v>
      </c>
      <c r="G246" t="n">
        <v>2280649.580796611</v>
      </c>
      <c r="H246" t="n">
        <v>-0.4724524155153149</v>
      </c>
      <c r="I246" t="n">
        <v>-0.3252203514899609</v>
      </c>
      <c r="J246" t="n">
        <v>0.1227985837815429</v>
      </c>
      <c r="K246" t="n">
        <v>0.5566308586889256</v>
      </c>
      <c r="L246" t="n">
        <v>-1.069503852845804</v>
      </c>
      <c r="M246" t="n">
        <v>-0.3888361747806601</v>
      </c>
      <c r="N246" t="inlineStr"/>
      <c r="O246" t="n">
        <v>0.6245450182675093</v>
      </c>
      <c r="P246" t="n">
        <v>-0.03837484227201474</v>
      </c>
      <c r="Q246" t="n">
        <v>-0.3330403530469714</v>
      </c>
      <c r="R246" t="n">
        <v>-0.5540010133148758</v>
      </c>
      <c r="S246" t="n">
        <v>-0.7410997822544138</v>
      </c>
      <c r="T246" t="n">
        <v>1630631</v>
      </c>
      <c r="U246" t="b">
        <v>0</v>
      </c>
    </row>
    <row r="247">
      <c r="A247" t="n">
        <v>246</v>
      </c>
      <c r="B247" t="inlineStr">
        <is>
          <t>De'Andre Hunter</t>
        </is>
      </c>
      <c r="C247" t="inlineStr">
        <is>
          <t>SAC</t>
        </is>
      </c>
      <c r="D247" t="inlineStr">
        <is>
          <t>Guard-Forward</t>
        </is>
      </c>
      <c r="E247" t="n">
        <v>23303571</v>
      </c>
      <c r="F247" s="1" t="n">
        <v>6757191.035688822</v>
      </c>
      <c r="G247" t="n">
        <v>-16546379.96431118</v>
      </c>
      <c r="H247" t="n">
        <v>-0.476246026347668</v>
      </c>
      <c r="I247" t="n">
        <v>0.6979886268629348</v>
      </c>
      <c r="J247" t="n">
        <v>-0.5948307131484387</v>
      </c>
      <c r="K247" t="n">
        <v>-0.5204614186834494</v>
      </c>
      <c r="L247" t="n">
        <v>-0.7820045770118044</v>
      </c>
      <c r="M247" t="n">
        <v>-0.001033187867615143</v>
      </c>
      <c r="N247" t="inlineStr"/>
      <c r="O247" t="n">
        <v>-0.5772469009922818</v>
      </c>
      <c r="P247" t="n">
        <v>-0.244617722343366</v>
      </c>
      <c r="Q247" t="n">
        <v>-0.7135976053744055</v>
      </c>
      <c r="R247" t="n">
        <v>-0.3645830971461075</v>
      </c>
      <c r="S247" t="n">
        <v>0.2338664421622136</v>
      </c>
      <c r="T247" t="n">
        <v>1629631</v>
      </c>
      <c r="U247" t="b">
        <v>0</v>
      </c>
    </row>
    <row r="248">
      <c r="A248" t="n">
        <v>247</v>
      </c>
      <c r="B248" t="inlineStr">
        <is>
          <t>Nique Clifford</t>
        </is>
      </c>
      <c r="C248" t="inlineStr">
        <is>
          <t>SAC</t>
        </is>
      </c>
      <c r="D248" t="inlineStr">
        <is>
          <t>Guard</t>
        </is>
      </c>
      <c r="E248" t="n">
        <v>3108120</v>
      </c>
      <c r="F248" s="1" t="n">
        <v>6723735.824117125</v>
      </c>
      <c r="G248" t="n">
        <v>3615615.824117125</v>
      </c>
      <c r="H248" t="n">
        <v>-0.4816759914347164</v>
      </c>
      <c r="I248" t="n">
        <v>0.1165289492656141</v>
      </c>
      <c r="J248" t="n">
        <v>-0.4113940443592015</v>
      </c>
      <c r="K248" t="n">
        <v>-0.106195158155613</v>
      </c>
      <c r="L248" t="n">
        <v>0.173443002705586</v>
      </c>
      <c r="M248" t="n">
        <v>-0.05040323943139446</v>
      </c>
      <c r="N248" t="inlineStr"/>
      <c r="O248" t="n">
        <v>-0.4410102889903468</v>
      </c>
      <c r="P248" t="n">
        <v>-0.1894313202009255</v>
      </c>
      <c r="Q248" t="n">
        <v>0.3238223590405575</v>
      </c>
      <c r="R248" t="n">
        <v>-0.3317396811926412</v>
      </c>
      <c r="S248" t="n">
        <v>-0.600367710978688</v>
      </c>
      <c r="T248" t="n">
        <v>1642363</v>
      </c>
      <c r="U248" t="b">
        <v>1</v>
      </c>
    </row>
    <row r="249">
      <c r="A249" t="n">
        <v>248</v>
      </c>
      <c r="B249" t="inlineStr">
        <is>
          <t>Kobe Sanders</t>
        </is>
      </c>
      <c r="C249" t="inlineStr">
        <is>
          <t>LAC</t>
        </is>
      </c>
      <c r="D249" t="inlineStr">
        <is>
          <t>Guard</t>
        </is>
      </c>
      <c r="E249" t="inlineStr"/>
      <c r="F249" s="1" t="n">
        <v>6701759.992933827</v>
      </c>
      <c r="G249" t="inlineStr"/>
      <c r="H249" t="n">
        <v>-0.485255518554303</v>
      </c>
      <c r="I249" t="n">
        <v>-0.4671154049061052</v>
      </c>
      <c r="J249" t="n">
        <v>0.7780397019390443</v>
      </c>
      <c r="K249" t="n">
        <v>0.5566308586889256</v>
      </c>
      <c r="L249" t="n">
        <v>0.1635240936719835</v>
      </c>
      <c r="M249" t="n">
        <v>0.4265094968793484</v>
      </c>
      <c r="N249" t="inlineStr"/>
      <c r="O249" t="n">
        <v>-0.8391600562096254</v>
      </c>
      <c r="P249" t="n">
        <v>-0.7050801435454276</v>
      </c>
      <c r="Q249" t="n">
        <v>-0.4452744475565243</v>
      </c>
      <c r="R249" t="n">
        <v>-0.5461586568783554</v>
      </c>
      <c r="S249" t="n">
        <v>-0.5882335609668849</v>
      </c>
      <c r="T249" t="n">
        <v>1642920</v>
      </c>
      <c r="U249" t="b">
        <v>0</v>
      </c>
    </row>
    <row r="250">
      <c r="A250" t="n">
        <v>249</v>
      </c>
      <c r="B250" t="inlineStr">
        <is>
          <t>Yves Missi</t>
        </is>
      </c>
      <c r="C250" t="inlineStr">
        <is>
          <t>NOP</t>
        </is>
      </c>
      <c r="D250" t="inlineStr">
        <is>
          <t>Center</t>
        </is>
      </c>
      <c r="E250" t="n">
        <v>3353040</v>
      </c>
      <c r="F250" s="1" t="n">
        <v>6630118.762003101</v>
      </c>
      <c r="G250" t="n">
        <v>3277078.762003101</v>
      </c>
      <c r="H250" t="n">
        <v>-0.4969957729427592</v>
      </c>
      <c r="I250" t="n">
        <v>-0.9418930435550597</v>
      </c>
      <c r="J250" t="n">
        <v>0</v>
      </c>
      <c r="K250" t="n">
        <v>0.6394841107944929</v>
      </c>
      <c r="L250" t="n">
        <v>0</v>
      </c>
      <c r="M250" t="n">
        <v>0.4714216649671632</v>
      </c>
      <c r="N250" t="n">
        <v>-0.01164682536967176</v>
      </c>
      <c r="O250" t="n">
        <v>-0.2138115675279428</v>
      </c>
      <c r="P250" t="n">
        <v>0.1732912902514768</v>
      </c>
      <c r="Q250" t="n">
        <v>-0.1062267274709729</v>
      </c>
      <c r="R250" t="inlineStr"/>
      <c r="S250" t="n">
        <v>-0.6614642173409103</v>
      </c>
      <c r="T250" t="n">
        <v>1642274</v>
      </c>
      <c r="U250" t="b">
        <v>1</v>
      </c>
    </row>
    <row r="251">
      <c r="A251" t="n">
        <v>250</v>
      </c>
      <c r="B251" t="inlineStr">
        <is>
          <t>Maxime Raynaud</t>
        </is>
      </c>
      <c r="C251" t="inlineStr">
        <is>
          <t>SAC</t>
        </is>
      </c>
      <c r="D251" t="inlineStr">
        <is>
          <t>Center</t>
        </is>
      </c>
      <c r="E251" t="n">
        <v>1272870</v>
      </c>
      <c r="F251" s="1" t="n">
        <v>6624759.132935189</v>
      </c>
      <c r="G251" t="n">
        <v>5351889.132935189</v>
      </c>
      <c r="H251" t="n">
        <v>-0.4978784984615435</v>
      </c>
      <c r="I251" t="n">
        <v>0.3411952105019266</v>
      </c>
      <c r="J251" t="n">
        <v>-0.9226970646020013</v>
      </c>
      <c r="K251" t="n">
        <v>-1.597553696055825</v>
      </c>
      <c r="L251" t="n">
        <v>0</v>
      </c>
      <c r="M251" t="n">
        <v>-0.4283668442352407</v>
      </c>
      <c r="N251" t="n">
        <v>-0.2850505493167935</v>
      </c>
      <c r="O251" t="n">
        <v>-0.245135212861148</v>
      </c>
      <c r="P251" t="n">
        <v>-0.1793060845673213</v>
      </c>
      <c r="Q251" t="n">
        <v>-0.1689769033865942</v>
      </c>
      <c r="R251" t="inlineStr"/>
      <c r="S251" t="n">
        <v>0.2426378192219992</v>
      </c>
      <c r="T251" t="n">
        <v>1642875</v>
      </c>
      <c r="U251" t="b">
        <v>0</v>
      </c>
    </row>
    <row r="252">
      <c r="A252" t="n">
        <v>251</v>
      </c>
      <c r="B252" t="inlineStr">
        <is>
          <t>Christian Braun</t>
        </is>
      </c>
      <c r="C252" t="inlineStr">
        <is>
          <t>DEN</t>
        </is>
      </c>
      <c r="D252" t="inlineStr">
        <is>
          <t>Guard</t>
        </is>
      </c>
      <c r="E252" t="n">
        <v>4921797</v>
      </c>
      <c r="F252" s="1" t="n">
        <v>6597926.926725724</v>
      </c>
      <c r="G252" t="n">
        <v>1676129.926725724</v>
      </c>
      <c r="H252" t="n">
        <v>-0.5023070704510183</v>
      </c>
      <c r="I252" t="n">
        <v>0.2581632958548046</v>
      </c>
      <c r="J252" t="n">
        <v>-0.8519142752258299</v>
      </c>
      <c r="K252" t="n">
        <v>0.05951134605552169</v>
      </c>
      <c r="L252" t="n">
        <v>0</v>
      </c>
      <c r="M252" t="n">
        <v>-0.5602546271511523</v>
      </c>
      <c r="N252" t="inlineStr"/>
      <c r="O252" t="n">
        <v>-0.2892039869359331</v>
      </c>
      <c r="P252" t="n">
        <v>-0.334902407672911</v>
      </c>
      <c r="Q252" t="n">
        <v>1.051190898085723</v>
      </c>
      <c r="R252" t="n">
        <v>0.3847793614957666</v>
      </c>
      <c r="S252" t="n">
        <v>0.1530254869110655</v>
      </c>
      <c r="T252" t="n">
        <v>1631128</v>
      </c>
      <c r="U252" t="b">
        <v>1</v>
      </c>
    </row>
    <row r="253">
      <c r="A253" t="n">
        <v>252</v>
      </c>
      <c r="B253" t="inlineStr">
        <is>
          <t>Marcus Sasser</t>
        </is>
      </c>
      <c r="C253" t="inlineStr">
        <is>
          <t>DET</t>
        </is>
      </c>
      <c r="D253" t="inlineStr">
        <is>
          <t>Guard</t>
        </is>
      </c>
      <c r="E253" t="n">
        <v>2886720</v>
      </c>
      <c r="F253" s="1" t="n">
        <v>6560248.590046</v>
      </c>
      <c r="G253" t="n">
        <v>3673528.590046</v>
      </c>
      <c r="H253" t="n">
        <v>-0.508552219687454</v>
      </c>
      <c r="I253" t="n">
        <v>-0.9733462715839307</v>
      </c>
      <c r="J253" t="n">
        <v>0.6898694682299554</v>
      </c>
      <c r="K253" t="n">
        <v>0.7223373629000602</v>
      </c>
      <c r="L253" t="n">
        <v>0</v>
      </c>
      <c r="M253" t="n">
        <v>0.2956871010319961</v>
      </c>
      <c r="N253" t="inlineStr"/>
      <c r="O253" t="n">
        <v>-0.3787318281978285</v>
      </c>
      <c r="P253" t="n">
        <v>-0.3301675778480034</v>
      </c>
      <c r="Q253" t="n">
        <v>0.9123323194373736</v>
      </c>
      <c r="R253" t="n">
        <v>-0.8741768670965687</v>
      </c>
      <c r="S253" t="n">
        <v>-1.01119062084108</v>
      </c>
      <c r="T253" t="n">
        <v>1631204</v>
      </c>
      <c r="U253" t="b">
        <v>1</v>
      </c>
    </row>
    <row r="254">
      <c r="A254" t="n">
        <v>253</v>
      </c>
      <c r="B254" t="inlineStr">
        <is>
          <t>Jamir Watkins</t>
        </is>
      </c>
      <c r="C254" t="inlineStr">
        <is>
          <t>WAS</t>
        </is>
      </c>
      <c r="D254" t="inlineStr">
        <is>
          <t>Forward</t>
        </is>
      </c>
      <c r="E254" t="n">
        <v>1131970</v>
      </c>
      <c r="F254" s="1" t="n">
        <v>6516094.661660059</v>
      </c>
      <c r="G254" t="n">
        <v>5384124.661660059</v>
      </c>
      <c r="H254" t="n">
        <v>-0.5159104661864718</v>
      </c>
      <c r="I254" t="n">
        <v>-0.4892677454319065</v>
      </c>
      <c r="J254" t="n">
        <v>-0.8446249912810821</v>
      </c>
      <c r="K254" t="n">
        <v>0.8051906150056275</v>
      </c>
      <c r="L254" t="n">
        <v>0</v>
      </c>
      <c r="M254" t="n">
        <v>-0.0363922879974825</v>
      </c>
      <c r="N254" t="n">
        <v>-0.1711136119326645</v>
      </c>
      <c r="O254" t="n">
        <v>-0.5637697482954707</v>
      </c>
      <c r="P254" t="n">
        <v>0.2951581962109303</v>
      </c>
      <c r="Q254" t="n">
        <v>0.1168151874097921</v>
      </c>
      <c r="R254" t="n">
        <v>-0.3300689783892304</v>
      </c>
      <c r="S254" t="n">
        <v>-0.532776778887287</v>
      </c>
      <c r="T254" t="n">
        <v>1642364</v>
      </c>
      <c r="U254" t="b">
        <v>0</v>
      </c>
    </row>
    <row r="255">
      <c r="A255" t="n">
        <v>254</v>
      </c>
      <c r="B255" t="inlineStr">
        <is>
          <t>Jock Landale</t>
        </is>
      </c>
      <c r="C255" t="inlineStr">
        <is>
          <t>ATL</t>
        </is>
      </c>
      <c r="D255" t="inlineStr">
        <is>
          <t>Center</t>
        </is>
      </c>
      <c r="E255" t="n">
        <v>2296274</v>
      </c>
      <c r="F255" s="1" t="n">
        <v>6501381.401162361</v>
      </c>
      <c r="G255" t="n">
        <v>4205107.401162361</v>
      </c>
      <c r="H255" t="n">
        <v>-0.5183720594776404</v>
      </c>
      <c r="I255" t="n">
        <v>-0.0150251513257174</v>
      </c>
      <c r="J255" t="n">
        <v>0.2981991242630229</v>
      </c>
      <c r="K255" t="n">
        <v>-1.10043418342242</v>
      </c>
      <c r="L255" t="n">
        <v>0</v>
      </c>
      <c r="M255" t="n">
        <v>-0.5268000962225289</v>
      </c>
      <c r="N255" t="n">
        <v>-0.9602530534999723</v>
      </c>
      <c r="O255" t="n">
        <v>0.211360544915099</v>
      </c>
      <c r="P255" t="n">
        <v>0.5509288045121806</v>
      </c>
      <c r="Q255" t="n">
        <v>-0.6517304945945126</v>
      </c>
      <c r="R255" t="inlineStr"/>
      <c r="S255" t="n">
        <v>-0.09419326857744542</v>
      </c>
      <c r="T255" t="n">
        <v>1629111</v>
      </c>
      <c r="U255" t="b">
        <v>0</v>
      </c>
    </row>
    <row r="256">
      <c r="A256" t="n">
        <v>255</v>
      </c>
      <c r="B256" t="inlineStr">
        <is>
          <t>Mouhamed Gueye</t>
        </is>
      </c>
      <c r="C256" t="inlineStr">
        <is>
          <t>ATL</t>
        </is>
      </c>
      <c r="D256" t="inlineStr">
        <is>
          <t>Forward</t>
        </is>
      </c>
      <c r="E256" t="n">
        <v>2221677</v>
      </c>
      <c r="F256" s="1" t="n">
        <v>6466339.51367594</v>
      </c>
      <c r="G256" t="n">
        <v>4244662.51367594</v>
      </c>
      <c r="H256" t="n">
        <v>-0.5242542983476435</v>
      </c>
      <c r="I256" t="n">
        <v>-1.454328505425884</v>
      </c>
      <c r="J256" t="n">
        <v>-0.8713536035974073</v>
      </c>
      <c r="K256" t="n">
        <v>1.053750371322329</v>
      </c>
      <c r="L256" t="n">
        <v>0</v>
      </c>
      <c r="M256" t="n">
        <v>0.6559980612493793</v>
      </c>
      <c r="N256" t="n">
        <v>0.4151217927170173</v>
      </c>
      <c r="O256" t="n">
        <v>-0.2627958735096285</v>
      </c>
      <c r="P256" t="n">
        <v>0.5547243040462539</v>
      </c>
      <c r="Q256" t="n">
        <v>0.09984406864154594</v>
      </c>
      <c r="R256" t="n">
        <v>-0.235590745963056</v>
      </c>
      <c r="S256" t="n">
        <v>-0.9747609659034574</v>
      </c>
      <c r="T256" t="n">
        <v>1631243</v>
      </c>
      <c r="U256" t="b">
        <v>0</v>
      </c>
    </row>
    <row r="257">
      <c r="A257" t="n">
        <v>256</v>
      </c>
      <c r="B257" t="inlineStr">
        <is>
          <t>Jay Huff</t>
        </is>
      </c>
      <c r="C257" t="inlineStr">
        <is>
          <t>IND</t>
        </is>
      </c>
      <c r="D257" t="inlineStr">
        <is>
          <t>Center</t>
        </is>
      </c>
      <c r="E257" t="n">
        <v>2349578</v>
      </c>
      <c r="F257" s="1" t="n">
        <v>6402352.357348812</v>
      </c>
      <c r="G257" t="n">
        <v>4052774.357348812</v>
      </c>
      <c r="H257" t="n">
        <v>-0.5350673841126492</v>
      </c>
      <c r="I257" t="n">
        <v>-0.1014563980949904</v>
      </c>
      <c r="J257" t="n">
        <v>-0.4552892087121422</v>
      </c>
      <c r="K257" t="n">
        <v>-0.5204614186834494</v>
      </c>
      <c r="L257" t="n">
        <v>0</v>
      </c>
      <c r="M257" t="n">
        <v>0.5689237628956383</v>
      </c>
      <c r="N257" t="n">
        <v>-0.53467914433307</v>
      </c>
      <c r="O257" t="n">
        <v>0.09437621931053543</v>
      </c>
      <c r="P257" t="n">
        <v>-0.1484166763239204</v>
      </c>
      <c r="Q257" t="n">
        <v>-1.672228230738708</v>
      </c>
      <c r="R257" t="inlineStr"/>
      <c r="S257" t="n">
        <v>-0.3202283086021606</v>
      </c>
      <c r="T257" t="n">
        <v>1630643</v>
      </c>
      <c r="U257" t="b">
        <v>0</v>
      </c>
    </row>
    <row r="258">
      <c r="A258" t="n">
        <v>257</v>
      </c>
      <c r="B258" t="inlineStr">
        <is>
          <t>Ryan Kalkbrenner</t>
        </is>
      </c>
      <c r="C258" t="inlineStr">
        <is>
          <t>CHA</t>
        </is>
      </c>
      <c r="D258" t="inlineStr">
        <is>
          <t>Center</t>
        </is>
      </c>
      <c r="E258" t="n">
        <v>2296274</v>
      </c>
      <c r="F258" s="1" t="n">
        <v>6391269.768444384</v>
      </c>
      <c r="G258" t="n">
        <v>4094995.768444384</v>
      </c>
      <c r="H258" t="n">
        <v>-0.5369497771875191</v>
      </c>
      <c r="I258" t="n">
        <v>-0.9302111671574107</v>
      </c>
      <c r="J258" t="n">
        <v>0</v>
      </c>
      <c r="K258" t="n">
        <v>0.3909243544777909</v>
      </c>
      <c r="L258" t="n">
        <v>0</v>
      </c>
      <c r="M258" t="n">
        <v>0.5022596735748039</v>
      </c>
      <c r="N258" t="n">
        <v>-0.4030719528446909</v>
      </c>
      <c r="O258" t="n">
        <v>-0.5160262583996096</v>
      </c>
      <c r="P258" t="n">
        <v>0.132593034959419</v>
      </c>
      <c r="Q258" t="n">
        <v>-0.7758881906311392</v>
      </c>
      <c r="R258" t="inlineStr"/>
      <c r="S258" t="n">
        <v>-0.02397740301105347</v>
      </c>
      <c r="T258" t="n">
        <v>1641750</v>
      </c>
      <c r="U258" t="b">
        <v>0</v>
      </c>
    </row>
    <row r="259">
      <c r="A259" t="n">
        <v>258</v>
      </c>
      <c r="B259" t="inlineStr">
        <is>
          <t>Steven Adams</t>
        </is>
      </c>
      <c r="C259" t="inlineStr">
        <is>
          <t>HOU</t>
        </is>
      </c>
      <c r="D259" t="inlineStr">
        <is>
          <t>Center</t>
        </is>
      </c>
      <c r="E259" t="n">
        <v>14130434</v>
      </c>
      <c r="F259" s="1" t="n">
        <v>6324308.889499836</v>
      </c>
      <c r="G259" t="n">
        <v>-7806125.110500164</v>
      </c>
      <c r="H259" t="n">
        <v>-0.5483841650161644</v>
      </c>
      <c r="I259" t="n">
        <v>-0.7597666971340675</v>
      </c>
      <c r="J259" t="n">
        <v>0</v>
      </c>
      <c r="K259" t="n">
        <v>0.9708971192167622</v>
      </c>
      <c r="L259" t="n">
        <v>0</v>
      </c>
      <c r="M259" t="n">
        <v>-0.1800847357441729</v>
      </c>
      <c r="N259" t="n">
        <v>-0.9627470211395481</v>
      </c>
      <c r="O259" t="n">
        <v>-0.6765056500924792</v>
      </c>
      <c r="P259" t="n">
        <v>0.778775429146766</v>
      </c>
      <c r="Q259" t="n">
        <v>1.078199409705004</v>
      </c>
      <c r="R259" t="inlineStr"/>
      <c r="S259" t="n">
        <v>-0.3839939236493916</v>
      </c>
      <c r="T259" t="n">
        <v>203500</v>
      </c>
      <c r="U259" t="b">
        <v>0</v>
      </c>
    </row>
    <row r="260">
      <c r="A260" t="n">
        <v>259</v>
      </c>
      <c r="B260" t="inlineStr">
        <is>
          <t>Ousmane Dieng</t>
        </is>
      </c>
      <c r="C260" t="inlineStr">
        <is>
          <t>MIL</t>
        </is>
      </c>
      <c r="D260" t="inlineStr">
        <is>
          <t>Forward</t>
        </is>
      </c>
      <c r="E260" t="n">
        <v>6670882</v>
      </c>
      <c r="F260" s="1" t="n">
        <v>6307215.912580019</v>
      </c>
      <c r="G260" t="n">
        <v>-363666.0874199811</v>
      </c>
      <c r="H260" t="n">
        <v>-0.5513199386137029</v>
      </c>
      <c r="I260" t="n">
        <v>-0.1180219317694582</v>
      </c>
      <c r="J260" t="n">
        <v>-0.2230352276855411</v>
      </c>
      <c r="K260" t="n">
        <v>-1.348993939739123</v>
      </c>
      <c r="L260" t="n">
        <v>0.670601399221511</v>
      </c>
      <c r="M260" t="n">
        <v>0.06284071132518917</v>
      </c>
      <c r="N260" t="n">
        <v>-0.56816084703415</v>
      </c>
      <c r="O260" t="n">
        <v>0.5165162086991371</v>
      </c>
      <c r="P260" t="n">
        <v>-0.7160084400762443</v>
      </c>
      <c r="Q260" t="n">
        <v>0.1344147791407826</v>
      </c>
      <c r="R260" t="n">
        <v>-0.4770103048330367</v>
      </c>
      <c r="S260" t="n">
        <v>-0.7523261062145693</v>
      </c>
      <c r="T260" t="n">
        <v>1631172</v>
      </c>
      <c r="U260" t="b">
        <v>1</v>
      </c>
    </row>
    <row r="261">
      <c r="A261" t="n">
        <v>260</v>
      </c>
      <c r="B261" t="inlineStr">
        <is>
          <t>Ethan Thompson</t>
        </is>
      </c>
      <c r="C261" t="inlineStr">
        <is>
          <t>IND</t>
        </is>
      </c>
      <c r="D261" t="inlineStr">
        <is>
          <t>Guard</t>
        </is>
      </c>
      <c r="E261" t="inlineStr"/>
      <c r="F261" s="1" t="n">
        <v>6215848.620527421</v>
      </c>
      <c r="G261" t="inlineStr"/>
      <c r="H261" t="n">
        <v>-0.5671316267322283</v>
      </c>
      <c r="I261" t="n">
        <v>-0.4322115898547946</v>
      </c>
      <c r="J261" t="n">
        <v>-0.2494707219549017</v>
      </c>
      <c r="K261" t="n">
        <v>0.4737776065833583</v>
      </c>
      <c r="L261" t="n">
        <v>0</v>
      </c>
      <c r="M261" t="n">
        <v>0.7892989787011023</v>
      </c>
      <c r="N261" t="inlineStr"/>
      <c r="O261" t="n">
        <v>-1.011649790032279</v>
      </c>
      <c r="P261" t="n">
        <v>-0.3259743901345347</v>
      </c>
      <c r="Q261" t="n">
        <v>-0.2477842124632644</v>
      </c>
      <c r="R261" t="n">
        <v>-0.5756585002127014</v>
      </c>
      <c r="S261" t="n">
        <v>-0.6670233948927535</v>
      </c>
      <c r="T261" t="n">
        <v>1630679</v>
      </c>
      <c r="U261" t="b">
        <v>0</v>
      </c>
    </row>
    <row r="262">
      <c r="A262" t="n">
        <v>261</v>
      </c>
      <c r="B262" t="inlineStr">
        <is>
          <t>Tidjane Salaün</t>
        </is>
      </c>
      <c r="C262" t="inlineStr">
        <is>
          <t>CHA</t>
        </is>
      </c>
      <c r="D262" t="inlineStr">
        <is>
          <t>Forward</t>
        </is>
      </c>
      <c r="E262" t="n">
        <v>7863240</v>
      </c>
      <c r="F262" s="1" t="n">
        <v>6195735.297741139</v>
      </c>
      <c r="G262" t="n">
        <v>-1667504.702258861</v>
      </c>
      <c r="H262" t="n">
        <v>-0.5706396825778911</v>
      </c>
      <c r="I262" t="n">
        <v>-1.031206818521563</v>
      </c>
      <c r="J262" t="n">
        <v>0.6083191328451215</v>
      </c>
      <c r="K262" t="n">
        <v>0.142364598161089</v>
      </c>
      <c r="L262" t="n">
        <v>0</v>
      </c>
      <c r="M262" t="n">
        <v>-0.1219997053201737</v>
      </c>
      <c r="N262" t="n">
        <v>1.576877927952027</v>
      </c>
      <c r="O262" t="n">
        <v>-1.164713890920582</v>
      </c>
      <c r="P262" t="n">
        <v>-0.3222692725364441</v>
      </c>
      <c r="Q262" t="n">
        <v>0.4826291994164277</v>
      </c>
      <c r="R262" t="n">
        <v>-0.3231866569008496</v>
      </c>
      <c r="S262" t="n">
        <v>-0.6264604694066959</v>
      </c>
      <c r="T262" t="n">
        <v>1642275</v>
      </c>
      <c r="U262" t="b">
        <v>1</v>
      </c>
    </row>
    <row r="263">
      <c r="A263" t="n">
        <v>262</v>
      </c>
      <c r="B263" t="inlineStr">
        <is>
          <t>Pat Spencer</t>
        </is>
      </c>
      <c r="C263" t="inlineStr">
        <is>
          <t>GSW</t>
        </is>
      </c>
      <c r="D263" t="inlineStr">
        <is>
          <t>Guard</t>
        </is>
      </c>
      <c r="E263" t="n">
        <v>857804</v>
      </c>
      <c r="F263" s="1" t="n">
        <v>6183039.541853634</v>
      </c>
      <c r="G263" t="n">
        <v>5325235.541853634</v>
      </c>
      <c r="H263" t="n">
        <v>-0.5728591507264874</v>
      </c>
      <c r="I263" t="n">
        <v>-0.2589928846554452</v>
      </c>
      <c r="J263" t="n">
        <v>-0.1397770361933884</v>
      </c>
      <c r="K263" t="n">
        <v>-1.348993939739123</v>
      </c>
      <c r="L263" t="n">
        <v>0.3505835224071544</v>
      </c>
      <c r="M263" t="n">
        <v>-0.3880798410783386</v>
      </c>
      <c r="N263" t="inlineStr"/>
      <c r="O263" t="n">
        <v>0.65595813731566</v>
      </c>
      <c r="P263" t="n">
        <v>-0.2748073915183872</v>
      </c>
      <c r="Q263" t="n">
        <v>0.1691409612007547</v>
      </c>
      <c r="R263" t="n">
        <v>-0.3321587632062111</v>
      </c>
      <c r="S263" t="n">
        <v>-0.7714149804360285</v>
      </c>
      <c r="T263" t="n">
        <v>1630311</v>
      </c>
      <c r="U263" t="b">
        <v>0</v>
      </c>
    </row>
    <row r="264">
      <c r="A264" t="n">
        <v>263</v>
      </c>
      <c r="B264" t="inlineStr">
        <is>
          <t>Jordan Poole</t>
        </is>
      </c>
      <c r="C264" t="inlineStr">
        <is>
          <t>NOP</t>
        </is>
      </c>
      <c r="D264" t="inlineStr">
        <is>
          <t>Guard</t>
        </is>
      </c>
      <c r="E264" t="n">
        <v>31848215</v>
      </c>
      <c r="F264" s="1" t="n">
        <v>6121678.221181298</v>
      </c>
      <c r="G264" t="n">
        <v>-25726536.7788187</v>
      </c>
      <c r="H264" t="n">
        <v>-0.5836430182432331</v>
      </c>
      <c r="I264" t="n">
        <v>0.6733151552265566</v>
      </c>
      <c r="J264" t="n">
        <v>0.1841690413390111</v>
      </c>
      <c r="K264" t="n">
        <v>-1.928966704478094</v>
      </c>
      <c r="L264" t="n">
        <v>0.06479841418459635</v>
      </c>
      <c r="M264" t="n">
        <v>-0.188690499202255</v>
      </c>
      <c r="N264" t="inlineStr"/>
      <c r="O264" t="n">
        <v>-0.450434249789742</v>
      </c>
      <c r="P264" t="n">
        <v>-0.5141097298548564</v>
      </c>
      <c r="Q264" t="n">
        <v>-1.155016529862282</v>
      </c>
      <c r="R264" t="n">
        <v>-0.369004341386011</v>
      </c>
      <c r="S264" t="n">
        <v>0.1145378035865971</v>
      </c>
      <c r="T264" t="n">
        <v>1629673</v>
      </c>
      <c r="U264" t="b">
        <v>0</v>
      </c>
    </row>
    <row r="265">
      <c r="A265" t="n">
        <v>264</v>
      </c>
      <c r="B265" t="inlineStr">
        <is>
          <t>Andre Drummond</t>
        </is>
      </c>
      <c r="C265" t="inlineStr">
        <is>
          <t>PHI</t>
        </is>
      </c>
      <c r="D265" t="inlineStr">
        <is>
          <t>Center</t>
        </is>
      </c>
      <c r="E265" t="n">
        <v>5000000</v>
      </c>
      <c r="F265" s="1" t="n">
        <v>6100588.003883469</v>
      </c>
      <c r="G265" t="n">
        <v>1100588.003883469</v>
      </c>
      <c r="H265" t="n">
        <v>-0.5873714177819235</v>
      </c>
      <c r="I265" t="n">
        <v>-0.6590885806446045</v>
      </c>
      <c r="J265" t="n">
        <v>-0.4633518048518805</v>
      </c>
      <c r="K265" t="n">
        <v>0.2252178502666563</v>
      </c>
      <c r="L265" t="n">
        <v>0</v>
      </c>
      <c r="M265" t="n">
        <v>-0.1537256233065619</v>
      </c>
      <c r="N265" t="n">
        <v>-0.2624496873913202</v>
      </c>
      <c r="O265" t="n">
        <v>-0.3467899621990393</v>
      </c>
      <c r="P265" t="n">
        <v>0.4080565798906436</v>
      </c>
      <c r="Q265" t="n">
        <v>1.361416370357432</v>
      </c>
      <c r="R265" t="inlineStr"/>
      <c r="S265" t="n">
        <v>-0.7030727830353266</v>
      </c>
      <c r="T265" t="n">
        <v>203083</v>
      </c>
      <c r="U265" t="b">
        <v>0</v>
      </c>
    </row>
    <row r="266">
      <c r="A266" t="n">
        <v>265</v>
      </c>
      <c r="B266" t="inlineStr">
        <is>
          <t>Terance Mann</t>
        </is>
      </c>
      <c r="C266" t="inlineStr">
        <is>
          <t>BKN</t>
        </is>
      </c>
      <c r="D266" t="inlineStr">
        <is>
          <t>Guard-Forward</t>
        </is>
      </c>
      <c r="E266" t="n">
        <v>15500000</v>
      </c>
      <c r="F266" s="1" t="n">
        <v>6027500.823832514</v>
      </c>
      <c r="G266" t="n">
        <v>-9472499.176167486</v>
      </c>
      <c r="H266" t="n">
        <v>-0.6003803164961518</v>
      </c>
      <c r="I266" t="n">
        <v>-0.3782879092445361</v>
      </c>
      <c r="J266" t="n">
        <v>-0.04237342870963949</v>
      </c>
      <c r="K266" t="n">
        <v>-0.3547549144723149</v>
      </c>
      <c r="L266" t="n">
        <v>0</v>
      </c>
      <c r="M266" t="n">
        <v>-0.7245746365946972</v>
      </c>
      <c r="N266" t="inlineStr"/>
      <c r="O266" t="n">
        <v>0.7196469912843423</v>
      </c>
      <c r="P266" t="n">
        <v>-0.3986100740971746</v>
      </c>
      <c r="Q266" t="n">
        <v>-0.5210889288922945</v>
      </c>
      <c r="R266" t="n">
        <v>-0.1242649300388978</v>
      </c>
      <c r="S266" t="n">
        <v>-0.5970669086071281</v>
      </c>
      <c r="T266" t="n">
        <v>1629611</v>
      </c>
      <c r="U266" t="b">
        <v>0</v>
      </c>
    </row>
    <row r="267">
      <c r="A267" t="n">
        <v>266</v>
      </c>
      <c r="B267" t="inlineStr">
        <is>
          <t>Elijah Harkless</t>
        </is>
      </c>
      <c r="C267" t="inlineStr">
        <is>
          <t>UTA</t>
        </is>
      </c>
      <c r="D267" t="inlineStr">
        <is>
          <t>Guard</t>
        </is>
      </c>
      <c r="E267" t="inlineStr"/>
      <c r="F267" s="1" t="n">
        <v>6003990.689442914</v>
      </c>
      <c r="G267" t="inlineStr"/>
      <c r="H267" t="n">
        <v>-0.6045944408682012</v>
      </c>
      <c r="I267" t="n">
        <v>-0.2806830805902026</v>
      </c>
      <c r="J267" t="n">
        <v>-1.276848031291934</v>
      </c>
      <c r="K267" t="n">
        <v>0.3080711023722236</v>
      </c>
      <c r="L267" t="n">
        <v>0</v>
      </c>
      <c r="M267" t="n">
        <v>0.01593599787062931</v>
      </c>
      <c r="N267" t="inlineStr"/>
      <c r="O267" t="n">
        <v>-0.5089935086525448</v>
      </c>
      <c r="P267" t="n">
        <v>0.2918476717576191</v>
      </c>
      <c r="Q267" t="n">
        <v>-0.9589643663256924</v>
      </c>
      <c r="R267" t="n">
        <v>-0.3502737008060211</v>
      </c>
      <c r="S267" t="n">
        <v>-0.566937074848374</v>
      </c>
      <c r="T267" t="n">
        <v>1641989</v>
      </c>
      <c r="U267" t="b">
        <v>0</v>
      </c>
    </row>
    <row r="268">
      <c r="A268" t="n">
        <v>267</v>
      </c>
      <c r="B268" t="inlineStr">
        <is>
          <t>Jaylen Wells</t>
        </is>
      </c>
      <c r="C268" t="inlineStr">
        <is>
          <t>MEM</t>
        </is>
      </c>
      <c r="D268" t="inlineStr">
        <is>
          <t>Forward</t>
        </is>
      </c>
      <c r="E268" t="n">
        <v>1955377</v>
      </c>
      <c r="F268" s="1" t="n">
        <v>5981728.910848368</v>
      </c>
      <c r="G268" t="n">
        <v>4026351.910848368</v>
      </c>
      <c r="H268" t="n">
        <v>-0.6085982238350954</v>
      </c>
      <c r="I268" t="n">
        <v>0.4481040562809954</v>
      </c>
      <c r="J268" t="n">
        <v>0.1341936030309336</v>
      </c>
      <c r="K268" t="n">
        <v>-0.5204614186834494</v>
      </c>
      <c r="L268" t="n">
        <v>-0.3617265793471729</v>
      </c>
      <c r="M268" t="n">
        <v>-0.5145862197610201</v>
      </c>
      <c r="N268" t="n">
        <v>-0.8936230168481938</v>
      </c>
      <c r="O268" t="n">
        <v>-0.3643489239097845</v>
      </c>
      <c r="P268" t="n">
        <v>-0.02503291689678727</v>
      </c>
      <c r="Q268" t="n">
        <v>-0.8806876687856221</v>
      </c>
      <c r="R268" t="n">
        <v>-0.3560729445969745</v>
      </c>
      <c r="S268" t="n">
        <v>0.07686438717322615</v>
      </c>
      <c r="T268" t="n">
        <v>1642377</v>
      </c>
      <c r="U268" t="b">
        <v>0</v>
      </c>
    </row>
    <row r="269">
      <c r="A269" t="n">
        <v>268</v>
      </c>
      <c r="B269" t="inlineStr">
        <is>
          <t>Justin Champagnie</t>
        </is>
      </c>
      <c r="C269" t="inlineStr">
        <is>
          <t>WAS</t>
        </is>
      </c>
      <c r="D269" t="inlineStr">
        <is>
          <t>Guard-Forward</t>
        </is>
      </c>
      <c r="E269" t="n">
        <v>2349578</v>
      </c>
      <c r="F269" s="1" t="n">
        <v>5911755.319520196</v>
      </c>
      <c r="G269" t="n">
        <v>3562177.319520196</v>
      </c>
      <c r="H269" t="n">
        <v>-0.6212691229005751</v>
      </c>
      <c r="I269" t="n">
        <v>-0.3853073179867734</v>
      </c>
      <c r="J269" t="n">
        <v>-0.6918630554397978</v>
      </c>
      <c r="K269" t="n">
        <v>-0.6033146707890169</v>
      </c>
      <c r="L269" t="n">
        <v>0</v>
      </c>
      <c r="M269" t="n">
        <v>0.01861847965658159</v>
      </c>
      <c r="N269" t="inlineStr"/>
      <c r="O269" t="n">
        <v>-0.5900800401394876</v>
      </c>
      <c r="P269" t="n">
        <v>0.9552474883092149</v>
      </c>
      <c r="Q269" t="n">
        <v>2.140009100398067</v>
      </c>
      <c r="R269" t="n">
        <v>0.4004474469577168</v>
      </c>
      <c r="S269" t="n">
        <v>-0.3670435901677842</v>
      </c>
      <c r="T269" t="n">
        <v>1630551</v>
      </c>
      <c r="U269" t="b">
        <v>0</v>
      </c>
    </row>
    <row r="270">
      <c r="A270" t="n">
        <v>269</v>
      </c>
      <c r="B270" t="inlineStr">
        <is>
          <t>Keon Ellis</t>
        </is>
      </c>
      <c r="C270" t="inlineStr">
        <is>
          <t>CLE</t>
        </is>
      </c>
      <c r="D270" t="inlineStr">
        <is>
          <t>Guard</t>
        </is>
      </c>
      <c r="E270" t="n">
        <v>2301587</v>
      </c>
      <c r="F270" s="1" t="n">
        <v>5866136.365869815</v>
      </c>
      <c r="G270" t="n">
        <v>3564549.365869815</v>
      </c>
      <c r="H270" t="n">
        <v>-0.6296013528382973</v>
      </c>
      <c r="I270" t="n">
        <v>-0.7599825529531354</v>
      </c>
      <c r="J270" t="n">
        <v>0.2308799954020101</v>
      </c>
      <c r="K270" t="n">
        <v>0.4737776065833583</v>
      </c>
      <c r="L270" t="n">
        <v>0</v>
      </c>
      <c r="M270" t="n">
        <v>0.2744435102456071</v>
      </c>
      <c r="N270" t="inlineStr"/>
      <c r="O270" t="n">
        <v>-1.120946608019454</v>
      </c>
      <c r="P270" t="n">
        <v>0.32258278259629</v>
      </c>
      <c r="Q270" t="n">
        <v>-0.2164880117993284</v>
      </c>
      <c r="R270" t="n">
        <v>-0.7693603355920429</v>
      </c>
      <c r="S270" t="n">
        <v>-0.6790591025240298</v>
      </c>
      <c r="T270" t="n">
        <v>1631165</v>
      </c>
      <c r="U270" t="b">
        <v>0</v>
      </c>
    </row>
    <row r="271">
      <c r="A271" t="n">
        <v>270</v>
      </c>
      <c r="B271" t="inlineStr">
        <is>
          <t>Baylor Scheierman</t>
        </is>
      </c>
      <c r="C271" t="inlineStr">
        <is>
          <t>BOS</t>
        </is>
      </c>
      <c r="D271" t="inlineStr">
        <is>
          <t>Guard</t>
        </is>
      </c>
      <c r="E271" t="n">
        <v>2619000</v>
      </c>
      <c r="F271" s="1" t="n">
        <v>5849598.456994874</v>
      </c>
      <c r="G271" t="n">
        <v>3230598.456994874</v>
      </c>
      <c r="H271" t="n">
        <v>-0.632636125710033</v>
      </c>
      <c r="I271" t="n">
        <v>-1.130856652177614</v>
      </c>
      <c r="J271" t="n">
        <v>0.7871368204668905</v>
      </c>
      <c r="K271" t="n">
        <v>0.5566308586889256</v>
      </c>
      <c r="L271" t="n">
        <v>0</v>
      </c>
      <c r="M271" t="n">
        <v>-0.001543380279997325</v>
      </c>
      <c r="N271" t="inlineStr"/>
      <c r="O271" t="n">
        <v>-0.4129640459668402</v>
      </c>
      <c r="P271" t="n">
        <v>-0.1503546531202581</v>
      </c>
      <c r="Q271" t="n">
        <v>0.7644878095938735</v>
      </c>
      <c r="R271" t="n">
        <v>-0.8905730573340298</v>
      </c>
      <c r="S271" t="n">
        <v>-0.8993078463597668</v>
      </c>
      <c r="T271" t="n">
        <v>1631248</v>
      </c>
      <c r="U271" t="b">
        <v>1</v>
      </c>
    </row>
    <row r="272">
      <c r="A272" t="n">
        <v>271</v>
      </c>
      <c r="B272" t="inlineStr">
        <is>
          <t>Luke Kennard</t>
        </is>
      </c>
      <c r="C272" t="inlineStr">
        <is>
          <t>LAL</t>
        </is>
      </c>
      <c r="D272" t="inlineStr">
        <is>
          <t>Guard</t>
        </is>
      </c>
      <c r="E272" t="n">
        <v>11000000</v>
      </c>
      <c r="F272" s="1" t="n">
        <v>5757520.712860183</v>
      </c>
      <c r="G272" t="n">
        <v>-5242479.287139817</v>
      </c>
      <c r="H272" t="n">
        <v>-0.649672913102997</v>
      </c>
      <c r="I272" t="n">
        <v>-0.6400766276004954</v>
      </c>
      <c r="J272" t="n">
        <v>1.900554822988148</v>
      </c>
      <c r="K272" t="n">
        <v>-0.8518744271057187</v>
      </c>
      <c r="L272" t="n">
        <v>0</v>
      </c>
      <c r="M272" t="n">
        <v>-0.8918919574728348</v>
      </c>
      <c r="N272" t="inlineStr"/>
      <c r="O272" t="n">
        <v>0.07629378683008094</v>
      </c>
      <c r="P272" t="n">
        <v>-0.3766072284253513</v>
      </c>
      <c r="Q272" t="n">
        <v>0.08747999950872248</v>
      </c>
      <c r="R272" t="n">
        <v>-0.5969006573008894</v>
      </c>
      <c r="S272" t="n">
        <v>-0.3077645153966489</v>
      </c>
      <c r="T272" t="n">
        <v>1628379</v>
      </c>
      <c r="U272" t="b">
        <v>0</v>
      </c>
    </row>
    <row r="273">
      <c r="A273" t="n">
        <v>272</v>
      </c>
      <c r="B273" t="inlineStr">
        <is>
          <t>Olivier-Maxence Prosper</t>
        </is>
      </c>
      <c r="C273" t="inlineStr">
        <is>
          <t>MEM</t>
        </is>
      </c>
      <c r="D273" t="inlineStr">
        <is>
          <t>Forward</t>
        </is>
      </c>
      <c r="E273" t="n">
        <v>527879</v>
      </c>
      <c r="F273" s="1" t="n">
        <v>5728029.5646388</v>
      </c>
      <c r="G273" t="n">
        <v>5200150.5646388</v>
      </c>
      <c r="H273" t="n">
        <v>-0.6551806033418494</v>
      </c>
      <c r="I273" t="n">
        <v>-0.2796765336368456</v>
      </c>
      <c r="J273" t="n">
        <v>0.5458923244267514</v>
      </c>
      <c r="K273" t="n">
        <v>-0.5204614186834494</v>
      </c>
      <c r="L273" t="n">
        <v>0</v>
      </c>
      <c r="M273" t="n">
        <v>-0.5016187818221216</v>
      </c>
      <c r="N273" t="n">
        <v>-0.4655507026136683</v>
      </c>
      <c r="O273" t="n">
        <v>-0.5286223481383648</v>
      </c>
      <c r="P273" t="n">
        <v>0.3124863987156469</v>
      </c>
      <c r="Q273" t="n">
        <v>-0.7386365726638102</v>
      </c>
      <c r="R273" t="n">
        <v>0.1241811128748425</v>
      </c>
      <c r="S273" t="n">
        <v>0.08347339693541934</v>
      </c>
      <c r="T273" t="n">
        <v>1641765</v>
      </c>
      <c r="U273" t="b">
        <v>1</v>
      </c>
    </row>
    <row r="274">
      <c r="A274" t="n">
        <v>273</v>
      </c>
      <c r="B274" t="inlineStr">
        <is>
          <t>Kevin Love</t>
        </is>
      </c>
      <c r="C274" t="inlineStr">
        <is>
          <t>UTA</t>
        </is>
      </c>
      <c r="D274" t="inlineStr">
        <is>
          <t>Forward</t>
        </is>
      </c>
      <c r="E274" t="n">
        <v>4150000</v>
      </c>
      <c r="F274" s="1" t="n">
        <v>5695487.326621136</v>
      </c>
      <c r="G274" t="n">
        <v>1545487.326621136</v>
      </c>
      <c r="H274" t="n">
        <v>-0.6612873802503696</v>
      </c>
      <c r="I274" t="n">
        <v>-0.739869581334574</v>
      </c>
      <c r="J274" t="n">
        <v>0.5450679118986174</v>
      </c>
      <c r="K274" t="n">
        <v>-1.680406948161392</v>
      </c>
      <c r="L274" t="n">
        <v>0</v>
      </c>
      <c r="M274" t="n">
        <v>-0.8476407864809993</v>
      </c>
      <c r="N274" t="n">
        <v>0.5459586723431626</v>
      </c>
      <c r="O274" t="n">
        <v>0.118885366088786</v>
      </c>
      <c r="P274" t="n">
        <v>0.3197832002984473</v>
      </c>
      <c r="Q274" t="n">
        <v>0.5901100547938393</v>
      </c>
      <c r="R274" t="n">
        <v>-0.7469282902983539</v>
      </c>
      <c r="S274" t="n">
        <v>-0.6549894508158369</v>
      </c>
      <c r="T274" t="n">
        <v>201567</v>
      </c>
      <c r="U274" t="b">
        <v>0</v>
      </c>
    </row>
    <row r="275">
      <c r="A275" t="n">
        <v>274</v>
      </c>
      <c r="B275" t="inlineStr">
        <is>
          <t>Svi Mykhailiuk</t>
        </is>
      </c>
      <c r="C275" t="inlineStr">
        <is>
          <t>UTA</t>
        </is>
      </c>
      <c r="D275" t="inlineStr">
        <is>
          <t>Guard-Forward</t>
        </is>
      </c>
      <c r="E275" t="n">
        <v>3675000</v>
      </c>
      <c r="F275" s="1" t="n">
        <v>5671307.221309228</v>
      </c>
      <c r="G275" t="n">
        <v>1996307.221309228</v>
      </c>
      <c r="H275" t="n">
        <v>-0.6658450376059953</v>
      </c>
      <c r="I275" t="n">
        <v>-0.3367066808223838</v>
      </c>
      <c r="J275" t="n">
        <v>1.10852429337899</v>
      </c>
      <c r="K275" t="n">
        <v>-0.5204614186834494</v>
      </c>
      <c r="L275" t="n">
        <v>0</v>
      </c>
      <c r="M275" t="n">
        <v>-0.653415358815205</v>
      </c>
      <c r="N275" t="inlineStr"/>
      <c r="O275" t="n">
        <v>-0.2155488301346119</v>
      </c>
      <c r="P275" t="n">
        <v>-0.4586882842301763</v>
      </c>
      <c r="Q275" t="n">
        <v>0.1625998447488058</v>
      </c>
      <c r="R275" t="n">
        <v>-0.5940347341291891</v>
      </c>
      <c r="S275" t="n">
        <v>-0.3679453464923585</v>
      </c>
      <c r="T275" t="n">
        <v>1629004</v>
      </c>
      <c r="U275" t="b">
        <v>0</v>
      </c>
    </row>
    <row r="276">
      <c r="A276" t="n">
        <v>275</v>
      </c>
      <c r="B276" t="inlineStr">
        <is>
          <t>Tre Johnson</t>
        </is>
      </c>
      <c r="C276" t="inlineStr">
        <is>
          <t>WAS</t>
        </is>
      </c>
      <c r="D276" t="inlineStr">
        <is>
          <t>Guard</t>
        </is>
      </c>
      <c r="E276" t="n">
        <v>8237640</v>
      </c>
      <c r="F276" s="1" t="n">
        <v>5511074.927083151</v>
      </c>
      <c r="G276" t="n">
        <v>-2726565.072916849</v>
      </c>
      <c r="H276" t="n">
        <v>-0.6964911904821121</v>
      </c>
      <c r="I276" t="n">
        <v>0.555750475366924</v>
      </c>
      <c r="J276" t="n">
        <v>0.2559629978820785</v>
      </c>
      <c r="K276" t="n">
        <v>-1.348993939739123</v>
      </c>
      <c r="L276" t="n">
        <v>0.3872225060143455</v>
      </c>
      <c r="M276" t="n">
        <v>-0.6218752825234279</v>
      </c>
      <c r="N276" t="inlineStr"/>
      <c r="O276" t="n">
        <v>-0.8520959088752138</v>
      </c>
      <c r="P276" t="n">
        <v>-0.3634597699070941</v>
      </c>
      <c r="Q276" t="n">
        <v>0.4180684628874924</v>
      </c>
      <c r="R276" t="n">
        <v>-0.5392463164315506</v>
      </c>
      <c r="S276" t="n">
        <v>-0.150059291645457</v>
      </c>
      <c r="T276" t="n">
        <v>1642848</v>
      </c>
      <c r="U276" t="b">
        <v>1</v>
      </c>
    </row>
    <row r="277">
      <c r="A277" t="n">
        <v>276</v>
      </c>
      <c r="B277" t="inlineStr">
        <is>
          <t>Max Christie</t>
        </is>
      </c>
      <c r="C277" t="inlineStr">
        <is>
          <t>DAL</t>
        </is>
      </c>
      <c r="D277" t="inlineStr">
        <is>
          <t>Guard</t>
        </is>
      </c>
      <c r="E277" t="n">
        <v>7714286</v>
      </c>
      <c r="F277" s="1" t="n">
        <v>5494632.540661791</v>
      </c>
      <c r="G277" t="n">
        <v>-2219653.459338209</v>
      </c>
      <c r="H277" t="n">
        <v>-0.6996807264117595</v>
      </c>
      <c r="I277" t="n">
        <v>0.3400653318703196</v>
      </c>
      <c r="J277" t="n">
        <v>1.166470376496137</v>
      </c>
      <c r="K277" t="n">
        <v>-0.2719016623667476</v>
      </c>
      <c r="L277" t="n">
        <v>-0.9543493779833896</v>
      </c>
      <c r="M277" t="n">
        <v>-0.4951425398296022</v>
      </c>
      <c r="N277" t="inlineStr"/>
      <c r="O277" t="n">
        <v>-0.5785353058364111</v>
      </c>
      <c r="P277" t="n">
        <v>-0.6341558043486121</v>
      </c>
      <c r="Q277" t="n">
        <v>-0.5283734808052268</v>
      </c>
      <c r="R277" t="n">
        <v>-0.4667866747425393</v>
      </c>
      <c r="S277" t="n">
        <v>0.09615411024755509</v>
      </c>
      <c r="T277" t="n">
        <v>1631108</v>
      </c>
      <c r="U277" t="b">
        <v>0</v>
      </c>
    </row>
    <row r="278">
      <c r="A278" t="n">
        <v>277</v>
      </c>
      <c r="B278" t="inlineStr">
        <is>
          <t>Kenrich Williams</t>
        </is>
      </c>
      <c r="C278" t="inlineStr">
        <is>
          <t>OKC</t>
        </is>
      </c>
      <c r="D278" t="inlineStr">
        <is>
          <t>Guard-Forward</t>
        </is>
      </c>
      <c r="E278" t="n">
        <v>7163000</v>
      </c>
      <c r="F278" s="1" t="n">
        <v>5491942.148808859</v>
      </c>
      <c r="G278" t="n">
        <v>-1671057.851191141</v>
      </c>
      <c r="H278" t="n">
        <v>-0.7002034259034677</v>
      </c>
      <c r="I278" t="n">
        <v>-0.7040397050799756</v>
      </c>
      <c r="J278" t="n">
        <v>0.2114753653415673</v>
      </c>
      <c r="K278" t="n">
        <v>-0.7690211750001514</v>
      </c>
      <c r="L278" t="n">
        <v>0.06887414017519169</v>
      </c>
      <c r="M278" t="n">
        <v>-0.0546695686046447</v>
      </c>
      <c r="N278" t="inlineStr"/>
      <c r="O278" t="n">
        <v>-0.1828319479173994</v>
      </c>
      <c r="P278" t="n">
        <v>0.3932851197810422</v>
      </c>
      <c r="Q278" t="n">
        <v>0.5844892928167461</v>
      </c>
      <c r="R278" t="n">
        <v>-0.2505440107264318</v>
      </c>
      <c r="S278" t="n">
        <v>-0.7396146393642996</v>
      </c>
      <c r="T278" t="n">
        <v>1629026</v>
      </c>
      <c r="U278" t="b">
        <v>0</v>
      </c>
    </row>
    <row r="279">
      <c r="A279" t="n">
        <v>278</v>
      </c>
      <c r="B279" t="inlineStr">
        <is>
          <t>Josh Okogie</t>
        </is>
      </c>
      <c r="C279" t="inlineStr">
        <is>
          <t>HOU</t>
        </is>
      </c>
      <c r="D279" t="inlineStr">
        <is>
          <t>Guard</t>
        </is>
      </c>
      <c r="E279" t="n">
        <v>7750000</v>
      </c>
      <c r="F279" s="1" t="n">
        <v>5432411.196908022</v>
      </c>
      <c r="G279" t="n">
        <v>-2317588.803091978</v>
      </c>
      <c r="H279" t="n">
        <v>-0.7118282115095247</v>
      </c>
      <c r="I279" t="n">
        <v>-1.340870405416358</v>
      </c>
      <c r="J279" t="n">
        <v>0.2524697346109971</v>
      </c>
      <c r="K279" t="n">
        <v>1.053750371322329</v>
      </c>
      <c r="L279" t="n">
        <v>0</v>
      </c>
      <c r="M279" t="n">
        <v>0.7556886602198709</v>
      </c>
      <c r="N279" t="inlineStr"/>
      <c r="O279" t="n">
        <v>-1.248379547336753</v>
      </c>
      <c r="P279" t="n">
        <v>0.3603871516865039</v>
      </c>
      <c r="Q279" t="n">
        <v>0.9263676293531873</v>
      </c>
      <c r="R279" t="n">
        <v>-0.4664942882394397</v>
      </c>
      <c r="S279" t="n">
        <v>-0.9279539139604162</v>
      </c>
      <c r="T279" t="n">
        <v>1629006</v>
      </c>
      <c r="U279" t="b">
        <v>0</v>
      </c>
    </row>
    <row r="280">
      <c r="A280" t="n">
        <v>279</v>
      </c>
      <c r="B280" t="inlineStr">
        <is>
          <t>Brice Sensabaugh</t>
        </is>
      </c>
      <c r="C280" t="inlineStr">
        <is>
          <t>UTA</t>
        </is>
      </c>
      <c r="D280" t="inlineStr">
        <is>
          <t>Forward</t>
        </is>
      </c>
      <c r="E280" t="n">
        <v>2693760</v>
      </c>
      <c r="F280" s="1" t="n">
        <v>5377102.640285856</v>
      </c>
      <c r="G280" t="n">
        <v>2683342.640285856</v>
      </c>
      <c r="H280" t="n">
        <v>-0.7227309385373958</v>
      </c>
      <c r="I280" t="n">
        <v>0.7127136013576029</v>
      </c>
      <c r="J280" t="n">
        <v>0.3590655631369354</v>
      </c>
      <c r="K280" t="n">
        <v>-1.846113452372526</v>
      </c>
      <c r="L280" t="n">
        <v>-0.2883698042722479</v>
      </c>
      <c r="M280" t="n">
        <v>-0.6757558621507432</v>
      </c>
      <c r="N280" t="n">
        <v>-1.686418044596883</v>
      </c>
      <c r="O280" t="n">
        <v>-0.1580807040950424</v>
      </c>
      <c r="P280" t="n">
        <v>-0.02385698792872365</v>
      </c>
      <c r="Q280" t="n">
        <v>-0.677667179200341</v>
      </c>
      <c r="R280" t="n">
        <v>-0.4293664630644552</v>
      </c>
      <c r="S280" t="n">
        <v>0.4647865808624299</v>
      </c>
      <c r="T280" t="n">
        <v>1641729</v>
      </c>
      <c r="U280" t="b">
        <v>1</v>
      </c>
    </row>
    <row r="281">
      <c r="A281" t="n">
        <v>280</v>
      </c>
      <c r="B281" t="inlineStr">
        <is>
          <t>Micah Potter</t>
        </is>
      </c>
      <c r="C281" t="inlineStr">
        <is>
          <t>IND</t>
        </is>
      </c>
      <c r="D281" t="inlineStr">
        <is>
          <t>Center</t>
        </is>
      </c>
      <c r="E281" t="n">
        <v>1527805</v>
      </c>
      <c r="F281" s="1" t="n">
        <v>5281323.20932928</v>
      </c>
      <c r="G281" t="n">
        <v>3753518.20932928</v>
      </c>
      <c r="H281" t="n">
        <v>-0.741851188313275</v>
      </c>
      <c r="I281" t="n">
        <v>-0.3053412793446391</v>
      </c>
      <c r="J281" t="n">
        <v>1.027718171124686</v>
      </c>
      <c r="K281" t="n">
        <v>-0.8518744271057187</v>
      </c>
      <c r="L281" t="n">
        <v>0</v>
      </c>
      <c r="M281" t="n">
        <v>-0.6524772186240893</v>
      </c>
      <c r="N281" t="n">
        <v>-0.7244139973157767</v>
      </c>
      <c r="O281" t="n">
        <v>-0.3845421811549374</v>
      </c>
      <c r="P281" t="n">
        <v>-0.03604177694194819</v>
      </c>
      <c r="Q281" t="n">
        <v>-0.7055197247171617</v>
      </c>
      <c r="R281" t="inlineStr"/>
      <c r="S281" t="n">
        <v>0.08056443160282717</v>
      </c>
      <c r="T281" t="n">
        <v>1630695</v>
      </c>
      <c r="U281" t="b">
        <v>0</v>
      </c>
    </row>
    <row r="282">
      <c r="A282" t="n">
        <v>281</v>
      </c>
      <c r="B282" t="inlineStr">
        <is>
          <t>Jalen Pickett</t>
        </is>
      </c>
      <c r="C282" t="inlineStr">
        <is>
          <t>DEN</t>
        </is>
      </c>
      <c r="D282" t="inlineStr">
        <is>
          <t>Guard</t>
        </is>
      </c>
      <c r="E282" t="n">
        <v>2221677</v>
      </c>
      <c r="F282" s="1" t="n">
        <v>5253638.682824837</v>
      </c>
      <c r="G282" t="n">
        <v>3031961.682824837</v>
      </c>
      <c r="H282" t="n">
        <v>-0.7474356985208158</v>
      </c>
      <c r="I282" t="n">
        <v>-0.9582732648816753</v>
      </c>
      <c r="J282" t="n">
        <v>0.3077286031321327</v>
      </c>
      <c r="K282" t="n">
        <v>-0.4376081665778822</v>
      </c>
      <c r="L282" t="n">
        <v>0.03303694225634961</v>
      </c>
      <c r="M282" t="n">
        <v>0.3757289816489252</v>
      </c>
      <c r="N282" t="inlineStr"/>
      <c r="O282" t="n">
        <v>0.196071644408541</v>
      </c>
      <c r="P282" t="n">
        <v>-0.6281507104414982</v>
      </c>
      <c r="Q282" t="n">
        <v>-0.1218803740291852</v>
      </c>
      <c r="R282" t="n">
        <v>-0.654852609338669</v>
      </c>
      <c r="S282" t="n">
        <v>-1.025462242400399</v>
      </c>
      <c r="T282" t="n">
        <v>1629618</v>
      </c>
      <c r="U282" t="b">
        <v>0</v>
      </c>
    </row>
    <row r="283">
      <c r="A283" t="n">
        <v>282</v>
      </c>
      <c r="B283" t="inlineStr">
        <is>
          <t>Quenton Jackson</t>
        </is>
      </c>
      <c r="C283" t="inlineStr">
        <is>
          <t>IND</t>
        </is>
      </c>
      <c r="D283" t="inlineStr">
        <is>
          <t>Guard</t>
        </is>
      </c>
      <c r="E283" t="n">
        <v>601553</v>
      </c>
      <c r="F283" s="1" t="n">
        <v>5237647.963492189</v>
      </c>
      <c r="G283" t="n">
        <v>4636094.963492189</v>
      </c>
      <c r="H283" t="n">
        <v>-0.7506733827274858</v>
      </c>
      <c r="I283" t="n">
        <v>-0.1415834334754037</v>
      </c>
      <c r="J283" t="n">
        <v>-0.1948851486678388</v>
      </c>
      <c r="K283" t="n">
        <v>-0.3547549144723149</v>
      </c>
      <c r="L283" t="n">
        <v>0</v>
      </c>
      <c r="M283" t="n">
        <v>-0.7560714826599857</v>
      </c>
      <c r="N283" t="inlineStr"/>
      <c r="O283" t="n">
        <v>0.03833268550844871</v>
      </c>
      <c r="P283" t="n">
        <v>-0.4818183060617197</v>
      </c>
      <c r="Q283" t="n">
        <v>-0.440237165040099</v>
      </c>
      <c r="R283" t="n">
        <v>0.06084393435913437</v>
      </c>
      <c r="S283" t="n">
        <v>-0.157977509611376</v>
      </c>
      <c r="T283" t="n">
        <v>1631245</v>
      </c>
      <c r="U283" t="b">
        <v>0</v>
      </c>
    </row>
    <row r="284">
      <c r="A284" t="n">
        <v>283</v>
      </c>
      <c r="B284" t="inlineStr">
        <is>
          <t>Tyrese Martin</t>
        </is>
      </c>
      <c r="C284" t="inlineStr">
        <is>
          <t>PHI</t>
        </is>
      </c>
      <c r="D284" t="inlineStr">
        <is>
          <t>Forward</t>
        </is>
      </c>
      <c r="E284" t="inlineStr"/>
      <c r="F284" s="1" t="n">
        <v>5208339.410085638</v>
      </c>
      <c r="G284" t="inlineStr"/>
      <c r="H284" t="n">
        <v>-0.7566306754322707</v>
      </c>
      <c r="I284" t="n">
        <v>-0.5147780515579085</v>
      </c>
      <c r="J284" t="n">
        <v>-0.3422827566068439</v>
      </c>
      <c r="K284" t="n">
        <v>-0.6033146707890169</v>
      </c>
      <c r="L284" t="n">
        <v>0</v>
      </c>
      <c r="M284" t="n">
        <v>0.05972139780242133</v>
      </c>
      <c r="N284" t="n">
        <v>-0.04937282948648791</v>
      </c>
      <c r="O284" t="n">
        <v>0.0496710075965971</v>
      </c>
      <c r="P284" t="n">
        <v>-0.1681187028056307</v>
      </c>
      <c r="Q284" t="n">
        <v>-0.03277875865202851</v>
      </c>
      <c r="R284" t="n">
        <v>-0.5088564040621374</v>
      </c>
      <c r="S284" t="n">
        <v>-0.9340847687329928</v>
      </c>
      <c r="T284" t="n">
        <v>1631213</v>
      </c>
      <c r="U284" t="b">
        <v>0</v>
      </c>
    </row>
    <row r="285">
      <c r="A285" t="n">
        <v>284</v>
      </c>
      <c r="B285" t="inlineStr">
        <is>
          <t>Dwight Powell</t>
        </is>
      </c>
      <c r="C285" t="inlineStr">
        <is>
          <t>DAL</t>
        </is>
      </c>
      <c r="D285" t="inlineStr">
        <is>
          <t>Forward</t>
        </is>
      </c>
      <c r="E285" t="n">
        <v>4000000</v>
      </c>
      <c r="F285" s="1" t="n">
        <v>5197130.104357333</v>
      </c>
      <c r="G285" t="n">
        <v>1197130.104357333</v>
      </c>
      <c r="H285" t="n">
        <v>-0.758917056499805</v>
      </c>
      <c r="I285" t="n">
        <v>-2.248398239089678</v>
      </c>
      <c r="J285" t="n">
        <v>0</v>
      </c>
      <c r="K285" t="n">
        <v>0.4737776065833583</v>
      </c>
      <c r="L285" t="n">
        <v>0</v>
      </c>
      <c r="M285" t="n">
        <v>-0.3939527056086049</v>
      </c>
      <c r="N285" t="n">
        <v>0.344915953491383</v>
      </c>
      <c r="O285" t="n">
        <v>0.03647134061286147</v>
      </c>
      <c r="P285" t="n">
        <v>0.2974669575786902</v>
      </c>
      <c r="Q285" t="n">
        <v>0.6567357049219976</v>
      </c>
      <c r="R285" t="n">
        <v>0.646132261679055</v>
      </c>
      <c r="S285" t="n">
        <v>0.07627096993606441</v>
      </c>
      <c r="T285" t="n">
        <v>203939</v>
      </c>
      <c r="U285" t="b">
        <v>0</v>
      </c>
    </row>
    <row r="286">
      <c r="A286" t="n">
        <v>285</v>
      </c>
      <c r="B286" t="inlineStr">
        <is>
          <t>AJ Green</t>
        </is>
      </c>
      <c r="C286" t="inlineStr">
        <is>
          <t>MIL</t>
        </is>
      </c>
      <c r="D286" t="inlineStr">
        <is>
          <t>Guard</t>
        </is>
      </c>
      <c r="E286" t="n">
        <v>2301587</v>
      </c>
      <c r="F286" s="1" t="n">
        <v>5113765.512623443</v>
      </c>
      <c r="G286" t="n">
        <v>2812178.512623443</v>
      </c>
      <c r="H286" t="n">
        <v>-0.7760615646584155</v>
      </c>
      <c r="I286" t="n">
        <v>-0.006870159861020872</v>
      </c>
      <c r="J286" t="n">
        <v>1.627743449865118</v>
      </c>
      <c r="K286" t="n">
        <v>-1.183287435527988</v>
      </c>
      <c r="L286" t="n">
        <v>0</v>
      </c>
      <c r="M286" t="n">
        <v>-0.7753797488437434</v>
      </c>
      <c r="N286" t="inlineStr"/>
      <c r="O286" t="n">
        <v>-0.5269614397474757</v>
      </c>
      <c r="P286" t="n">
        <v>-0.7613555690482708</v>
      </c>
      <c r="Q286" t="n">
        <v>-0.5474380091013056</v>
      </c>
      <c r="R286" t="n">
        <v>-1.059015385155765</v>
      </c>
      <c r="S286" t="n">
        <v>-0.2064540657124831</v>
      </c>
      <c r="T286" t="n">
        <v>1631260</v>
      </c>
      <c r="U286" t="b">
        <v>0</v>
      </c>
    </row>
    <row r="287">
      <c r="A287" t="n">
        <v>286</v>
      </c>
      <c r="B287" t="inlineStr">
        <is>
          <t>Tyler Kolek</t>
        </is>
      </c>
      <c r="C287" t="inlineStr">
        <is>
          <t>NYK</t>
        </is>
      </c>
      <c r="D287" t="inlineStr">
        <is>
          <t>Guard</t>
        </is>
      </c>
      <c r="E287" t="n">
        <v>2191897</v>
      </c>
      <c r="F287" s="1" t="n">
        <v>5095088.687617567</v>
      </c>
      <c r="G287" t="n">
        <v>2903191.687617567</v>
      </c>
      <c r="H287" t="n">
        <v>-0.779937051261703</v>
      </c>
      <c r="I287" t="n">
        <v>-1.268729753845147</v>
      </c>
      <c r="J287" t="n">
        <v>0.07786125464273944</v>
      </c>
      <c r="K287" t="n">
        <v>-0.1890484102611802</v>
      </c>
      <c r="L287" t="n">
        <v>0</v>
      </c>
      <c r="M287" t="n">
        <v>-0.1626737469470854</v>
      </c>
      <c r="N287" t="inlineStr"/>
      <c r="O287" t="n">
        <v>0.8091957309446551</v>
      </c>
      <c r="P287" t="n">
        <v>-0.4162093081368823</v>
      </c>
      <c r="Q287" t="n">
        <v>-0.08338978351381819</v>
      </c>
      <c r="R287" t="n">
        <v>-0.5295767959363854</v>
      </c>
      <c r="S287" t="n">
        <v>-1.13878929574813</v>
      </c>
      <c r="T287" t="n">
        <v>1642278</v>
      </c>
      <c r="U287" t="b">
        <v>0</v>
      </c>
    </row>
    <row r="288">
      <c r="A288" t="n">
        <v>287</v>
      </c>
      <c r="B288" t="inlineStr">
        <is>
          <t>Moritz Wagner</t>
        </is>
      </c>
      <c r="C288" t="inlineStr">
        <is>
          <t>ORL</t>
        </is>
      </c>
      <c r="D288" t="inlineStr">
        <is>
          <t>Forward</t>
        </is>
      </c>
      <c r="E288" t="n">
        <v>5000000</v>
      </c>
      <c r="F288" s="1" t="n">
        <v>5050027.506282819</v>
      </c>
      <c r="G288" t="n">
        <v>50027.50628281944</v>
      </c>
      <c r="H288" t="n">
        <v>-0.7893403153051602</v>
      </c>
      <c r="I288" t="n">
        <v>-0.6535691398929028</v>
      </c>
      <c r="J288" t="n">
        <v>-0.8682815309638218</v>
      </c>
      <c r="K288" t="n">
        <v>0.3080711023722236</v>
      </c>
      <c r="L288" t="n">
        <v>0</v>
      </c>
      <c r="M288" t="n">
        <v>-0.7099057103311188</v>
      </c>
      <c r="N288" t="n">
        <v>0.498521515504278</v>
      </c>
      <c r="O288" t="n">
        <v>-0.8122519980538659</v>
      </c>
      <c r="P288" t="n">
        <v>0.6399704190868207</v>
      </c>
      <c r="Q288" t="n">
        <v>-0.445105406959694</v>
      </c>
      <c r="R288" t="n">
        <v>-0.1345503531110697</v>
      </c>
      <c r="S288" t="n">
        <v>-0.4896797211809921</v>
      </c>
      <c r="T288" t="n">
        <v>1629021</v>
      </c>
      <c r="U288" t="b">
        <v>0</v>
      </c>
    </row>
    <row r="289">
      <c r="A289" t="n">
        <v>288</v>
      </c>
      <c r="B289" t="inlineStr">
        <is>
          <t>Jordan Walsh</t>
        </is>
      </c>
      <c r="C289" t="inlineStr">
        <is>
          <t>BOS</t>
        </is>
      </c>
      <c r="D289" t="inlineStr">
        <is>
          <t>Guard</t>
        </is>
      </c>
      <c r="E289" t="n">
        <v>2221677</v>
      </c>
      <c r="F289" s="1" t="n">
        <v>4966990.36152648</v>
      </c>
      <c r="G289" t="n">
        <v>2745313.36152648</v>
      </c>
      <c r="H289" t="n">
        <v>-0.8068683350004715</v>
      </c>
      <c r="I289" t="n">
        <v>-1.26394122219282</v>
      </c>
      <c r="J289" t="n">
        <v>0.1091430164665928</v>
      </c>
      <c r="K289" t="n">
        <v>0.9708971192167622</v>
      </c>
      <c r="L289" t="n">
        <v>0</v>
      </c>
      <c r="M289" t="n">
        <v>0.5165493978950083</v>
      </c>
      <c r="N289" t="inlineStr"/>
      <c r="O289" t="n">
        <v>-1.241994407021311</v>
      </c>
      <c r="P289" t="n">
        <v>0.3245475179991379</v>
      </c>
      <c r="Q289" t="n">
        <v>1.595100479885365</v>
      </c>
      <c r="R289" t="n">
        <v>-0.2048543228060084</v>
      </c>
      <c r="S289" t="n">
        <v>-0.7735318656227573</v>
      </c>
      <c r="T289" t="n">
        <v>1641775</v>
      </c>
      <c r="U289" t="b">
        <v>0</v>
      </c>
    </row>
    <row r="290">
      <c r="A290" t="n">
        <v>289</v>
      </c>
      <c r="B290" t="inlineStr">
        <is>
          <t>Quinten Post</t>
        </is>
      </c>
      <c r="C290" t="inlineStr">
        <is>
          <t>GSW</t>
        </is>
      </c>
      <c r="D290" t="inlineStr">
        <is>
          <t>Center</t>
        </is>
      </c>
      <c r="E290" t="n">
        <v>1935377</v>
      </c>
      <c r="F290" s="1" t="n">
        <v>4961641.445883414</v>
      </c>
      <c r="G290" t="n">
        <v>3026264.445883414</v>
      </c>
      <c r="H290" t="n">
        <v>-0.8080064693816578</v>
      </c>
      <c r="I290" t="n">
        <v>-0.4175496353043787</v>
      </c>
      <c r="J290" t="n">
        <v>-0.1776205099179765</v>
      </c>
      <c r="K290" t="n">
        <v>0.142364598161089</v>
      </c>
      <c r="L290" t="n">
        <v>0</v>
      </c>
      <c r="M290" t="n">
        <v>-0.2997270159009651</v>
      </c>
      <c r="N290" t="n">
        <v>-0.2140358283409307</v>
      </c>
      <c r="O290" t="n">
        <v>-0.151770083175315</v>
      </c>
      <c r="P290" t="n">
        <v>-0.01766470662737502</v>
      </c>
      <c r="Q290" t="n">
        <v>-0.9893020141252175</v>
      </c>
      <c r="R290" t="inlineStr"/>
      <c r="S290" t="n">
        <v>-0.6980482294162415</v>
      </c>
      <c r="T290" t="n">
        <v>1642366</v>
      </c>
      <c r="U290" t="b">
        <v>0</v>
      </c>
    </row>
    <row r="291">
      <c r="A291" t="n">
        <v>290</v>
      </c>
      <c r="B291" t="inlineStr">
        <is>
          <t>Vít Krejčí</t>
        </is>
      </c>
      <c r="C291" t="inlineStr">
        <is>
          <t>POR</t>
        </is>
      </c>
      <c r="D291" t="inlineStr">
        <is>
          <t>Guard</t>
        </is>
      </c>
      <c r="E291" t="n">
        <v>2349578</v>
      </c>
      <c r="F291" s="1" t="n">
        <v>4939293.720351635</v>
      </c>
      <c r="G291" t="n">
        <v>2589715.720351635</v>
      </c>
      <c r="H291" t="n">
        <v>-0.8127736130103945</v>
      </c>
      <c r="I291" t="n">
        <v>-0.4955194002138729</v>
      </c>
      <c r="J291" t="n">
        <v>0.9568117324731343</v>
      </c>
      <c r="K291" t="n">
        <v>-0.4376081665778822</v>
      </c>
      <c r="L291" t="n">
        <v>0</v>
      </c>
      <c r="M291" t="n">
        <v>-0.5387489950282095</v>
      </c>
      <c r="N291" t="inlineStr"/>
      <c r="O291" t="n">
        <v>-0.6303997953660463</v>
      </c>
      <c r="P291" t="n">
        <v>-0.1820254704873143</v>
      </c>
      <c r="Q291" t="n">
        <v>-0.2013801963181316</v>
      </c>
      <c r="R291" t="n">
        <v>-0.8104997535812702</v>
      </c>
      <c r="S291" t="n">
        <v>-0.4776080104235619</v>
      </c>
      <c r="T291" t="n">
        <v>1630249</v>
      </c>
      <c r="U291" t="b">
        <v>0</v>
      </c>
    </row>
    <row r="292">
      <c r="A292" t="n">
        <v>291</v>
      </c>
      <c r="B292" t="inlineStr">
        <is>
          <t>Keaton Wallace</t>
        </is>
      </c>
      <c r="C292" t="inlineStr">
        <is>
          <t>ATL</t>
        </is>
      </c>
      <c r="D292" t="inlineStr">
        <is>
          <t>Guard</t>
        </is>
      </c>
      <c r="E292" t="n">
        <v>2296274</v>
      </c>
      <c r="F292" s="1" t="n">
        <v>4820358.186573715</v>
      </c>
      <c r="G292" t="n">
        <v>2524084.186573715</v>
      </c>
      <c r="H292" t="n">
        <v>-0.8384777215556949</v>
      </c>
      <c r="I292" t="n">
        <v>-1.685346869920783</v>
      </c>
      <c r="J292" t="n">
        <v>0.03057074820141155</v>
      </c>
      <c r="K292" t="n">
        <v>-0.5204614186834494</v>
      </c>
      <c r="L292" t="n">
        <v>0</v>
      </c>
      <c r="M292" t="n">
        <v>0.7687573221664322</v>
      </c>
      <c r="N292" t="inlineStr"/>
      <c r="O292" t="n">
        <v>0.2398311057218384</v>
      </c>
      <c r="P292" t="n">
        <v>-0.2068845696750903</v>
      </c>
      <c r="Q292" t="n">
        <v>-0.3959942882980517</v>
      </c>
      <c r="R292" t="n">
        <v>-0.9582574828254918</v>
      </c>
      <c r="S292" t="n">
        <v>-1.227133836700234</v>
      </c>
      <c r="T292" t="n">
        <v>1630811</v>
      </c>
      <c r="U292" t="b">
        <v>0</v>
      </c>
    </row>
    <row r="293">
      <c r="A293" t="n">
        <v>292</v>
      </c>
      <c r="B293" t="inlineStr">
        <is>
          <t>Jaxson Hayes</t>
        </is>
      </c>
      <c r="C293" t="inlineStr">
        <is>
          <t>LAL</t>
        </is>
      </c>
      <c r="D293" t="inlineStr">
        <is>
          <t>Center</t>
        </is>
      </c>
      <c r="E293" t="n">
        <v>3449324</v>
      </c>
      <c r="F293" s="1" t="n">
        <v>4807081.627661742</v>
      </c>
      <c r="G293" t="n">
        <v>1357757.627661742</v>
      </c>
      <c r="H293" t="n">
        <v>-0.841382577659372</v>
      </c>
      <c r="I293" t="n">
        <v>-1.051226750380452</v>
      </c>
      <c r="J293" t="n">
        <v>0</v>
      </c>
      <c r="K293" t="n">
        <v>-0.3547549144723149</v>
      </c>
      <c r="L293" t="n">
        <v>0</v>
      </c>
      <c r="M293" t="n">
        <v>0.06153179446183254</v>
      </c>
      <c r="N293" t="n">
        <v>-1.216004972638928</v>
      </c>
      <c r="O293" t="n">
        <v>-0.3336771728389776</v>
      </c>
      <c r="P293" t="n">
        <v>0.1837388434866058</v>
      </c>
      <c r="Q293" t="n">
        <v>-0.1023233610125238</v>
      </c>
      <c r="R293" t="inlineStr"/>
      <c r="S293" t="n">
        <v>0.1525289083963625</v>
      </c>
      <c r="T293" t="n">
        <v>1629637</v>
      </c>
      <c r="U293" t="b">
        <v>0</v>
      </c>
    </row>
    <row r="294">
      <c r="A294" t="n">
        <v>293</v>
      </c>
      <c r="B294" t="inlineStr">
        <is>
          <t>Leonard Miller</t>
        </is>
      </c>
      <c r="C294" t="inlineStr">
        <is>
          <t>CHI</t>
        </is>
      </c>
      <c r="D294" t="inlineStr">
        <is>
          <t>Forward</t>
        </is>
      </c>
      <c r="E294" t="n">
        <v>2221677</v>
      </c>
      <c r="F294" s="1" t="n">
        <v>4806546.664815702</v>
      </c>
      <c r="G294" t="n">
        <v>2584869.664815702</v>
      </c>
      <c r="H294" t="n">
        <v>-0.8414997777419571</v>
      </c>
      <c r="I294" t="n">
        <v>-0.6885911401572375</v>
      </c>
      <c r="J294" t="n">
        <v>-0.6292331956140095</v>
      </c>
      <c r="K294" t="n">
        <v>-0.6033146707890169</v>
      </c>
      <c r="L294" t="n">
        <v>0</v>
      </c>
      <c r="M294" t="n">
        <v>0.1999741421203234</v>
      </c>
      <c r="N294" t="n">
        <v>0.09355795026581697</v>
      </c>
      <c r="O294" t="n">
        <v>-0.8443607253041963</v>
      </c>
      <c r="P294" t="n">
        <v>0.1421856889923052</v>
      </c>
      <c r="Q294" t="n">
        <v>0.7195907521511133</v>
      </c>
      <c r="R294" t="n">
        <v>0.3045968484133727</v>
      </c>
      <c r="S294" t="n">
        <v>-0.4273734628688408</v>
      </c>
      <c r="T294" t="n">
        <v>1631159</v>
      </c>
      <c r="U294" t="b">
        <v>0</v>
      </c>
    </row>
    <row r="295">
      <c r="A295" t="n">
        <v>294</v>
      </c>
      <c r="B295" t="inlineStr">
        <is>
          <t>Carter Bryant</t>
        </is>
      </c>
      <c r="C295" t="inlineStr">
        <is>
          <t>SAS</t>
        </is>
      </c>
      <c r="D295" t="inlineStr">
        <is>
          <t>Forward</t>
        </is>
      </c>
      <c r="E295" t="n">
        <v>4900320</v>
      </c>
      <c r="F295" s="1" t="n">
        <v>4700770.668773378</v>
      </c>
      <c r="G295" t="n">
        <v>-199549.3312266218</v>
      </c>
      <c r="H295" t="n">
        <v>-0.8649092021456595</v>
      </c>
      <c r="I295" t="n">
        <v>-1.474123188414326</v>
      </c>
      <c r="J295" t="n">
        <v>-0.3708489308422816</v>
      </c>
      <c r="K295" t="n">
        <v>0.4737776065833583</v>
      </c>
      <c r="L295" t="n">
        <v>0</v>
      </c>
      <c r="M295" t="n">
        <v>0.3693088474419193</v>
      </c>
      <c r="N295" t="n">
        <v>1.055111067082726</v>
      </c>
      <c r="O295" t="n">
        <v>-0.8512757501209539</v>
      </c>
      <c r="P295" t="n">
        <v>-0.330340293873538</v>
      </c>
      <c r="Q295" t="n">
        <v>0.5228561665803544</v>
      </c>
      <c r="R295" t="n">
        <v>-0.5307839803295334</v>
      </c>
      <c r="S295" t="n">
        <v>-1.065242683961952</v>
      </c>
      <c r="T295" t="n">
        <v>1642868</v>
      </c>
      <c r="U295" t="b">
        <v>1</v>
      </c>
    </row>
    <row r="296">
      <c r="A296" t="n">
        <v>295</v>
      </c>
      <c r="B296" t="inlineStr">
        <is>
          <t>Zaccharie Risacher</t>
        </is>
      </c>
      <c r="C296" t="inlineStr">
        <is>
          <t>ATL</t>
        </is>
      </c>
      <c r="D296" t="inlineStr">
        <is>
          <t>Forward</t>
        </is>
      </c>
      <c r="E296" t="n">
        <v>13197720</v>
      </c>
      <c r="F296" s="1" t="n">
        <v>4699944.493182031</v>
      </c>
      <c r="G296" t="n">
        <v>-8497775.506817969</v>
      </c>
      <c r="H296" t="n">
        <v>-0.8650939202380702</v>
      </c>
      <c r="I296" t="n">
        <v>-0.08867106239768141</v>
      </c>
      <c r="J296" t="n">
        <v>0.2514031403701918</v>
      </c>
      <c r="K296" t="n">
        <v>-0.6033146707890169</v>
      </c>
      <c r="L296" t="n">
        <v>0</v>
      </c>
      <c r="M296" t="n">
        <v>-0.4285590740115892</v>
      </c>
      <c r="N296" t="n">
        <v>-0.6218748249464151</v>
      </c>
      <c r="O296" t="n">
        <v>-0.7846498721726884</v>
      </c>
      <c r="P296" t="n">
        <v>0.2602989663184985</v>
      </c>
      <c r="Q296" t="n">
        <v>-0.1811157587883616</v>
      </c>
      <c r="R296" t="n">
        <v>-0.1236872084507792</v>
      </c>
      <c r="S296" t="n">
        <v>-0.3868030631763079</v>
      </c>
      <c r="T296" t="n">
        <v>1642258</v>
      </c>
      <c r="U296" t="b">
        <v>1</v>
      </c>
    </row>
    <row r="297">
      <c r="A297" t="n">
        <v>296</v>
      </c>
      <c r="B297" t="inlineStr">
        <is>
          <t>Oscar Tshiebwe</t>
        </is>
      </c>
      <c r="C297" t="inlineStr">
        <is>
          <t>UTA</t>
        </is>
      </c>
      <c r="D297" t="inlineStr">
        <is>
          <t>Forward</t>
        </is>
      </c>
      <c r="E297" t="inlineStr"/>
      <c r="F297" s="1" t="n">
        <v>4693226.637282776</v>
      </c>
      <c r="G297" t="inlineStr"/>
      <c r="H297" t="n">
        <v>-0.8665970097842</v>
      </c>
      <c r="I297" t="n">
        <v>-0.7280870237449842</v>
      </c>
      <c r="J297" t="n">
        <v>0</v>
      </c>
      <c r="K297" t="n">
        <v>-1.43184719184469</v>
      </c>
      <c r="L297" t="n">
        <v>0</v>
      </c>
      <c r="M297" t="n">
        <v>-0.5867574942371085</v>
      </c>
      <c r="N297" t="n">
        <v>0.05613637464810706</v>
      </c>
      <c r="O297" t="n">
        <v>-0.6901403033990013</v>
      </c>
      <c r="P297" t="n">
        <v>1.115683902747851</v>
      </c>
      <c r="Q297" t="n">
        <v>1.286538425590293</v>
      </c>
      <c r="R297" t="n">
        <v>0.9226253749931903</v>
      </c>
      <c r="S297" t="n">
        <v>-0.2835728635253345</v>
      </c>
      <c r="T297" t="n">
        <v>1631131</v>
      </c>
      <c r="U297" t="b">
        <v>0</v>
      </c>
    </row>
    <row r="298">
      <c r="A298" t="n">
        <v>297</v>
      </c>
      <c r="B298" t="inlineStr">
        <is>
          <t>Noah Clowney</t>
        </is>
      </c>
      <c r="C298" t="inlineStr">
        <is>
          <t>BKN</t>
        </is>
      </c>
      <c r="D298" t="inlineStr">
        <is>
          <t>Forward</t>
        </is>
      </c>
      <c r="E298" t="n">
        <v>3398640</v>
      </c>
      <c r="F298" s="1" t="n">
        <v>4666343.227556041</v>
      </c>
      <c r="G298" t="n">
        <v>1267703.227556041</v>
      </c>
      <c r="H298" t="n">
        <v>-0.8726317007984636</v>
      </c>
      <c r="I298" t="n">
        <v>0.6174478106731779</v>
      </c>
      <c r="J298" t="n">
        <v>-0.1294952650202331</v>
      </c>
      <c r="K298" t="n">
        <v>-0.9347276792112861</v>
      </c>
      <c r="L298" t="n">
        <v>-1.175742653997507</v>
      </c>
      <c r="M298" t="n">
        <v>-0.8770205446276957</v>
      </c>
      <c r="N298" t="n">
        <v>-0.6880626613979171</v>
      </c>
      <c r="O298" t="n">
        <v>-0.4592763074196949</v>
      </c>
      <c r="P298" t="n">
        <v>0.07921709607945067</v>
      </c>
      <c r="Q298" t="n">
        <v>-0.6556680418527299</v>
      </c>
      <c r="R298" t="n">
        <v>-0.4643076689763201</v>
      </c>
      <c r="S298" t="n">
        <v>0.1636754326055975</v>
      </c>
      <c r="T298" t="n">
        <v>1641730</v>
      </c>
      <c r="U298" t="b">
        <v>1</v>
      </c>
    </row>
    <row r="299">
      <c r="A299" t="n">
        <v>298</v>
      </c>
      <c r="B299" t="inlineStr">
        <is>
          <t>Sharife Cooper</t>
        </is>
      </c>
      <c r="C299" t="inlineStr">
        <is>
          <t>WAS</t>
        </is>
      </c>
      <c r="D299" t="inlineStr">
        <is>
          <t>Guard</t>
        </is>
      </c>
      <c r="E299" t="inlineStr"/>
      <c r="F299" s="1" t="n">
        <v>4548309.184605904</v>
      </c>
      <c r="G299" t="inlineStr"/>
      <c r="H299" t="n">
        <v>-0.8995079507874114</v>
      </c>
      <c r="I299" t="n">
        <v>-0.2994008834946584</v>
      </c>
      <c r="J299" t="n">
        <v>-0.2081640596239543</v>
      </c>
      <c r="K299" t="n">
        <v>-1.680406948161392</v>
      </c>
      <c r="L299" t="n">
        <v>1.332339166520846</v>
      </c>
      <c r="M299" t="n">
        <v>-0.8425177365874051</v>
      </c>
      <c r="N299" t="inlineStr"/>
      <c r="O299" t="n">
        <v>-0.01293200025094073</v>
      </c>
      <c r="P299" t="n">
        <v>-0.7357818752445663</v>
      </c>
      <c r="Q299" t="n">
        <v>-0.3834010820069873</v>
      </c>
      <c r="R299" t="n">
        <v>0.03239958890260647</v>
      </c>
      <c r="S299" t="n">
        <v>-0.3801502553318657</v>
      </c>
      <c r="T299" t="n">
        <v>1630536</v>
      </c>
      <c r="U299" t="b">
        <v>0</v>
      </c>
    </row>
    <row r="300">
      <c r="A300" t="n">
        <v>299</v>
      </c>
      <c r="B300" t="inlineStr">
        <is>
          <t>Corey Kispert</t>
        </is>
      </c>
      <c r="C300" t="inlineStr">
        <is>
          <t>ATL</t>
        </is>
      </c>
      <c r="D300" t="inlineStr">
        <is>
          <t>Forward</t>
        </is>
      </c>
      <c r="E300" t="n">
        <v>13975000</v>
      </c>
      <c r="F300" s="1" t="n">
        <v>4518156.928596459</v>
      </c>
      <c r="G300" t="n">
        <v>-9456843.071403541</v>
      </c>
      <c r="H300" t="n">
        <v>-0.906475530956068</v>
      </c>
      <c r="I300" t="n">
        <v>-0.321730774994462</v>
      </c>
      <c r="J300" t="n">
        <v>0.2218275616581703</v>
      </c>
      <c r="K300" t="n">
        <v>-1.43184719184469</v>
      </c>
      <c r="L300" t="n">
        <v>0</v>
      </c>
      <c r="M300" t="n">
        <v>-0.4684071346253111</v>
      </c>
      <c r="N300" t="n">
        <v>-0.3513462918913912</v>
      </c>
      <c r="O300" t="n">
        <v>-0.03988897784431555</v>
      </c>
      <c r="P300" t="n">
        <v>-0.4450284610892674</v>
      </c>
      <c r="Q300" t="n">
        <v>-0.4916173386284721</v>
      </c>
      <c r="R300" t="n">
        <v>-0.325557627628515</v>
      </c>
      <c r="S300" t="n">
        <v>-0.2331491792814535</v>
      </c>
      <c r="T300" t="n">
        <v>1630557</v>
      </c>
      <c r="U300" t="b">
        <v>0</v>
      </c>
    </row>
    <row r="301">
      <c r="A301" t="n">
        <v>300</v>
      </c>
      <c r="B301" t="inlineStr">
        <is>
          <t>Caleb Martin</t>
        </is>
      </c>
      <c r="C301" t="inlineStr">
        <is>
          <t>DAL</t>
        </is>
      </c>
      <c r="D301" t="inlineStr">
        <is>
          <t>Forward</t>
        </is>
      </c>
      <c r="E301" t="n">
        <v>9594044</v>
      </c>
      <c r="F301" s="1" t="n">
        <v>4483606.724512479</v>
      </c>
      <c r="G301" t="n">
        <v>-5110437.275487521</v>
      </c>
      <c r="H301" t="n">
        <v>-0.914511779656075</v>
      </c>
      <c r="I301" t="n">
        <v>-1.486099597113911</v>
      </c>
      <c r="J301" t="n">
        <v>-0.7173839547273156</v>
      </c>
      <c r="K301" t="n">
        <v>0.8880438671111949</v>
      </c>
      <c r="L301" t="n">
        <v>0</v>
      </c>
      <c r="M301" t="n">
        <v>-0.06379440686070116</v>
      </c>
      <c r="N301" t="n">
        <v>0.1020536978346845</v>
      </c>
      <c r="O301" t="n">
        <v>0.04879928066512578</v>
      </c>
      <c r="P301" t="n">
        <v>-0.1167226070594694</v>
      </c>
      <c r="Q301" t="n">
        <v>-0.2452272821881301</v>
      </c>
      <c r="R301" t="n">
        <v>-0.3474703272883153</v>
      </c>
      <c r="S301" t="n">
        <v>-0.8981488897355262</v>
      </c>
      <c r="T301" t="n">
        <v>1628997</v>
      </c>
      <c r="U301" t="b">
        <v>0</v>
      </c>
    </row>
    <row r="302">
      <c r="A302" t="n">
        <v>301</v>
      </c>
      <c r="B302" t="inlineStr">
        <is>
          <t>Kasparas Jakučionis</t>
        </is>
      </c>
      <c r="C302" t="inlineStr">
        <is>
          <t>MIA</t>
        </is>
      </c>
      <c r="D302" t="inlineStr">
        <is>
          <t>Guard</t>
        </is>
      </c>
      <c r="E302" t="n">
        <v>3658800</v>
      </c>
      <c r="F302" s="1" t="n">
        <v>4461355.762194669</v>
      </c>
      <c r="G302" t="n">
        <v>802555.7621946689</v>
      </c>
      <c r="H302" t="n">
        <v>-0.9197172779354607</v>
      </c>
      <c r="I302" t="n">
        <v>-1.0287190720946</v>
      </c>
      <c r="J302" t="n">
        <v>1.049592850000418</v>
      </c>
      <c r="K302" t="n">
        <v>-0.106195158155613</v>
      </c>
      <c r="L302" t="n">
        <v>-0.7262032790437321</v>
      </c>
      <c r="M302" t="n">
        <v>-0.1905883170858656</v>
      </c>
      <c r="N302" t="inlineStr"/>
      <c r="O302" t="n">
        <v>0.01821048412249609</v>
      </c>
      <c r="P302" t="n">
        <v>-0.3294569078795777</v>
      </c>
      <c r="Q302" t="n">
        <v>-0.09489838803526018</v>
      </c>
      <c r="R302" t="n">
        <v>-0.5352933880181431</v>
      </c>
      <c r="S302" t="n">
        <v>-0.6057399332365089</v>
      </c>
      <c r="T302" t="n">
        <v>1642857</v>
      </c>
      <c r="U302" t="b">
        <v>1</v>
      </c>
    </row>
    <row r="303">
      <c r="A303" t="n">
        <v>302</v>
      </c>
      <c r="B303" t="inlineStr">
        <is>
          <t>Luka Garza</t>
        </is>
      </c>
      <c r="C303" t="inlineStr">
        <is>
          <t>BOS</t>
        </is>
      </c>
      <c r="D303" t="inlineStr">
        <is>
          <t>Center</t>
        </is>
      </c>
      <c r="E303" t="n">
        <v>2461463</v>
      </c>
      <c r="F303" s="1" t="n">
        <v>4451448.414567117</v>
      </c>
      <c r="G303" t="n">
        <v>1989985.414567117</v>
      </c>
      <c r="H303" t="n">
        <v>-0.9220426913957864</v>
      </c>
      <c r="I303" t="n">
        <v>-0.7052978056024671</v>
      </c>
      <c r="J303" t="n">
        <v>0.6761058690044489</v>
      </c>
      <c r="K303" t="n">
        <v>-1.10043418342242</v>
      </c>
      <c r="L303" t="n">
        <v>0</v>
      </c>
      <c r="M303" t="n">
        <v>-0.2931522601991922</v>
      </c>
      <c r="N303" t="n">
        <v>-1.437152010640498</v>
      </c>
      <c r="O303" t="n">
        <v>-0.1830208773310403</v>
      </c>
      <c r="P303" t="n">
        <v>0.8473684293366954</v>
      </c>
      <c r="Q303" t="n">
        <v>-0.5717179773078467</v>
      </c>
      <c r="R303" t="inlineStr"/>
      <c r="S303" t="n">
        <v>-0.1669040804959596</v>
      </c>
      <c r="T303" t="n">
        <v>1630568</v>
      </c>
      <c r="U303" t="b">
        <v>0</v>
      </c>
    </row>
    <row r="304">
      <c r="A304" t="n">
        <v>303</v>
      </c>
      <c r="B304" t="inlineStr">
        <is>
          <t>Kris Murray</t>
        </is>
      </c>
      <c r="C304" t="inlineStr">
        <is>
          <t>POR</t>
        </is>
      </c>
      <c r="D304" t="inlineStr">
        <is>
          <t>Forward</t>
        </is>
      </c>
      <c r="E304" t="n">
        <v>3132000</v>
      </c>
      <c r="F304" s="1" t="n">
        <v>4435377.863761799</v>
      </c>
      <c r="G304" t="n">
        <v>1303377.863761799</v>
      </c>
      <c r="H304" t="n">
        <v>-0.9258247920969952</v>
      </c>
      <c r="I304" t="n">
        <v>-0.9365167879418113</v>
      </c>
      <c r="J304" t="n">
        <v>-1.20118928718758</v>
      </c>
      <c r="K304" t="n">
        <v>0.9708971192167622</v>
      </c>
      <c r="L304" t="n">
        <v>0</v>
      </c>
      <c r="M304" t="n">
        <v>0.2665246542046452</v>
      </c>
      <c r="N304" t="n">
        <v>-0.1115027713600952</v>
      </c>
      <c r="O304" t="n">
        <v>-0.4610789148337037</v>
      </c>
      <c r="P304" t="n">
        <v>0.2082202721559707</v>
      </c>
      <c r="Q304" t="n">
        <v>-0.8788024847748098</v>
      </c>
      <c r="R304" t="n">
        <v>0.1505569130212233</v>
      </c>
      <c r="S304" t="n">
        <v>-0.8030072849525778</v>
      </c>
      <c r="T304" t="n">
        <v>1631200</v>
      </c>
      <c r="U304" t="b">
        <v>1</v>
      </c>
    </row>
    <row r="305">
      <c r="A305" t="n">
        <v>304</v>
      </c>
      <c r="B305" t="inlineStr">
        <is>
          <t>Taylor Hendricks</t>
        </is>
      </c>
      <c r="C305" t="inlineStr">
        <is>
          <t>MEM</t>
        </is>
      </c>
      <c r="D305" t="inlineStr">
        <is>
          <t>Forward</t>
        </is>
      </c>
      <c r="E305" t="n">
        <v>6127080</v>
      </c>
      <c r="F305" s="1" t="n">
        <v>4382710.30134854</v>
      </c>
      <c r="G305" t="n">
        <v>-1744369.69865146</v>
      </c>
      <c r="H305" t="n">
        <v>-0.9383082651309416</v>
      </c>
      <c r="I305" t="n">
        <v>-0.5307857903950699</v>
      </c>
      <c r="J305" t="n">
        <v>-0.2073892994721004</v>
      </c>
      <c r="K305" t="n">
        <v>-0.3547549144723149</v>
      </c>
      <c r="L305" t="n">
        <v>0</v>
      </c>
      <c r="M305" t="n">
        <v>-0.5823888708177438</v>
      </c>
      <c r="N305" t="n">
        <v>-0.01566908183735974</v>
      </c>
      <c r="O305" t="n">
        <v>-0.5842107391557511</v>
      </c>
      <c r="P305" t="n">
        <v>0.02973040801964699</v>
      </c>
      <c r="Q305" t="n">
        <v>0.09167321549362895</v>
      </c>
      <c r="R305" t="n">
        <v>-0.2641850611659646</v>
      </c>
      <c r="S305" t="n">
        <v>-0.5977179242666263</v>
      </c>
      <c r="T305" t="n">
        <v>1641707</v>
      </c>
      <c r="U305" t="b">
        <v>1</v>
      </c>
    </row>
    <row r="306">
      <c r="A306" t="n">
        <v>305</v>
      </c>
      <c r="B306" t="inlineStr">
        <is>
          <t>Ben Sheppard</t>
        </is>
      </c>
      <c r="C306" t="inlineStr">
        <is>
          <t>IND</t>
        </is>
      </c>
      <c r="D306" t="inlineStr">
        <is>
          <t>Guard</t>
        </is>
      </c>
      <c r="E306" t="n">
        <v>2790720</v>
      </c>
      <c r="F306" s="1" t="n">
        <v>4372896.2065285</v>
      </c>
      <c r="G306" t="n">
        <v>1582176.2065285</v>
      </c>
      <c r="H306" t="n">
        <v>-0.9406496112732123</v>
      </c>
      <c r="I306" t="n">
        <v>-0.6489478649778203</v>
      </c>
      <c r="J306" t="n">
        <v>0.2217523706674299</v>
      </c>
      <c r="K306" t="n">
        <v>-0.8518744271057187</v>
      </c>
      <c r="L306" t="n">
        <v>0</v>
      </c>
      <c r="M306" t="n">
        <v>-0.03322037912639886</v>
      </c>
      <c r="N306" t="inlineStr"/>
      <c r="O306" t="n">
        <v>-0.3727005817370552</v>
      </c>
      <c r="P306" t="n">
        <v>-0.2069978636678103</v>
      </c>
      <c r="Q306" t="n">
        <v>0.6903827716764805</v>
      </c>
      <c r="R306" t="n">
        <v>-0.5388419374105032</v>
      </c>
      <c r="S306" t="n">
        <v>-0.7200615599188835</v>
      </c>
      <c r="T306" t="n">
        <v>1641767</v>
      </c>
      <c r="U306" t="b">
        <v>1</v>
      </c>
    </row>
    <row r="307">
      <c r="A307" t="n">
        <v>306</v>
      </c>
      <c r="B307" t="inlineStr">
        <is>
          <t>Jonathan Isaac</t>
        </is>
      </c>
      <c r="C307" t="inlineStr">
        <is>
          <t>ORL</t>
        </is>
      </c>
      <c r="D307" t="inlineStr">
        <is>
          <t>Forward</t>
        </is>
      </c>
      <c r="E307" t="n">
        <v>15000000</v>
      </c>
      <c r="F307" s="1" t="n">
        <v>4345787.017158211</v>
      </c>
      <c r="G307" t="n">
        <v>-10654212.98284179</v>
      </c>
      <c r="H307" t="n">
        <v>-0.9471421497875265</v>
      </c>
      <c r="I307" t="n">
        <v>-2.279484435200939</v>
      </c>
      <c r="J307" t="n">
        <v>-1.972903521276164</v>
      </c>
      <c r="K307" t="n">
        <v>1.799429640272435</v>
      </c>
      <c r="L307" t="n">
        <v>0</v>
      </c>
      <c r="M307" t="n">
        <v>0.9538104721717519</v>
      </c>
      <c r="N307" t="n">
        <v>1.253174942612867</v>
      </c>
      <c r="O307" t="n">
        <v>-1.237813918387703</v>
      </c>
      <c r="P307" t="n">
        <v>0.2501195496142232</v>
      </c>
      <c r="Q307" t="n">
        <v>-0.2621986358337943</v>
      </c>
      <c r="R307" t="n">
        <v>-0.1347728232347372</v>
      </c>
      <c r="S307" t="n">
        <v>-0.8322811280513824</v>
      </c>
      <c r="T307" t="n">
        <v>1628371</v>
      </c>
      <c r="U307" t="b">
        <v>0</v>
      </c>
    </row>
    <row r="308">
      <c r="A308" t="n">
        <v>307</v>
      </c>
      <c r="B308" t="inlineStr">
        <is>
          <t>Adem Bona</t>
        </is>
      </c>
      <c r="C308" t="inlineStr">
        <is>
          <t>PHI</t>
        </is>
      </c>
      <c r="D308" t="inlineStr">
        <is>
          <t>Forward</t>
        </is>
      </c>
      <c r="E308" t="n">
        <v>1955377</v>
      </c>
      <c r="F308" s="1" t="n">
        <v>4283832.55798272</v>
      </c>
      <c r="G308" t="n">
        <v>2328455.55798272</v>
      </c>
      <c r="H308" t="n">
        <v>-0.9621205208616971</v>
      </c>
      <c r="I308" t="n">
        <v>-1.410073557996894</v>
      </c>
      <c r="J308" t="n">
        <v>0</v>
      </c>
      <c r="K308" t="n">
        <v>0.3080711023722236</v>
      </c>
      <c r="L308" t="n">
        <v>0</v>
      </c>
      <c r="M308" t="n">
        <v>0.5748522645990533</v>
      </c>
      <c r="N308" t="n">
        <v>0.3964907885156884</v>
      </c>
      <c r="O308" t="n">
        <v>-0.8165571030272273</v>
      </c>
      <c r="P308" t="n">
        <v>0.02104874941411494</v>
      </c>
      <c r="Q308" t="n">
        <v>-0.526188518882544</v>
      </c>
      <c r="R308" t="n">
        <v>0.8271082336924268</v>
      </c>
      <c r="S308" t="n">
        <v>-0.4746428168157593</v>
      </c>
      <c r="T308" t="n">
        <v>1641737</v>
      </c>
      <c r="U308" t="b">
        <v>0</v>
      </c>
    </row>
    <row r="309">
      <c r="A309" t="n">
        <v>308</v>
      </c>
      <c r="B309" t="inlineStr">
        <is>
          <t>Rui Hachimura</t>
        </is>
      </c>
      <c r="C309" t="inlineStr">
        <is>
          <t>LAL</t>
        </is>
      </c>
      <c r="D309" t="inlineStr">
        <is>
          <t>Forward</t>
        </is>
      </c>
      <c r="E309" t="n">
        <v>18259259</v>
      </c>
      <c r="F309" s="1" t="n">
        <v>4276372.808916178</v>
      </c>
      <c r="G309" t="n">
        <v>-13982886.19108382</v>
      </c>
      <c r="H309" t="n">
        <v>-0.9639374086377541</v>
      </c>
      <c r="I309" t="n">
        <v>0.1278443159117006</v>
      </c>
      <c r="J309" t="n">
        <v>1.446069759031421</v>
      </c>
      <c r="K309" t="n">
        <v>-0.6861679228945842</v>
      </c>
      <c r="L309" t="n">
        <v>-0.2036965760621511</v>
      </c>
      <c r="M309" t="n">
        <v>-0.6324584213407974</v>
      </c>
      <c r="N309" t="n">
        <v>-1.172107771843957</v>
      </c>
      <c r="O309" t="n">
        <v>-0.9905889977953229</v>
      </c>
      <c r="P309" t="n">
        <v>-0.2399436111533323</v>
      </c>
      <c r="Q309" t="n">
        <v>-0.4935029923941187</v>
      </c>
      <c r="R309" t="n">
        <v>-0.4486256093482923</v>
      </c>
      <c r="S309" t="n">
        <v>-0.04258537289279334</v>
      </c>
      <c r="T309" t="n">
        <v>1629060</v>
      </c>
      <c r="U309" t="b">
        <v>0</v>
      </c>
    </row>
    <row r="310">
      <c r="A310" t="n">
        <v>309</v>
      </c>
      <c r="B310" t="inlineStr">
        <is>
          <t>Caleb Love</t>
        </is>
      </c>
      <c r="C310" t="inlineStr">
        <is>
          <t>POR</t>
        </is>
      </c>
      <c r="D310" t="inlineStr">
        <is>
          <t>Guard</t>
        </is>
      </c>
      <c r="E310" t="inlineStr"/>
      <c r="F310" s="1" t="n">
        <v>4251172.906062177</v>
      </c>
      <c r="G310" t="inlineStr"/>
      <c r="H310" t="n">
        <v>-0.9700966628490484</v>
      </c>
      <c r="I310" t="n">
        <v>0.342243783133948</v>
      </c>
      <c r="J310" t="n">
        <v>-0.2406071442232667</v>
      </c>
      <c r="K310" t="n">
        <v>-1.514700443950257</v>
      </c>
      <c r="L310" t="n">
        <v>-0.5944938492706597</v>
      </c>
      <c r="M310" t="n">
        <v>-0.1639114907374407</v>
      </c>
      <c r="N310" t="inlineStr"/>
      <c r="O310" t="n">
        <v>-0.3263188232496496</v>
      </c>
      <c r="P310" t="n">
        <v>-0.1539261266437204</v>
      </c>
      <c r="Q310" t="n">
        <v>0.6428981858298053</v>
      </c>
      <c r="R310" t="n">
        <v>-0.4178708009141649</v>
      </c>
      <c r="S310" t="n">
        <v>-0.4931121031062022</v>
      </c>
      <c r="T310" t="n">
        <v>1631126</v>
      </c>
      <c r="U310" t="b">
        <v>0</v>
      </c>
    </row>
    <row r="311">
      <c r="A311" t="n">
        <v>310</v>
      </c>
      <c r="B311" t="inlineStr">
        <is>
          <t>Josh Green</t>
        </is>
      </c>
      <c r="C311" t="inlineStr">
        <is>
          <t>CHA</t>
        </is>
      </c>
      <c r="D311" t="inlineStr">
        <is>
          <t>Guard</t>
        </is>
      </c>
      <c r="E311" t="n">
        <v>13666667</v>
      </c>
      <c r="F311" s="1" t="n">
        <v>4187732.064663641</v>
      </c>
      <c r="G311" t="n">
        <v>-9478934.935336359</v>
      </c>
      <c r="H311" t="n">
        <v>-0.9857524229566257</v>
      </c>
      <c r="I311" t="n">
        <v>-1.677522577264898</v>
      </c>
      <c r="J311" t="n">
        <v>0.935919035614789</v>
      </c>
      <c r="K311" t="n">
        <v>0.3909243544777909</v>
      </c>
      <c r="L311" t="n">
        <v>0</v>
      </c>
      <c r="M311" t="n">
        <v>0.9938699132576931</v>
      </c>
      <c r="N311" t="inlineStr"/>
      <c r="O311" t="n">
        <v>-1.474630554389074</v>
      </c>
      <c r="P311" t="n">
        <v>-0.01972516718477157</v>
      </c>
      <c r="Q311" t="n">
        <v>1.454084793902009</v>
      </c>
      <c r="R311" t="n">
        <v>-0.8276723184767381</v>
      </c>
      <c r="S311" t="n">
        <v>-0.9527217860624189</v>
      </c>
      <c r="T311" t="n">
        <v>1630182</v>
      </c>
      <c r="U311" t="b">
        <v>0</v>
      </c>
    </row>
    <row r="312">
      <c r="A312" t="n">
        <v>311</v>
      </c>
      <c r="B312" t="inlineStr">
        <is>
          <t>Nolan Traore</t>
        </is>
      </c>
      <c r="C312" t="inlineStr">
        <is>
          <t>BKN</t>
        </is>
      </c>
      <c r="D312" t="inlineStr">
        <is>
          <t>Guard</t>
        </is>
      </c>
      <c r="E312" t="n">
        <v>3811560</v>
      </c>
      <c r="F312" s="1" t="n">
        <v>4103250.16517762</v>
      </c>
      <c r="G312" t="n">
        <v>291690.1651776205</v>
      </c>
      <c r="H312" t="n">
        <v>-1.006942926323432</v>
      </c>
      <c r="I312" t="n">
        <v>0.4416862526563062</v>
      </c>
      <c r="J312" t="n">
        <v>-0.570935053465651</v>
      </c>
      <c r="K312" t="n">
        <v>-1.43184719184469</v>
      </c>
      <c r="L312" t="n">
        <v>-0.8424621765843322</v>
      </c>
      <c r="M312" t="n">
        <v>0.06766828028197186</v>
      </c>
      <c r="N312" t="inlineStr"/>
      <c r="O312" t="n">
        <v>0.3189505157837355</v>
      </c>
      <c r="P312" t="n">
        <v>-0.5844521314822856</v>
      </c>
      <c r="Q312" t="n">
        <v>-1.659712453300141</v>
      </c>
      <c r="R312" t="n">
        <v>0.1027227230974197</v>
      </c>
      <c r="S312" t="n">
        <v>-0.5767543471385118</v>
      </c>
      <c r="T312" t="n">
        <v>1642849</v>
      </c>
      <c r="U312" t="b">
        <v>1</v>
      </c>
    </row>
    <row r="313">
      <c r="A313" t="n">
        <v>312</v>
      </c>
      <c r="B313" t="inlineStr">
        <is>
          <t>Moussa Cisse</t>
        </is>
      </c>
      <c r="C313" t="inlineStr">
        <is>
          <t>DAL</t>
        </is>
      </c>
      <c r="D313" t="inlineStr">
        <is>
          <t>Center</t>
        </is>
      </c>
      <c r="E313" t="inlineStr"/>
      <c r="F313" s="1" t="n">
        <v>3998082.453306007</v>
      </c>
      <c r="G313" t="inlineStr"/>
      <c r="H313" t="n">
        <v>-1.033891278891439</v>
      </c>
      <c r="I313" t="n">
        <v>-1.398766106390712</v>
      </c>
      <c r="J313" t="n">
        <v>0</v>
      </c>
      <c r="K313" t="n">
        <v>-0.4376081665778822</v>
      </c>
      <c r="L313" t="n">
        <v>0</v>
      </c>
      <c r="M313" t="n">
        <v>0.4540465324371581</v>
      </c>
      <c r="N313" t="n">
        <v>0.2587873924114495</v>
      </c>
      <c r="O313" t="n">
        <v>-1.577243489015719</v>
      </c>
      <c r="P313" t="n">
        <v>0.5439107191209734</v>
      </c>
      <c r="Q313" t="n">
        <v>0.1689008358867424</v>
      </c>
      <c r="R313" t="inlineStr"/>
      <c r="S313" t="n">
        <v>-0.3674153591464573</v>
      </c>
      <c r="T313" t="n">
        <v>1630619</v>
      </c>
      <c r="U313" t="b">
        <v>0</v>
      </c>
    </row>
    <row r="314">
      <c r="A314" t="n">
        <v>313</v>
      </c>
      <c r="B314" t="inlineStr">
        <is>
          <t>Zeke Nnaji</t>
        </is>
      </c>
      <c r="C314" t="inlineStr">
        <is>
          <t>DEN</t>
        </is>
      </c>
      <c r="D314" t="inlineStr">
        <is>
          <t>Forward</t>
        </is>
      </c>
      <c r="E314" t="n">
        <v>8177778</v>
      </c>
      <c r="F314" s="1" t="n">
        <v>3976644.214603646</v>
      </c>
      <c r="G314" t="n">
        <v>-4201133.785396354</v>
      </c>
      <c r="H314" t="n">
        <v>-1.039464854647519</v>
      </c>
      <c r="I314" t="n">
        <v>-1.678455131545239</v>
      </c>
      <c r="J314" t="n">
        <v>-1.53340894762507</v>
      </c>
      <c r="K314" t="n">
        <v>0.7223373629000602</v>
      </c>
      <c r="L314" t="n">
        <v>0</v>
      </c>
      <c r="M314" t="n">
        <v>0.5943514137324308</v>
      </c>
      <c r="N314" t="n">
        <v>1.070223702334289</v>
      </c>
      <c r="O314" t="n">
        <v>-0.7615872278768397</v>
      </c>
      <c r="P314" t="n">
        <v>-0.1619081922023951</v>
      </c>
      <c r="Q314" t="n">
        <v>-0.1679164173062458</v>
      </c>
      <c r="R314" t="n">
        <v>0.05047743556675795</v>
      </c>
      <c r="S314" t="n">
        <v>-0.9638837063729957</v>
      </c>
      <c r="T314" t="n">
        <v>1630192</v>
      </c>
      <c r="U314" t="b">
        <v>0</v>
      </c>
    </row>
    <row r="315">
      <c r="A315" t="n">
        <v>314</v>
      </c>
      <c r="B315" t="inlineStr">
        <is>
          <t>Will Riley</t>
        </is>
      </c>
      <c r="C315" t="inlineStr">
        <is>
          <t>WAS</t>
        </is>
      </c>
      <c r="D315" t="inlineStr">
        <is>
          <t>Forward</t>
        </is>
      </c>
      <c r="E315" t="n">
        <v>3512520</v>
      </c>
      <c r="F315" s="1" t="n">
        <v>3965450.782509192</v>
      </c>
      <c r="G315" t="n">
        <v>452930.7825091919</v>
      </c>
      <c r="H315" t="n">
        <v>-1.042385999915018</v>
      </c>
      <c r="I315" t="n">
        <v>0.179001559454108</v>
      </c>
      <c r="J315" t="n">
        <v>-0.6189236637347318</v>
      </c>
      <c r="K315" t="n">
        <v>-2.094673208689228</v>
      </c>
      <c r="L315" t="n">
        <v>0.1554842743911957</v>
      </c>
      <c r="M315" t="n">
        <v>-0.5726219329498894</v>
      </c>
      <c r="N315" t="n">
        <v>-0.920290026597788</v>
      </c>
      <c r="O315" t="n">
        <v>0.07542370190508393</v>
      </c>
      <c r="P315" t="n">
        <v>-0.3450212125727471</v>
      </c>
      <c r="Q315" t="n">
        <v>-0.4419623375137238</v>
      </c>
      <c r="R315" t="n">
        <v>-0.07794005673382064</v>
      </c>
      <c r="S315" t="n">
        <v>-0.1759076310291996</v>
      </c>
      <c r="T315" t="n">
        <v>1642860</v>
      </c>
      <c r="U315" t="b">
        <v>1</v>
      </c>
    </row>
    <row r="316">
      <c r="A316" t="n">
        <v>315</v>
      </c>
      <c r="B316" t="inlineStr">
        <is>
          <t>Nae'Qwan Tomlin</t>
        </is>
      </c>
      <c r="C316" t="inlineStr">
        <is>
          <t>CLE</t>
        </is>
      </c>
      <c r="D316" t="inlineStr">
        <is>
          <t>Forward</t>
        </is>
      </c>
      <c r="E316" t="n">
        <v>718150</v>
      </c>
      <c r="F316" s="1" t="n">
        <v>3948168.912821381</v>
      </c>
      <c r="G316" t="n">
        <v>3230018.912821381</v>
      </c>
      <c r="H316" t="n">
        <v>-1.046911047670077</v>
      </c>
      <c r="I316" t="n">
        <v>-0.9679608050431254</v>
      </c>
      <c r="J316" t="n">
        <v>-1.830098777230539</v>
      </c>
      <c r="K316" t="n">
        <v>0.3909243544777909</v>
      </c>
      <c r="L316" t="n">
        <v>0</v>
      </c>
      <c r="M316" t="n">
        <v>0.2210679132080209</v>
      </c>
      <c r="N316" t="n">
        <v>0.1456324191144868</v>
      </c>
      <c r="O316" t="n">
        <v>-0.7368282771599219</v>
      </c>
      <c r="P316" t="n">
        <v>0.3333303503458528</v>
      </c>
      <c r="Q316" t="n">
        <v>-0.01957988692474755</v>
      </c>
      <c r="R316" t="n">
        <v>0.2089376741845213</v>
      </c>
      <c r="S316" t="n">
        <v>-0.8091739883582197</v>
      </c>
      <c r="T316" t="n">
        <v>1641772</v>
      </c>
      <c r="U316" t="b">
        <v>0</v>
      </c>
    </row>
    <row r="317">
      <c r="A317" t="n">
        <v>316</v>
      </c>
      <c r="B317" t="inlineStr">
        <is>
          <t>Buddy Hield</t>
        </is>
      </c>
      <c r="C317" t="inlineStr">
        <is>
          <t>ATL</t>
        </is>
      </c>
      <c r="D317" t="inlineStr">
        <is>
          <t>Guard</t>
        </is>
      </c>
      <c r="E317" t="n">
        <v>9219512</v>
      </c>
      <c r="F317" s="1" t="n">
        <v>3944822.975770212</v>
      </c>
      <c r="G317" t="n">
        <v>-5274689.024229788</v>
      </c>
      <c r="H317" t="n">
        <v>-1.047789256600134</v>
      </c>
      <c r="I317" t="n">
        <v>-0.4629865512676975</v>
      </c>
      <c r="J317" t="n">
        <v>0.1826351387821676</v>
      </c>
      <c r="K317" t="n">
        <v>-0.4376081665778822</v>
      </c>
      <c r="L317" t="n">
        <v>0</v>
      </c>
      <c r="M317" t="n">
        <v>-0.2849410682545683</v>
      </c>
      <c r="N317" t="inlineStr"/>
      <c r="O317" t="n">
        <v>-0.9294595421314896</v>
      </c>
      <c r="P317" t="n">
        <v>0.04329740204893606</v>
      </c>
      <c r="Q317" t="n">
        <v>-0.214688406319451</v>
      </c>
      <c r="R317" t="n">
        <v>-0.5696628592203818</v>
      </c>
      <c r="S317" t="n">
        <v>-0.6760143212467744</v>
      </c>
      <c r="T317" t="n">
        <v>1627741</v>
      </c>
      <c r="U317" t="b">
        <v>0</v>
      </c>
    </row>
    <row r="318">
      <c r="A318" t="n">
        <v>317</v>
      </c>
      <c r="B318" t="inlineStr">
        <is>
          <t>Kobe Brown</t>
        </is>
      </c>
      <c r="C318" t="inlineStr">
        <is>
          <t>IND</t>
        </is>
      </c>
      <c r="D318" t="inlineStr">
        <is>
          <t>Forward</t>
        </is>
      </c>
      <c r="E318" t="n">
        <v>2654880</v>
      </c>
      <c r="F318" s="1" t="n">
        <v>3790940.463331397</v>
      </c>
      <c r="G318" t="n">
        <v>1136060.463331397</v>
      </c>
      <c r="H318" t="n">
        <v>-1.08894324087863</v>
      </c>
      <c r="I318" t="n">
        <v>-0.9184441532973606</v>
      </c>
      <c r="J318" t="n">
        <v>0.1336743451442306</v>
      </c>
      <c r="K318" t="n">
        <v>-1.183287435527988</v>
      </c>
      <c r="L318" t="n">
        <v>0</v>
      </c>
      <c r="M318" t="n">
        <v>-0.297217524725165</v>
      </c>
      <c r="N318" t="n">
        <v>0.1806755010216603</v>
      </c>
      <c r="O318" t="n">
        <v>-0.2967409645154153</v>
      </c>
      <c r="P318" t="n">
        <v>-0.2443807921317257</v>
      </c>
      <c r="Q318" t="n">
        <v>0.3493769596504401</v>
      </c>
      <c r="R318" t="n">
        <v>-0.1759854032340071</v>
      </c>
      <c r="S318" t="n">
        <v>-0.7285501434753396</v>
      </c>
      <c r="T318" t="n">
        <v>1641738</v>
      </c>
      <c r="U318" t="b">
        <v>1</v>
      </c>
    </row>
    <row r="319">
      <c r="A319" t="n">
        <v>318</v>
      </c>
      <c r="B319" t="inlineStr">
        <is>
          <t>Jaylen Clark</t>
        </is>
      </c>
      <c r="C319" t="inlineStr">
        <is>
          <t>MIN</t>
        </is>
      </c>
      <c r="D319" t="inlineStr">
        <is>
          <t>Guard</t>
        </is>
      </c>
      <c r="E319" t="n">
        <v>2191897</v>
      </c>
      <c r="F319" s="1" t="n">
        <v>3743213.153275772</v>
      </c>
      <c r="G319" t="n">
        <v>1551316.153275772</v>
      </c>
      <c r="H319" t="n">
        <v>-1.102022379579971</v>
      </c>
      <c r="I319" t="n">
        <v>-1.656890584873916</v>
      </c>
      <c r="J319" t="n">
        <v>-0.645822592940593</v>
      </c>
      <c r="K319" t="n">
        <v>0.9708971192167622</v>
      </c>
      <c r="L319" t="n">
        <v>0</v>
      </c>
      <c r="M319" t="n">
        <v>0.8823173810547883</v>
      </c>
      <c r="N319" t="inlineStr"/>
      <c r="O319" t="n">
        <v>-1.533062947595159</v>
      </c>
      <c r="P319" t="n">
        <v>0.4009859865919361</v>
      </c>
      <c r="Q319" t="n">
        <v>1.10443180222716</v>
      </c>
      <c r="R319" t="n">
        <v>-0.4282704333376297</v>
      </c>
      <c r="S319" t="n">
        <v>-0.9265344513853399</v>
      </c>
      <c r="T319" t="n">
        <v>1641740</v>
      </c>
      <c r="U319" t="b">
        <v>0</v>
      </c>
    </row>
    <row r="320">
      <c r="A320" t="n">
        <v>319</v>
      </c>
      <c r="B320" t="inlineStr">
        <is>
          <t>Terrence Shannon Jr</t>
        </is>
      </c>
      <c r="C320" t="inlineStr">
        <is>
          <t>MIN</t>
        </is>
      </c>
      <c r="D320" t="inlineStr">
        <is>
          <t>Guard-Forward</t>
        </is>
      </c>
      <c r="E320" t="n">
        <v>2674080</v>
      </c>
      <c r="F320" s="1" t="n">
        <v>3729702.433248587</v>
      </c>
      <c r="G320" t="n">
        <v>1055622.433248587</v>
      </c>
      <c r="H320" t="n">
        <v>-1.105752973210256</v>
      </c>
      <c r="I320" t="n">
        <v>-1.165000572514199</v>
      </c>
      <c r="J320" t="n">
        <v>0.1729789807285809</v>
      </c>
      <c r="K320" t="n">
        <v>-1.017580931316854</v>
      </c>
      <c r="L320" t="n">
        <v>1.533465318601066</v>
      </c>
      <c r="M320" t="n">
        <v>-0.4868572380032331</v>
      </c>
      <c r="N320" t="inlineStr"/>
      <c r="O320" t="n">
        <v>-0.961890206783496</v>
      </c>
      <c r="P320" t="n">
        <v>-0.3004034929534512</v>
      </c>
      <c r="Q320" t="n">
        <v>-0.652144113534878</v>
      </c>
      <c r="R320" t="n">
        <v>-0.3598407916671231</v>
      </c>
      <c r="S320" t="n">
        <v>-0.548391809502687</v>
      </c>
      <c r="T320" t="n">
        <v>1630545</v>
      </c>
      <c r="U320" t="b">
        <v>1</v>
      </c>
    </row>
    <row r="321">
      <c r="A321" t="n">
        <v>320</v>
      </c>
      <c r="B321" t="inlineStr">
        <is>
          <t>Kentavious Caldwell-Pope</t>
        </is>
      </c>
      <c r="C321" t="inlineStr">
        <is>
          <t>MEM</t>
        </is>
      </c>
      <c r="D321" t="inlineStr">
        <is>
          <t>Guard</t>
        </is>
      </c>
      <c r="E321" t="n">
        <v>21621500</v>
      </c>
      <c r="F321" s="1" t="n">
        <v>3721511.253434274</v>
      </c>
      <c r="G321" t="n">
        <v>-17899988.74656573</v>
      </c>
      <c r="H321" t="n">
        <v>-1.108020849527888</v>
      </c>
      <c r="I321" t="n">
        <v>-0.1286814693658046</v>
      </c>
      <c r="J321" t="n">
        <v>-0.6030304069537903</v>
      </c>
      <c r="K321" t="n">
        <v>-0.5204614186834494</v>
      </c>
      <c r="L321" t="n">
        <v>0</v>
      </c>
      <c r="M321" t="n">
        <v>-1.307288519992328</v>
      </c>
      <c r="N321" t="inlineStr"/>
      <c r="O321" t="n">
        <v>-0.1636498729315208</v>
      </c>
      <c r="P321" t="n">
        <v>-0.3397424990059574</v>
      </c>
      <c r="Q321" t="n">
        <v>0.4878552540667955</v>
      </c>
      <c r="R321" t="n">
        <v>-0.6803272046373223</v>
      </c>
      <c r="S321" t="n">
        <v>-0.5059056732350997</v>
      </c>
      <c r="T321" t="n">
        <v>203484</v>
      </c>
      <c r="U321" t="b">
        <v>0</v>
      </c>
    </row>
    <row r="322">
      <c r="A322" t="n">
        <v>321</v>
      </c>
      <c r="B322" t="inlineStr">
        <is>
          <t>Taurean Prince</t>
        </is>
      </c>
      <c r="C322" t="inlineStr">
        <is>
          <t>MIL</t>
        </is>
      </c>
      <c r="D322" t="inlineStr">
        <is>
          <t>Forward</t>
        </is>
      </c>
      <c r="E322" t="n">
        <v>3303774</v>
      </c>
      <c r="F322" s="1" t="n">
        <v>3720126.471957407</v>
      </c>
      <c r="G322" t="n">
        <v>416352.471957407</v>
      </c>
      <c r="H322" t="n">
        <v>-1.108404709722792</v>
      </c>
      <c r="I322" t="n">
        <v>-0.1263075175319807</v>
      </c>
      <c r="J322" t="n">
        <v>1.620121158420928</v>
      </c>
      <c r="K322" t="n">
        <v>-0.9347276792112861</v>
      </c>
      <c r="L322" t="n">
        <v>0</v>
      </c>
      <c r="M322" t="n">
        <v>-0.6529691034134919</v>
      </c>
      <c r="N322" t="n">
        <v>-0.7049344811243629</v>
      </c>
      <c r="O322" t="n">
        <v>-0.8755783721809484</v>
      </c>
      <c r="P322" t="n">
        <v>-0.9426416523543706</v>
      </c>
      <c r="Q322" t="n">
        <v>-0.07111960229547154</v>
      </c>
      <c r="R322" t="n">
        <v>-0.8879472896695498</v>
      </c>
      <c r="S322" t="n">
        <v>-0.4783758643477292</v>
      </c>
      <c r="T322" t="n">
        <v>1627752</v>
      </c>
      <c r="U322" t="b">
        <v>0</v>
      </c>
    </row>
    <row r="323">
      <c r="A323" t="n">
        <v>322</v>
      </c>
      <c r="B323" t="inlineStr">
        <is>
          <t>Jarred Vanderbilt</t>
        </is>
      </c>
      <c r="C323" t="inlineStr">
        <is>
          <t>LAL</t>
        </is>
      </c>
      <c r="D323" t="inlineStr">
        <is>
          <t>Forward</t>
        </is>
      </c>
      <c r="E323" t="n">
        <v>11571429</v>
      </c>
      <c r="F323" s="1" t="n">
        <v>3697130.541703838</v>
      </c>
      <c r="G323" t="n">
        <v>-7874298.458296162</v>
      </c>
      <c r="H323" t="n">
        <v>-1.114798656107853</v>
      </c>
      <c r="I323" t="n">
        <v>-1.236476829662059</v>
      </c>
      <c r="J323" t="n">
        <v>-1.105203158618203</v>
      </c>
      <c r="K323" t="n">
        <v>-0.2719016623667476</v>
      </c>
      <c r="L323" t="n">
        <v>0</v>
      </c>
      <c r="M323" t="n">
        <v>0.01077827178633389</v>
      </c>
      <c r="N323" t="n">
        <v>0.1223641029033711</v>
      </c>
      <c r="O323" t="n">
        <v>-0.2837157064570847</v>
      </c>
      <c r="P323" t="n">
        <v>0.07849968464879863</v>
      </c>
      <c r="Q323" t="n">
        <v>0.5385693999134431</v>
      </c>
      <c r="R323" t="n">
        <v>-0.03895362386131847</v>
      </c>
      <c r="S323" t="n">
        <v>-0.9320060728916983</v>
      </c>
      <c r="T323" t="n">
        <v>1629020</v>
      </c>
      <c r="U323" t="b">
        <v>0</v>
      </c>
    </row>
    <row r="324">
      <c r="A324" t="n">
        <v>323</v>
      </c>
      <c r="B324" t="inlineStr">
        <is>
          <t>Devin Carter</t>
        </is>
      </c>
      <c r="C324" t="inlineStr">
        <is>
          <t>SAC</t>
        </is>
      </c>
      <c r="D324" t="inlineStr">
        <is>
          <t>Guard</t>
        </is>
      </c>
      <c r="E324" t="n">
        <v>4923720</v>
      </c>
      <c r="F324" s="1" t="n">
        <v>3671418.119798821</v>
      </c>
      <c r="G324" t="n">
        <v>-1252301.880201179</v>
      </c>
      <c r="H324" t="n">
        <v>-1.121991859897649</v>
      </c>
      <c r="I324" t="n">
        <v>0.101351612692834</v>
      </c>
      <c r="J324" t="n">
        <v>-1.35605025144737</v>
      </c>
      <c r="K324" t="n">
        <v>-0.6861679228945842</v>
      </c>
      <c r="L324" t="n">
        <v>-1.159814755386627</v>
      </c>
      <c r="M324" t="n">
        <v>-0.2059506072920546</v>
      </c>
      <c r="N324" t="inlineStr"/>
      <c r="O324" t="n">
        <v>-0.3538769808989531</v>
      </c>
      <c r="P324" t="n">
        <v>0.4404164695523766</v>
      </c>
      <c r="Q324" t="n">
        <v>1.182851054814563</v>
      </c>
      <c r="R324" t="n">
        <v>0.05372001681034178</v>
      </c>
      <c r="S324" t="n">
        <v>-0.3740245065247488</v>
      </c>
      <c r="T324" t="n">
        <v>1642269</v>
      </c>
      <c r="U324" t="b">
        <v>1</v>
      </c>
    </row>
    <row r="325">
      <c r="A325" t="n">
        <v>324</v>
      </c>
      <c r="B325" t="inlineStr">
        <is>
          <t>Cam Thomas</t>
        </is>
      </c>
      <c r="C325" t="inlineStr">
        <is>
          <t>MIL</t>
        </is>
      </c>
      <c r="D325" t="inlineStr">
        <is>
          <t>Guard</t>
        </is>
      </c>
      <c r="E325" t="n">
        <v>844607</v>
      </c>
      <c r="F325" s="1" t="n">
        <v>3451551.842654416</v>
      </c>
      <c r="G325" t="n">
        <v>2606944.842654416</v>
      </c>
      <c r="H325" t="n">
        <v>-1.185492456935777</v>
      </c>
      <c r="I325" t="n">
        <v>0.8598614555469138</v>
      </c>
      <c r="J325" t="n">
        <v>-0.6043498820237695</v>
      </c>
      <c r="K325" t="n">
        <v>-2.591792721322633</v>
      </c>
      <c r="L325" t="n">
        <v>0.515939949518432</v>
      </c>
      <c r="M325" t="n">
        <v>-1.150481424923043</v>
      </c>
      <c r="N325" t="inlineStr"/>
      <c r="O325" t="n">
        <v>-0.4981462995799706</v>
      </c>
      <c r="P325" t="n">
        <v>-0.877468986706507</v>
      </c>
      <c r="Q325" t="n">
        <v>-1.875548180911145</v>
      </c>
      <c r="R325" t="n">
        <v>-0.1978797656320508</v>
      </c>
      <c r="S325" t="n">
        <v>0.2543544128841055</v>
      </c>
      <c r="T325" t="n">
        <v>1630560</v>
      </c>
      <c r="U325" t="b">
        <v>0</v>
      </c>
    </row>
    <row r="326">
      <c r="A326" t="n">
        <v>325</v>
      </c>
      <c r="B326" t="inlineStr">
        <is>
          <t>Daeqwon Plowden</t>
        </is>
      </c>
      <c r="C326" t="inlineStr">
        <is>
          <t>SAC</t>
        </is>
      </c>
      <c r="D326" t="inlineStr">
        <is>
          <t>Guard-Forward</t>
        </is>
      </c>
      <c r="E326" t="inlineStr"/>
      <c r="F326" s="1" t="n">
        <v>3395977.49735213</v>
      </c>
      <c r="G326" t="inlineStr"/>
      <c r="H326" t="n">
        <v>-1.202140829717196</v>
      </c>
      <c r="I326" t="n">
        <v>0.09511807623755293</v>
      </c>
      <c r="J326" t="n">
        <v>0.1191177445566708</v>
      </c>
      <c r="K326" t="n">
        <v>-1.266140687633555</v>
      </c>
      <c r="L326" t="n">
        <v>0</v>
      </c>
      <c r="M326" t="n">
        <v>-0.5335152623275173</v>
      </c>
      <c r="N326" t="inlineStr"/>
      <c r="O326" t="n">
        <v>-1.199547875676</v>
      </c>
      <c r="P326" t="n">
        <v>-0.1969638602824263</v>
      </c>
      <c r="Q326" t="n">
        <v>-0.6786288198889164</v>
      </c>
      <c r="R326" t="n">
        <v>-0.4354987347542565</v>
      </c>
      <c r="S326" t="n">
        <v>-0.1930731289823586</v>
      </c>
      <c r="T326" t="n">
        <v>1631342</v>
      </c>
      <c r="U326" t="b">
        <v>0</v>
      </c>
    </row>
    <row r="327">
      <c r="A327" t="n">
        <v>326</v>
      </c>
      <c r="B327" t="inlineStr">
        <is>
          <t>Bryce McGowens</t>
        </is>
      </c>
      <c r="C327" t="inlineStr">
        <is>
          <t>NOP</t>
        </is>
      </c>
      <c r="D327" t="inlineStr">
        <is>
          <t>Guard</t>
        </is>
      </c>
      <c r="E327" t="n">
        <v>724598</v>
      </c>
      <c r="F327" s="1" t="n">
        <v>3395881.664204456</v>
      </c>
      <c r="G327" t="n">
        <v>2671283.664204456</v>
      </c>
      <c r="H327" t="n">
        <v>-1.202169757937212</v>
      </c>
      <c r="I327" t="n">
        <v>-0.6135751361017425</v>
      </c>
      <c r="J327" t="n">
        <v>0.3020483601419994</v>
      </c>
      <c r="K327" t="n">
        <v>-1.017580931316854</v>
      </c>
      <c r="L327" t="n">
        <v>0</v>
      </c>
      <c r="M327" t="n">
        <v>-0.2737081085753092</v>
      </c>
      <c r="N327" t="inlineStr"/>
      <c r="O327" t="n">
        <v>-1.052519999169871</v>
      </c>
      <c r="P327" t="n">
        <v>0.0375286806312188</v>
      </c>
      <c r="Q327" t="n">
        <v>-1.235954423707899</v>
      </c>
      <c r="R327" t="n">
        <v>-0.2074064039198995</v>
      </c>
      <c r="S327" t="n">
        <v>-0.1902749209937497</v>
      </c>
      <c r="T327" t="n">
        <v>1631121</v>
      </c>
      <c r="U327" t="b">
        <v>0</v>
      </c>
    </row>
    <row r="328">
      <c r="A328" t="n">
        <v>327</v>
      </c>
      <c r="B328" t="inlineStr">
        <is>
          <t>Drew Eubanks</t>
        </is>
      </c>
      <c r="C328" t="inlineStr">
        <is>
          <t>SAC</t>
        </is>
      </c>
      <c r="D328" t="inlineStr">
        <is>
          <t>Forward</t>
        </is>
      </c>
      <c r="E328" t="n">
        <v>2296274</v>
      </c>
      <c r="F328" s="1" t="n">
        <v>3378046.408291337</v>
      </c>
      <c r="G328" t="n">
        <v>1081772.408291337</v>
      </c>
      <c r="H328" t="n">
        <v>-1.207566864681547</v>
      </c>
      <c r="I328" t="n">
        <v>-1.19045270441979</v>
      </c>
      <c r="J328" t="n">
        <v>0</v>
      </c>
      <c r="K328" t="n">
        <v>-1.017580931316854</v>
      </c>
      <c r="L328" t="n">
        <v>0</v>
      </c>
      <c r="M328" t="n">
        <v>0.3472968259848787</v>
      </c>
      <c r="N328" t="n">
        <v>0.2685529686036561</v>
      </c>
      <c r="O328" t="n">
        <v>-1.03155515876455</v>
      </c>
      <c r="P328" t="n">
        <v>0.1993725619854935</v>
      </c>
      <c r="Q328" t="n">
        <v>-0.3388812626303521</v>
      </c>
      <c r="R328" t="n">
        <v>0.08252572147209387</v>
      </c>
      <c r="S328" t="n">
        <v>-0.6164165243530672</v>
      </c>
      <c r="T328" t="n">
        <v>1629234</v>
      </c>
      <c r="U328" t="b">
        <v>0</v>
      </c>
    </row>
    <row r="329">
      <c r="A329" t="n">
        <v>328</v>
      </c>
      <c r="B329" t="inlineStr">
        <is>
          <t>Spencer Jones</t>
        </is>
      </c>
      <c r="C329" t="inlineStr">
        <is>
          <t>DEN</t>
        </is>
      </c>
      <c r="D329" t="inlineStr">
        <is>
          <t>Forward</t>
        </is>
      </c>
      <c r="E329" t="n">
        <v>623967</v>
      </c>
      <c r="F329" s="1" t="n">
        <v>3373781.044720247</v>
      </c>
      <c r="G329" t="n">
        <v>2749814.044720247</v>
      </c>
      <c r="H329" t="n">
        <v>-1.208861554428436</v>
      </c>
      <c r="I329" t="n">
        <v>-1.159489105884457</v>
      </c>
      <c r="J329" t="n">
        <v>0.4186968360687979</v>
      </c>
      <c r="K329" t="n">
        <v>0.3080711023722236</v>
      </c>
      <c r="L329" t="n">
        <v>0</v>
      </c>
      <c r="M329" t="n">
        <v>-0.2346459620210339</v>
      </c>
      <c r="N329" t="n">
        <v>-0.7519517877464068</v>
      </c>
      <c r="O329" t="n">
        <v>-0.7491129703350128</v>
      </c>
      <c r="P329" t="n">
        <v>0.3543767794297683</v>
      </c>
      <c r="Q329" t="n">
        <v>-0.3828793024481563</v>
      </c>
      <c r="R329" t="n">
        <v>-0.3678093869384431</v>
      </c>
      <c r="S329" t="n">
        <v>-0.7763843951564908</v>
      </c>
      <c r="T329" t="n">
        <v>1642461</v>
      </c>
      <c r="U329" t="b">
        <v>0</v>
      </c>
    </row>
    <row r="330">
      <c r="A330" t="n">
        <v>329</v>
      </c>
      <c r="B330" t="inlineStr">
        <is>
          <t>Drake Powell</t>
        </is>
      </c>
      <c r="C330" t="inlineStr">
        <is>
          <t>BKN</t>
        </is>
      </c>
      <c r="D330" t="inlineStr">
        <is>
          <t>Guard-Forward</t>
        </is>
      </c>
      <c r="E330" t="n">
        <v>3372240</v>
      </c>
      <c r="F330" s="1" t="n">
        <v>3355005.680514038</v>
      </c>
      <c r="G330" t="n">
        <v>-17234.31948596239</v>
      </c>
      <c r="H330" t="n">
        <v>-1.214578833766434</v>
      </c>
      <c r="I330" t="n">
        <v>-0.4489417571541233</v>
      </c>
      <c r="J330" t="n">
        <v>-1.072946144657206</v>
      </c>
      <c r="K330" t="n">
        <v>-0.5204614186834494</v>
      </c>
      <c r="L330" t="n">
        <v>-0.3524560915964271</v>
      </c>
      <c r="M330" t="n">
        <v>0.4333108681774452</v>
      </c>
      <c r="N330" t="inlineStr"/>
      <c r="O330" t="n">
        <v>-0.4543849746219794</v>
      </c>
      <c r="P330" t="n">
        <v>-0.6805494433619117</v>
      </c>
      <c r="Q330" t="n">
        <v>-1.065997320028596</v>
      </c>
      <c r="R330" t="n">
        <v>-0.4708324646105002</v>
      </c>
      <c r="S330" t="n">
        <v>-0.7562208019496002</v>
      </c>
      <c r="T330" t="n">
        <v>1642962</v>
      </c>
      <c r="U330" t="b">
        <v>1</v>
      </c>
    </row>
    <row r="331">
      <c r="A331" t="n">
        <v>330</v>
      </c>
      <c r="B331" t="inlineStr">
        <is>
          <t>Dalen Terry</t>
        </is>
      </c>
      <c r="C331" t="inlineStr">
        <is>
          <t>PHI</t>
        </is>
      </c>
      <c r="D331" t="inlineStr">
        <is>
          <t>Forward</t>
        </is>
      </c>
      <c r="E331" t="inlineStr"/>
      <c r="F331" s="1" t="n">
        <v>3335031.309606534</v>
      </c>
      <c r="G331" t="inlineStr"/>
      <c r="H331" t="n">
        <v>-1.220694224186198</v>
      </c>
      <c r="I331" t="n">
        <v>-1.717921878899993</v>
      </c>
      <c r="J331" t="n">
        <v>-0.4047675338092198</v>
      </c>
      <c r="K331" t="n">
        <v>0.4737776065833583</v>
      </c>
      <c r="L331" t="n">
        <v>0</v>
      </c>
      <c r="M331" t="n">
        <v>0.2569037693605373</v>
      </c>
      <c r="N331" t="n">
        <v>-0.5072505640072986</v>
      </c>
      <c r="O331" t="n">
        <v>0.1509832880749718</v>
      </c>
      <c r="P331" t="n">
        <v>0.02352294834421803</v>
      </c>
      <c r="Q331" t="n">
        <v>-0.5475582437577404</v>
      </c>
      <c r="R331" t="n">
        <v>-0.2527980345691609</v>
      </c>
      <c r="S331" t="n">
        <v>-1.093290726536513</v>
      </c>
      <c r="T331" t="n">
        <v>1631207</v>
      </c>
      <c r="U331" t="b">
        <v>1</v>
      </c>
    </row>
    <row r="332">
      <c r="A332" t="n">
        <v>331</v>
      </c>
      <c r="B332" t="inlineStr">
        <is>
          <t>Will Richard</t>
        </is>
      </c>
      <c r="C332" t="inlineStr">
        <is>
          <t>GSW</t>
        </is>
      </c>
      <c r="D332" t="inlineStr">
        <is>
          <t>Guard</t>
        </is>
      </c>
      <c r="E332" t="n">
        <v>1272870</v>
      </c>
      <c r="F332" s="1" t="n">
        <v>3291504.156931696</v>
      </c>
      <c r="G332" t="n">
        <v>2018634.156931696</v>
      </c>
      <c r="H332" t="n">
        <v>-1.2341403944124</v>
      </c>
      <c r="I332" t="n">
        <v>-0.897599874397022</v>
      </c>
      <c r="J332" t="n">
        <v>-0.2447418689686643</v>
      </c>
      <c r="K332" t="n">
        <v>0.05951134605552169</v>
      </c>
      <c r="L332" t="n">
        <v>0</v>
      </c>
      <c r="M332" t="n">
        <v>-0.6850463515924207</v>
      </c>
      <c r="N332" t="inlineStr"/>
      <c r="O332" t="n">
        <v>-0.8727132305441816</v>
      </c>
      <c r="P332" t="n">
        <v>0.3699539496405537</v>
      </c>
      <c r="Q332" t="n">
        <v>0.5472140104261998</v>
      </c>
      <c r="R332" t="n">
        <v>-0.3791763898189851</v>
      </c>
      <c r="S332" t="n">
        <v>-0.7278333162051908</v>
      </c>
      <c r="T332" t="n">
        <v>1642954</v>
      </c>
      <c r="U332" t="b">
        <v>0</v>
      </c>
    </row>
    <row r="333">
      <c r="A333" t="n">
        <v>332</v>
      </c>
      <c r="B333" t="inlineStr">
        <is>
          <t>Guerschon Yabusele</t>
        </is>
      </c>
      <c r="C333" t="inlineStr">
        <is>
          <t>CHI</t>
        </is>
      </c>
      <c r="D333" t="inlineStr">
        <is>
          <t>Forward</t>
        </is>
      </c>
      <c r="E333" t="n">
        <v>5500000</v>
      </c>
      <c r="F333" s="1" t="n">
        <v>3273693.434673612</v>
      </c>
      <c r="G333" t="n">
        <v>-2226306.565326388</v>
      </c>
      <c r="H333" t="n">
        <v>-1.239690526499532</v>
      </c>
      <c r="I333" t="n">
        <v>-1.005000745128399</v>
      </c>
      <c r="J333" t="n">
        <v>0.04140702809165741</v>
      </c>
      <c r="K333" t="n">
        <v>-0.6033146707890169</v>
      </c>
      <c r="L333" t="n">
        <v>0</v>
      </c>
      <c r="M333" t="n">
        <v>-0.6676041119697868</v>
      </c>
      <c r="N333" t="n">
        <v>0.181475309651576</v>
      </c>
      <c r="O333" t="n">
        <v>-0.4990799643440677</v>
      </c>
      <c r="P333" t="n">
        <v>-0.1616873457039049</v>
      </c>
      <c r="Q333" t="n">
        <v>-0.4677330172700483</v>
      </c>
      <c r="R333" t="n">
        <v>-0.6801872894180354</v>
      </c>
      <c r="S333" t="n">
        <v>-0.8045601686142667</v>
      </c>
      <c r="T333" t="n">
        <v>1627824</v>
      </c>
      <c r="U333" t="b">
        <v>0</v>
      </c>
    </row>
    <row r="334">
      <c r="A334" t="n">
        <v>333</v>
      </c>
      <c r="B334" t="inlineStr">
        <is>
          <t>Sidy Cissoko</t>
        </is>
      </c>
      <c r="C334" t="inlineStr">
        <is>
          <t>POR</t>
        </is>
      </c>
      <c r="D334" t="inlineStr">
        <is>
          <t>Guard</t>
        </is>
      </c>
      <c r="E334" t="n">
        <v>688243</v>
      </c>
      <c r="F334" s="1" t="n">
        <v>3258023.182623093</v>
      </c>
      <c r="G334" t="n">
        <v>2569780.182623093</v>
      </c>
      <c r="H334" t="n">
        <v>-1.244597134879264</v>
      </c>
      <c r="I334" t="n">
        <v>-0.9852158246232812</v>
      </c>
      <c r="J334" t="n">
        <v>-0.8491136715283647</v>
      </c>
      <c r="K334" t="n">
        <v>0.142364598161089</v>
      </c>
      <c r="L334" t="n">
        <v>0</v>
      </c>
      <c r="M334" t="n">
        <v>-0.07490959079229989</v>
      </c>
      <c r="N334" t="inlineStr"/>
      <c r="O334" t="n">
        <v>-0.7186703542683708</v>
      </c>
      <c r="P334" t="n">
        <v>-0.173045550721906</v>
      </c>
      <c r="Q334" t="n">
        <v>0.2421654294166055</v>
      </c>
      <c r="R334" t="n">
        <v>-0.4976939418025741</v>
      </c>
      <c r="S334" t="n">
        <v>-0.8546274284771703</v>
      </c>
      <c r="T334" t="n">
        <v>1631321</v>
      </c>
      <c r="U334" t="b">
        <v>0</v>
      </c>
    </row>
    <row r="335">
      <c r="A335" t="n">
        <v>334</v>
      </c>
      <c r="B335" t="inlineStr">
        <is>
          <t>Jaden Ivey</t>
        </is>
      </c>
      <c r="C335" t="inlineStr">
        <is>
          <t>CHI</t>
        </is>
      </c>
      <c r="D335" t="inlineStr">
        <is>
          <t>Guard</t>
        </is>
      </c>
      <c r="E335" t="n">
        <v>10107163</v>
      </c>
      <c r="F335" s="1" t="n">
        <v>3164930.851536511</v>
      </c>
      <c r="G335" t="n">
        <v>-6942232.148463489</v>
      </c>
      <c r="H335" t="n">
        <v>-1.274211077184943</v>
      </c>
      <c r="I335" t="n">
        <v>-0.2401736131335195</v>
      </c>
      <c r="J335" t="n">
        <v>0.2882080567479646</v>
      </c>
      <c r="K335" t="n">
        <v>-0.8518744271057187</v>
      </c>
      <c r="L335" t="n">
        <v>0</v>
      </c>
      <c r="M335" t="n">
        <v>-0.7742263747896636</v>
      </c>
      <c r="N335" t="inlineStr"/>
      <c r="O335" t="n">
        <v>-0.896923798095864</v>
      </c>
      <c r="P335" t="n">
        <v>-0.2864022703825042</v>
      </c>
      <c r="Q335" t="n">
        <v>0.01086035240119707</v>
      </c>
      <c r="R335" t="n">
        <v>-0.4657029205748424</v>
      </c>
      <c r="S335" t="n">
        <v>-0.4663739790299885</v>
      </c>
      <c r="T335" t="n">
        <v>1631093</v>
      </c>
      <c r="U335" t="b">
        <v>1</v>
      </c>
    </row>
    <row r="336">
      <c r="A336" t="n">
        <v>335</v>
      </c>
      <c r="B336" t="inlineStr">
        <is>
          <t>Asa Newell</t>
        </is>
      </c>
      <c r="C336" t="inlineStr">
        <is>
          <t>ATL</t>
        </is>
      </c>
      <c r="D336" t="inlineStr">
        <is>
          <t>Forward</t>
        </is>
      </c>
      <c r="E336" t="n">
        <v>3237480</v>
      </c>
      <c r="F336" s="1" t="n">
        <v>3128408.57654495</v>
      </c>
      <c r="G336" t="n">
        <v>-109071.4234550502</v>
      </c>
      <c r="H336" t="n">
        <v>-1.286053532514012</v>
      </c>
      <c r="I336" t="n">
        <v>-1.466806431914478</v>
      </c>
      <c r="J336" t="n">
        <v>-0.09686681840069702</v>
      </c>
      <c r="K336" t="n">
        <v>-0.2719016623667476</v>
      </c>
      <c r="L336" t="n">
        <v>0</v>
      </c>
      <c r="M336" t="n">
        <v>0.3004794703482789</v>
      </c>
      <c r="N336" t="n">
        <v>-0.1239766298993312</v>
      </c>
      <c r="O336" t="n">
        <v>-1.151809410432172</v>
      </c>
      <c r="P336" t="n">
        <v>0.4253190927848986</v>
      </c>
      <c r="Q336" t="n">
        <v>0.277722586310664</v>
      </c>
      <c r="R336" t="n">
        <v>-0.08058279695392312</v>
      </c>
      <c r="S336" t="n">
        <v>-0.8236470387242933</v>
      </c>
      <c r="T336" t="n">
        <v>1642854</v>
      </c>
      <c r="U336" t="b">
        <v>1</v>
      </c>
    </row>
    <row r="337">
      <c r="A337" t="n">
        <v>336</v>
      </c>
      <c r="B337" t="inlineStr">
        <is>
          <t>Jared McCain</t>
        </is>
      </c>
      <c r="C337" t="inlineStr">
        <is>
          <t>OKC</t>
        </is>
      </c>
      <c r="D337" t="inlineStr">
        <is>
          <t>Guard</t>
        </is>
      </c>
      <c r="E337" t="n">
        <v>4221360</v>
      </c>
      <c r="F337" s="1" t="n">
        <v>3095837.774119443</v>
      </c>
      <c r="G337" t="n">
        <v>-1125522.225880557</v>
      </c>
      <c r="H337" t="n">
        <v>-1.296725014607941</v>
      </c>
      <c r="I337" t="n">
        <v>-0.267639317086302</v>
      </c>
      <c r="J337" t="n">
        <v>0.5606917708221124</v>
      </c>
      <c r="K337" t="n">
        <v>-0.8518744271057187</v>
      </c>
      <c r="L337" t="n">
        <v>-0.643128255571313</v>
      </c>
      <c r="M337" t="n">
        <v>-0.2385713791284244</v>
      </c>
      <c r="N337" t="inlineStr"/>
      <c r="O337" t="n">
        <v>-0.8108122381801386</v>
      </c>
      <c r="P337" t="n">
        <v>-0.2516387448919121</v>
      </c>
      <c r="Q337" t="n">
        <v>-0.7992456859694643</v>
      </c>
      <c r="R337" t="n">
        <v>-0.5099271280892189</v>
      </c>
      <c r="S337" t="n">
        <v>-0.6002641885665975</v>
      </c>
      <c r="T337" t="n">
        <v>1642272</v>
      </c>
      <c r="U337" t="b">
        <v>1</v>
      </c>
    </row>
    <row r="338">
      <c r="A338" t="n">
        <v>337</v>
      </c>
      <c r="B338" t="inlineStr">
        <is>
          <t>Ron Harper Jr.</t>
        </is>
      </c>
      <c r="C338" t="inlineStr">
        <is>
          <t>BOS</t>
        </is>
      </c>
      <c r="D338" t="inlineStr">
        <is>
          <t>Guard-Forward</t>
        </is>
      </c>
      <c r="E338" t="inlineStr"/>
      <c r="F338" s="1" t="n">
        <v>3059253.983161576</v>
      </c>
      <c r="G338" t="inlineStr"/>
      <c r="H338" t="n">
        <v>-1.308838164098659</v>
      </c>
      <c r="I338" t="n">
        <v>-1.576087416388742</v>
      </c>
      <c r="J338" t="n">
        <v>0.008496800384954387</v>
      </c>
      <c r="K338" t="n">
        <v>0.142364598161089</v>
      </c>
      <c r="L338" t="n">
        <v>0</v>
      </c>
      <c r="M338" t="n">
        <v>0.7071385609184461</v>
      </c>
      <c r="N338" t="inlineStr"/>
      <c r="O338" t="n">
        <v>-1.195985456091662</v>
      </c>
      <c r="P338" t="n">
        <v>-0.07864987331117207</v>
      </c>
      <c r="Q338" t="n">
        <v>0.8308630571213921</v>
      </c>
      <c r="R338" t="n">
        <v>-0.7989142109665116</v>
      </c>
      <c r="S338" t="n">
        <v>-1.203992452102097</v>
      </c>
      <c r="T338" t="n">
        <v>1631199</v>
      </c>
      <c r="U338" t="b">
        <v>0</v>
      </c>
    </row>
    <row r="339">
      <c r="A339" t="n">
        <v>338</v>
      </c>
      <c r="B339" t="inlineStr">
        <is>
          <t>Cole Anthony</t>
        </is>
      </c>
      <c r="C339" t="inlineStr">
        <is>
          <t>MIL</t>
        </is>
      </c>
      <c r="D339" t="inlineStr">
        <is>
          <t>Guard</t>
        </is>
      </c>
      <c r="E339" t="n">
        <v>2296274</v>
      </c>
      <c r="F339" s="1" t="n">
        <v>3002532.207137509</v>
      </c>
      <c r="G339" t="n">
        <v>706258.2071375092</v>
      </c>
      <c r="H339" t="n">
        <v>-1.327891897999554</v>
      </c>
      <c r="I339" t="n">
        <v>-0.1415834334754037</v>
      </c>
      <c r="J339" t="n">
        <v>-0.8891276920691443</v>
      </c>
      <c r="K339" t="n">
        <v>-1.017580931316854</v>
      </c>
      <c r="L339" t="n">
        <v>-0.7499453538821508</v>
      </c>
      <c r="M339" t="n">
        <v>-0.5306958281849675</v>
      </c>
      <c r="N339" t="inlineStr"/>
      <c r="O339" t="n">
        <v>0.3091773690935112</v>
      </c>
      <c r="P339" t="n">
        <v>-0.3103199827834177</v>
      </c>
      <c r="Q339" t="n">
        <v>0.2867698400818598</v>
      </c>
      <c r="R339" t="n">
        <v>-0.2547942799125588</v>
      </c>
      <c r="S339" t="n">
        <v>-0.9085205239090407</v>
      </c>
      <c r="T339" t="n">
        <v>1630175</v>
      </c>
      <c r="U339" t="b">
        <v>0</v>
      </c>
    </row>
    <row r="340">
      <c r="A340" t="n">
        <v>339</v>
      </c>
      <c r="B340" t="inlineStr">
        <is>
          <t>Rob Dillingham</t>
        </is>
      </c>
      <c r="C340" t="inlineStr">
        <is>
          <t>CHI</t>
        </is>
      </c>
      <c r="D340" t="inlineStr">
        <is>
          <t>Guard</t>
        </is>
      </c>
      <c r="E340" t="n">
        <v>6576120</v>
      </c>
      <c r="F340" s="1" t="n">
        <v>3000178.380479555</v>
      </c>
      <c r="G340" t="n">
        <v>-3575941.619520445</v>
      </c>
      <c r="H340" t="n">
        <v>-1.328689903866908</v>
      </c>
      <c r="I340" t="n">
        <v>-0.3687149211599384</v>
      </c>
      <c r="J340" t="n">
        <v>-0.7708331998685393</v>
      </c>
      <c r="K340" t="n">
        <v>-0.6861679228945842</v>
      </c>
      <c r="L340" t="n">
        <v>-0.4484562106330342</v>
      </c>
      <c r="M340" t="n">
        <v>-0.001751259038014693</v>
      </c>
      <c r="N340" t="inlineStr"/>
      <c r="O340" t="n">
        <v>-0.3780716099556813</v>
      </c>
      <c r="P340" t="n">
        <v>-0.2275878243294468</v>
      </c>
      <c r="Q340" t="n">
        <v>0.1989950582399401</v>
      </c>
      <c r="R340" t="n">
        <v>-0.1548265331417244</v>
      </c>
      <c r="S340" t="n">
        <v>-0.9439585176029739</v>
      </c>
      <c r="T340" t="n">
        <v>1642265</v>
      </c>
      <c r="U340" t="b">
        <v>1</v>
      </c>
    </row>
    <row r="341">
      <c r="A341" t="n">
        <v>340</v>
      </c>
      <c r="B341" t="inlineStr">
        <is>
          <t>Anthony Gill</t>
        </is>
      </c>
      <c r="C341" t="inlineStr">
        <is>
          <t>WAS</t>
        </is>
      </c>
      <c r="D341" t="inlineStr">
        <is>
          <t>Forward</t>
        </is>
      </c>
      <c r="E341" t="n">
        <v>2546675</v>
      </c>
      <c r="F341" s="1" t="n">
        <v>2964463.274277527</v>
      </c>
      <c r="G341" t="n">
        <v>417788.2742775269</v>
      </c>
      <c r="H341" t="n">
        <v>-1.340871297395104</v>
      </c>
      <c r="I341" t="n">
        <v>-1.28506356204005</v>
      </c>
      <c r="J341" t="n">
        <v>-0.7392666669311553</v>
      </c>
      <c r="K341" t="n">
        <v>-1.348993939739123</v>
      </c>
      <c r="L341" t="n">
        <v>0</v>
      </c>
      <c r="M341" t="n">
        <v>0.4087350252083298</v>
      </c>
      <c r="N341" t="n">
        <v>-0.4375443586060297</v>
      </c>
      <c r="O341" t="n">
        <v>-0.03240525500344808</v>
      </c>
      <c r="P341" t="n">
        <v>-0.01996977276305836</v>
      </c>
      <c r="Q341" t="n">
        <v>-0.4608191100476188</v>
      </c>
      <c r="R341" t="n">
        <v>0.2043729754067957</v>
      </c>
      <c r="S341" t="n">
        <v>-0.6499200195906037</v>
      </c>
      <c r="T341" t="n">
        <v>1630264</v>
      </c>
      <c r="U341" t="b">
        <v>0</v>
      </c>
    </row>
    <row r="342">
      <c r="A342" t="n">
        <v>341</v>
      </c>
      <c r="B342" t="inlineStr">
        <is>
          <t>Hugo González</t>
        </is>
      </c>
      <c r="C342" t="inlineStr">
        <is>
          <t>BOS</t>
        </is>
      </c>
      <c r="D342" t="inlineStr">
        <is>
          <t>Guard</t>
        </is>
      </c>
      <c r="E342" t="n">
        <v>2783880</v>
      </c>
      <c r="F342" s="1" t="n">
        <v>2957492.869048557</v>
      </c>
      <c r="G342" t="n">
        <v>173612.8690485572</v>
      </c>
      <c r="H342" t="n">
        <v>-1.343264857295324</v>
      </c>
      <c r="I342" t="n">
        <v>-1.641047535768843</v>
      </c>
      <c r="J342" t="n">
        <v>-0.2210036277302083</v>
      </c>
      <c r="K342" t="n">
        <v>1.302310127639031</v>
      </c>
      <c r="L342" t="n">
        <v>0</v>
      </c>
      <c r="M342" t="n">
        <v>0.4386951401856325</v>
      </c>
      <c r="N342" t="inlineStr"/>
      <c r="O342" t="n">
        <v>-1.601101720787706</v>
      </c>
      <c r="P342" t="n">
        <v>0.1416662376894566</v>
      </c>
      <c r="Q342" t="n">
        <v>0.8925527874310386</v>
      </c>
      <c r="R342" t="n">
        <v>-0.3706887742488018</v>
      </c>
      <c r="S342" t="n">
        <v>-1.119117880664358</v>
      </c>
      <c r="T342" t="n">
        <v>1642864</v>
      </c>
      <c r="U342" t="b">
        <v>1</v>
      </c>
    </row>
    <row r="343">
      <c r="A343" t="n">
        <v>342</v>
      </c>
      <c r="B343" t="inlineStr">
        <is>
          <t>Jase Richardson</t>
        </is>
      </c>
      <c r="C343" t="inlineStr">
        <is>
          <t>ORL</t>
        </is>
      </c>
      <c r="D343" t="inlineStr">
        <is>
          <t>Guard</t>
        </is>
      </c>
      <c r="E343" t="n">
        <v>2983320</v>
      </c>
      <c r="F343" s="1" t="n">
        <v>2930716.535167465</v>
      </c>
      <c r="G343" t="n">
        <v>-52603.46483253501</v>
      </c>
      <c r="H343" t="n">
        <v>-1.352509392856482</v>
      </c>
      <c r="I343" t="n">
        <v>-1.528513014178241</v>
      </c>
      <c r="J343" t="n">
        <v>-0.4574560894242427</v>
      </c>
      <c r="K343" t="n">
        <v>-0.6861679228945842</v>
      </c>
      <c r="L343" t="n">
        <v>0</v>
      </c>
      <c r="M343" t="n">
        <v>0.7996303654714693</v>
      </c>
      <c r="N343" t="inlineStr"/>
      <c r="O343" t="n">
        <v>-0.998794934234088</v>
      </c>
      <c r="P343" t="n">
        <v>0.01486463509721873</v>
      </c>
      <c r="Q343" t="n">
        <v>0.8454257034394904</v>
      </c>
      <c r="R343" t="n">
        <v>-0.5218437159329085</v>
      </c>
      <c r="S343" t="n">
        <v>-0.8890598664550059</v>
      </c>
      <c r="T343" t="n">
        <v>1642859</v>
      </c>
      <c r="U343" t="b">
        <v>1</v>
      </c>
    </row>
    <row r="344">
      <c r="A344" t="n">
        <v>343</v>
      </c>
      <c r="B344" t="inlineStr">
        <is>
          <t>Tyrese Proctor</t>
        </is>
      </c>
      <c r="C344" t="inlineStr">
        <is>
          <t>CLE</t>
        </is>
      </c>
      <c r="D344" t="inlineStr">
        <is>
          <t>Guard</t>
        </is>
      </c>
      <c r="E344" t="n">
        <v>1272870</v>
      </c>
      <c r="F344" s="1" t="n">
        <v>2920523.779474456</v>
      </c>
      <c r="G344" t="n">
        <v>1647653.779474456</v>
      </c>
      <c r="H344" t="n">
        <v>-1.356049436266188</v>
      </c>
      <c r="I344" t="n">
        <v>-0.9987907323258604</v>
      </c>
      <c r="J344" t="n">
        <v>-0.08716211207078992</v>
      </c>
      <c r="K344" t="n">
        <v>0.2252178502666563</v>
      </c>
      <c r="L344" t="n">
        <v>-1.544087309941144</v>
      </c>
      <c r="M344" t="n">
        <v>0.407914145445225</v>
      </c>
      <c r="N344" t="inlineStr"/>
      <c r="O344" t="n">
        <v>-0.5430122168120279</v>
      </c>
      <c r="P344" t="n">
        <v>-0.05868639002177686</v>
      </c>
      <c r="Q344" t="n">
        <v>0.3065534041562748</v>
      </c>
      <c r="R344" t="n">
        <v>-0.6620701644206816</v>
      </c>
      <c r="S344" t="n">
        <v>-0.8533904837576353</v>
      </c>
      <c r="T344" t="n">
        <v>1642878</v>
      </c>
      <c r="U344" t="b">
        <v>0</v>
      </c>
    </row>
    <row r="345">
      <c r="A345" t="n">
        <v>344</v>
      </c>
      <c r="B345" t="inlineStr">
        <is>
          <t>Jordan Clarkson</t>
        </is>
      </c>
      <c r="C345" t="inlineStr">
        <is>
          <t>NYK</t>
        </is>
      </c>
      <c r="D345" t="inlineStr">
        <is>
          <t>Guard</t>
        </is>
      </c>
      <c r="E345" t="n">
        <v>2296274</v>
      </c>
      <c r="F345" s="1" t="n">
        <v>2920234.809498644</v>
      </c>
      <c r="G345" t="n">
        <v>623960.809498644</v>
      </c>
      <c r="H345" t="n">
        <v>-1.356149968530836</v>
      </c>
      <c r="I345" t="n">
        <v>-0.1659668800581849</v>
      </c>
      <c r="J345" t="n">
        <v>-0.421437849347071</v>
      </c>
      <c r="K345" t="n">
        <v>-0.6033146707890169</v>
      </c>
      <c r="L345" t="n">
        <v>-0.7527353812651404</v>
      </c>
      <c r="M345" t="n">
        <v>-0.4136470164129581</v>
      </c>
      <c r="N345" t="inlineStr"/>
      <c r="O345" t="n">
        <v>-0.9234875118594741</v>
      </c>
      <c r="P345" t="n">
        <v>0.1994647205193261</v>
      </c>
      <c r="Q345" t="n">
        <v>-0.06180258189144672</v>
      </c>
      <c r="R345" t="n">
        <v>-0.2982351500474915</v>
      </c>
      <c r="S345" t="n">
        <v>-0.5072665535761851</v>
      </c>
      <c r="T345" t="n">
        <v>203903</v>
      </c>
      <c r="U345" t="b">
        <v>0</v>
      </c>
    </row>
    <row r="346">
      <c r="A346" t="n">
        <v>345</v>
      </c>
      <c r="B346" t="inlineStr">
        <is>
          <t>Aaron Holiday</t>
        </is>
      </c>
      <c r="C346" t="inlineStr">
        <is>
          <t>HOU</t>
        </is>
      </c>
      <c r="D346" t="inlineStr">
        <is>
          <t>Guard</t>
        </is>
      </c>
      <c r="E346" t="inlineStr"/>
      <c r="F346" s="1" t="n">
        <v>2914554.442957548</v>
      </c>
      <c r="G346" t="inlineStr"/>
      <c r="H346" t="n">
        <v>-1.358128072524756</v>
      </c>
      <c r="I346" t="n">
        <v>-1.129021290161864</v>
      </c>
      <c r="J346" t="n">
        <v>0.6614060638484649</v>
      </c>
      <c r="K346" t="n">
        <v>-0.1890484102611802</v>
      </c>
      <c r="L346" t="n">
        <v>0</v>
      </c>
      <c r="M346" t="n">
        <v>-0.001026124921565721</v>
      </c>
      <c r="N346" t="inlineStr"/>
      <c r="O346" t="n">
        <v>-1.165420221112436</v>
      </c>
      <c r="P346" t="n">
        <v>-0.4568247225685112</v>
      </c>
      <c r="Q346" t="n">
        <v>-0.1621705700244307</v>
      </c>
      <c r="R346" t="n">
        <v>-0.8971884804896848</v>
      </c>
      <c r="S346" t="n">
        <v>-0.8646481315591893</v>
      </c>
      <c r="T346" t="n">
        <v>1628988</v>
      </c>
      <c r="U346" t="b">
        <v>0</v>
      </c>
    </row>
    <row r="347">
      <c r="A347" t="n">
        <v>346</v>
      </c>
      <c r="B347" t="inlineStr">
        <is>
          <t>Malevy Leons</t>
        </is>
      </c>
      <c r="C347" t="inlineStr">
        <is>
          <t>GSW</t>
        </is>
      </c>
      <c r="D347" t="inlineStr">
        <is>
          <t>Forward</t>
        </is>
      </c>
      <c r="E347" t="inlineStr"/>
      <c r="F347" s="1" t="n">
        <v>2816101.209268247</v>
      </c>
      <c r="G347" t="inlineStr"/>
      <c r="H347" t="n">
        <v>-1.393005316273345</v>
      </c>
      <c r="I347" t="n">
        <v>-1.812865800448399</v>
      </c>
      <c r="J347" t="n">
        <v>0</v>
      </c>
      <c r="K347" t="n">
        <v>-0.3547549144723149</v>
      </c>
      <c r="L347" t="n">
        <v>0</v>
      </c>
      <c r="M347" t="n">
        <v>0.5603969676117999</v>
      </c>
      <c r="N347" t="n">
        <v>0.09367762567710514</v>
      </c>
      <c r="O347" t="n">
        <v>-1.102379965061753</v>
      </c>
      <c r="P347" t="n">
        <v>0.5443005098909216</v>
      </c>
      <c r="Q347" t="n">
        <v>-0.04660774748397589</v>
      </c>
      <c r="R347" t="n">
        <v>-0.02822954578720864</v>
      </c>
      <c r="S347" t="n">
        <v>-1.038300088701696</v>
      </c>
      <c r="T347" t="n">
        <v>1642502</v>
      </c>
      <c r="U347" t="b">
        <v>0</v>
      </c>
    </row>
    <row r="348">
      <c r="A348" t="n">
        <v>347</v>
      </c>
      <c r="B348" t="inlineStr">
        <is>
          <t>Cody Williams</t>
        </is>
      </c>
      <c r="C348" t="inlineStr">
        <is>
          <t>UTA</t>
        </is>
      </c>
      <c r="D348" t="inlineStr">
        <is>
          <t>Forward</t>
        </is>
      </c>
      <c r="E348" t="n">
        <v>5742480</v>
      </c>
      <c r="F348" s="1" t="n">
        <v>2815349.106809048</v>
      </c>
      <c r="G348" t="n">
        <v>-2927130.893190952</v>
      </c>
      <c r="H348" t="n">
        <v>-1.393276167697024</v>
      </c>
      <c r="I348" t="n">
        <v>-0.03851957088619522</v>
      </c>
      <c r="J348" t="n">
        <v>-2.216702383959362</v>
      </c>
      <c r="K348" t="n">
        <v>-1.348993939739123</v>
      </c>
      <c r="L348" t="n">
        <v>-0.5206363133643189</v>
      </c>
      <c r="M348" t="n">
        <v>-0.3907922021120556</v>
      </c>
      <c r="N348" t="n">
        <v>-0.7856954271992982</v>
      </c>
      <c r="O348" t="n">
        <v>0.2086609215577444</v>
      </c>
      <c r="P348" t="n">
        <v>-0.4198791030341376</v>
      </c>
      <c r="Q348" t="n">
        <v>-0.4677327823926303</v>
      </c>
      <c r="R348" t="n">
        <v>-0.0429118131336324</v>
      </c>
      <c r="S348" t="n">
        <v>-0.458581383524511</v>
      </c>
      <c r="T348" t="n">
        <v>1642262</v>
      </c>
      <c r="U348" t="b">
        <v>1</v>
      </c>
    </row>
    <row r="349">
      <c r="A349" t="n">
        <v>348</v>
      </c>
      <c r="B349" t="inlineStr">
        <is>
          <t>Rasheer Fleming</t>
        </is>
      </c>
      <c r="C349" t="inlineStr">
        <is>
          <t>PHX</t>
        </is>
      </c>
      <c r="D349" t="inlineStr">
        <is>
          <t>Forward</t>
        </is>
      </c>
      <c r="E349" t="n">
        <v>1272870</v>
      </c>
      <c r="F349" s="1" t="n">
        <v>2800768.694779948</v>
      </c>
      <c r="G349" t="n">
        <v>1527898.694779948</v>
      </c>
      <c r="H349" t="n">
        <v>-1.39854054317009</v>
      </c>
      <c r="I349" t="n">
        <v>-1.349678677451626</v>
      </c>
      <c r="J349" t="n">
        <v>-0.2569791755599731</v>
      </c>
      <c r="K349" t="n">
        <v>0.3909243544777909</v>
      </c>
      <c r="L349" t="n">
        <v>0</v>
      </c>
      <c r="M349" t="n">
        <v>0.1464790617612775</v>
      </c>
      <c r="N349" t="n">
        <v>0.4631782587915546</v>
      </c>
      <c r="O349" t="n">
        <v>-2.004492991124768</v>
      </c>
      <c r="P349" t="n">
        <v>0.1399258554942139</v>
      </c>
      <c r="Q349" t="n">
        <v>0.4650293728080205</v>
      </c>
      <c r="R349" t="n">
        <v>-0.477853478363728</v>
      </c>
      <c r="S349" t="n">
        <v>-1.071650788595018</v>
      </c>
      <c r="T349" t="n">
        <v>1642853</v>
      </c>
      <c r="U349" t="b">
        <v>0</v>
      </c>
    </row>
    <row r="350">
      <c r="A350" t="n">
        <v>349</v>
      </c>
      <c r="B350" t="inlineStr">
        <is>
          <t>Micah Peavy</t>
        </is>
      </c>
      <c r="C350" t="inlineStr">
        <is>
          <t>NOP</t>
        </is>
      </c>
      <c r="D350" t="inlineStr">
        <is>
          <t>Guard-Forward</t>
        </is>
      </c>
      <c r="E350" t="n">
        <v>1272970</v>
      </c>
      <c r="F350" s="1" t="n">
        <v>2781887.271835497</v>
      </c>
      <c r="G350" t="n">
        <v>1508917.271835497</v>
      </c>
      <c r="H350" t="n">
        <v>-1.4053965688281</v>
      </c>
      <c r="I350" t="n">
        <v>-1.267883842752775</v>
      </c>
      <c r="J350" t="n">
        <v>-1.482417607435482</v>
      </c>
      <c r="K350" t="n">
        <v>-0.106195158155613</v>
      </c>
      <c r="L350" t="n">
        <v>0</v>
      </c>
      <c r="M350" t="n">
        <v>0.2664826068082417</v>
      </c>
      <c r="N350" t="inlineStr"/>
      <c r="O350" t="n">
        <v>-0.5724606961229376</v>
      </c>
      <c r="P350" t="n">
        <v>0.3350944916208922</v>
      </c>
      <c r="Q350" t="n">
        <v>-0.7770663662214679</v>
      </c>
      <c r="R350" t="n">
        <v>-0.1652164498296198</v>
      </c>
      <c r="S350" t="n">
        <v>-1.175495705471362</v>
      </c>
      <c r="T350" t="n">
        <v>1642877</v>
      </c>
      <c r="U350" t="b">
        <v>0</v>
      </c>
    </row>
    <row r="351">
      <c r="A351" t="n">
        <v>350</v>
      </c>
      <c r="B351" t="inlineStr">
        <is>
          <t>Noah Penda</t>
        </is>
      </c>
      <c r="C351" t="inlineStr">
        <is>
          <t>ORL</t>
        </is>
      </c>
      <c r="D351" t="inlineStr">
        <is>
          <t>Guard-Forward</t>
        </is>
      </c>
      <c r="E351" t="n">
        <v>1272870</v>
      </c>
      <c r="F351" s="1" t="n">
        <v>2715467.657689048</v>
      </c>
      <c r="G351" t="n">
        <v>1442597.657689048</v>
      </c>
      <c r="H351" t="n">
        <v>-1.429870000575479</v>
      </c>
      <c r="I351" t="n">
        <v>-1.500486549572519</v>
      </c>
      <c r="J351" t="n">
        <v>-0.6854308265634335</v>
      </c>
      <c r="K351" t="n">
        <v>-0.6861679228945842</v>
      </c>
      <c r="L351" t="n">
        <v>0</v>
      </c>
      <c r="M351" t="n">
        <v>0.1123617603421978</v>
      </c>
      <c r="N351" t="inlineStr"/>
      <c r="O351" t="n">
        <v>-0.4020659514293502</v>
      </c>
      <c r="P351" t="n">
        <v>0.05470455455470058</v>
      </c>
      <c r="Q351" t="n">
        <v>1.484260505172001</v>
      </c>
      <c r="R351" t="n">
        <v>-0.3962972249678068</v>
      </c>
      <c r="S351" t="n">
        <v>-1.039276174397414</v>
      </c>
      <c r="T351" t="n">
        <v>1642869</v>
      </c>
      <c r="U351" t="b">
        <v>0</v>
      </c>
    </row>
    <row r="352">
      <c r="A352" t="n">
        <v>351</v>
      </c>
      <c r="B352" t="inlineStr">
        <is>
          <t>Blake Wesley</t>
        </is>
      </c>
      <c r="C352" t="inlineStr">
        <is>
          <t>POR</t>
        </is>
      </c>
      <c r="D352" t="inlineStr">
        <is>
          <t>Guard</t>
        </is>
      </c>
      <c r="E352" t="n">
        <v>4726328</v>
      </c>
      <c r="F352" s="1" t="n">
        <v>2697401.99983543</v>
      </c>
      <c r="G352" t="n">
        <v>-2028926.00016457</v>
      </c>
      <c r="H352" t="n">
        <v>-1.436624897024548</v>
      </c>
      <c r="I352" t="n">
        <v>-1.116743779297003</v>
      </c>
      <c r="J352" t="n">
        <v>-1.299580531883316</v>
      </c>
      <c r="K352" t="n">
        <v>-0.7690211750001514</v>
      </c>
      <c r="L352" t="n">
        <v>0</v>
      </c>
      <c r="M352" t="n">
        <v>0.44309785749185</v>
      </c>
      <c r="N352" t="inlineStr"/>
      <c r="O352" t="n">
        <v>-0.4042871944632339</v>
      </c>
      <c r="P352" t="n">
        <v>-0.4456584157173788</v>
      </c>
      <c r="Q352" t="n">
        <v>0.299359014304844</v>
      </c>
      <c r="R352" t="n">
        <v>0.0378748362299523</v>
      </c>
      <c r="S352" t="n">
        <v>-0.7636037098856053</v>
      </c>
      <c r="T352" t="n">
        <v>1631104</v>
      </c>
      <c r="U352" t="b">
        <v>1</v>
      </c>
    </row>
    <row r="353">
      <c r="A353" t="n">
        <v>352</v>
      </c>
      <c r="B353" t="inlineStr">
        <is>
          <t>Liam McNeeley</t>
        </is>
      </c>
      <c r="C353" t="inlineStr">
        <is>
          <t>CHA</t>
        </is>
      </c>
      <c r="D353" t="inlineStr">
        <is>
          <t>Forward</t>
        </is>
      </c>
      <c r="E353" t="n">
        <v>2763960</v>
      </c>
      <c r="F353" s="1" t="n">
        <v>2625478.129398298</v>
      </c>
      <c r="G353" t="n">
        <v>-138481.8706017025</v>
      </c>
      <c r="H353" t="n">
        <v>-1.463951102017023</v>
      </c>
      <c r="I353" t="n">
        <v>-1.585613451738257</v>
      </c>
      <c r="J353" t="n">
        <v>0.103308724266557</v>
      </c>
      <c r="K353" t="n">
        <v>-0.6033146707890169</v>
      </c>
      <c r="L353" t="n">
        <v>0</v>
      </c>
      <c r="M353" t="n">
        <v>-0.172008045453386</v>
      </c>
      <c r="N353" t="n">
        <v>0.5834201397646357</v>
      </c>
      <c r="O353" t="n">
        <v>-1.251852342059934</v>
      </c>
      <c r="P353" t="n">
        <v>-0.340153450760432</v>
      </c>
      <c r="Q353" t="n">
        <v>-0.5041884420252616</v>
      </c>
      <c r="R353" t="n">
        <v>-0.8008058476988246</v>
      </c>
      <c r="S353" t="n">
        <v>-0.6991392611450297</v>
      </c>
      <c r="T353" t="n">
        <v>1642862</v>
      </c>
      <c r="U353" t="b">
        <v>1</v>
      </c>
    </row>
    <row r="354">
      <c r="A354" t="n">
        <v>353</v>
      </c>
      <c r="B354" t="inlineStr">
        <is>
          <t>Ben Saraf</t>
        </is>
      </c>
      <c r="C354" t="inlineStr">
        <is>
          <t>BKN</t>
        </is>
      </c>
      <c r="D354" t="inlineStr">
        <is>
          <t>Guard</t>
        </is>
      </c>
      <c r="E354" t="n">
        <v>2884560</v>
      </c>
      <c r="F354" s="1" t="n">
        <v>2623619.533448339</v>
      </c>
      <c r="G354" t="n">
        <v>-260940.4665516606</v>
      </c>
      <c r="H354" t="n">
        <v>-1.464666636504927</v>
      </c>
      <c r="I354" t="n">
        <v>0.1210178846661769</v>
      </c>
      <c r="J354" t="n">
        <v>-2.072262706079635</v>
      </c>
      <c r="K354" t="n">
        <v>-1.183287435527988</v>
      </c>
      <c r="L354" t="n">
        <v>-0.7280384849272178</v>
      </c>
      <c r="M354" t="n">
        <v>0.219871815692827</v>
      </c>
      <c r="N354" t="inlineStr"/>
      <c r="O354" t="n">
        <v>-0.2172906743953451</v>
      </c>
      <c r="P354" t="n">
        <v>-0.3467018571661011</v>
      </c>
      <c r="Q354" t="n">
        <v>-0.7406099974564752</v>
      </c>
      <c r="R354" t="n">
        <v>0.4040485544231204</v>
      </c>
      <c r="S354" t="n">
        <v>-0.6046797211982933</v>
      </c>
      <c r="T354" t="n">
        <v>1642879</v>
      </c>
      <c r="U354" t="b">
        <v>1</v>
      </c>
    </row>
    <row r="355">
      <c r="A355" t="n">
        <v>354</v>
      </c>
      <c r="B355" t="inlineStr">
        <is>
          <t>Tyus Jones</t>
        </is>
      </c>
      <c r="C355" t="inlineStr">
        <is>
          <t>DEN</t>
        </is>
      </c>
      <c r="D355" t="inlineStr">
        <is>
          <t>Guard</t>
        </is>
      </c>
      <c r="E355" t="n">
        <v>514682</v>
      </c>
      <c r="F355" s="1" t="n">
        <v>2621664.270944163</v>
      </c>
      <c r="G355" t="n">
        <v>2106982.270944163</v>
      </c>
      <c r="H355" t="n">
        <v>-1.465419906980233</v>
      </c>
      <c r="I355" t="n">
        <v>-1.83413143477149</v>
      </c>
      <c r="J355" t="n">
        <v>-0.9807033751398754</v>
      </c>
      <c r="K355" t="n">
        <v>-1.348993939739123</v>
      </c>
      <c r="L355" t="n">
        <v>0</v>
      </c>
      <c r="M355" t="n">
        <v>-0.9978619482178145</v>
      </c>
      <c r="N355" t="inlineStr"/>
      <c r="O355" t="n">
        <v>1.440891301803247</v>
      </c>
      <c r="P355" t="n">
        <v>-0.164314620602223</v>
      </c>
      <c r="Q355" t="n">
        <v>0.510157459399423</v>
      </c>
      <c r="R355" t="n">
        <v>-0.9908772092476217</v>
      </c>
      <c r="S355" t="n">
        <v>-1.398569379238441</v>
      </c>
      <c r="T355" t="n">
        <v>1626145</v>
      </c>
      <c r="U355" t="b">
        <v>0</v>
      </c>
    </row>
    <row r="356">
      <c r="A356" t="n">
        <v>355</v>
      </c>
      <c r="B356" t="inlineStr">
        <is>
          <t>Kam Jones</t>
        </is>
      </c>
      <c r="C356" t="inlineStr">
        <is>
          <t>IND</t>
        </is>
      </c>
      <c r="D356" t="inlineStr">
        <is>
          <t>Guard</t>
        </is>
      </c>
      <c r="E356" t="n">
        <v>1272870</v>
      </c>
      <c r="F356" s="1" t="n">
        <v>2595297.632462022</v>
      </c>
      <c r="G356" t="n">
        <v>1322427.632462022</v>
      </c>
      <c r="H356" t="n">
        <v>-1.475630273102212</v>
      </c>
      <c r="I356" t="n">
        <v>-0.980846972515764</v>
      </c>
      <c r="J356" t="n">
        <v>-0.9725798293227645</v>
      </c>
      <c r="K356" t="n">
        <v>-1.43184719184469</v>
      </c>
      <c r="L356" t="n">
        <v>0</v>
      </c>
      <c r="M356" t="n">
        <v>0.1810857671149673</v>
      </c>
      <c r="N356" t="inlineStr"/>
      <c r="O356" t="n">
        <v>0.3469343534660877</v>
      </c>
      <c r="P356" t="n">
        <v>-0.7055218365424079</v>
      </c>
      <c r="Q356" t="n">
        <v>-0.6057121636910875</v>
      </c>
      <c r="R356" t="n">
        <v>-0.3728053354376424</v>
      </c>
      <c r="S356" t="n">
        <v>-1.231707623341518</v>
      </c>
      <c r="T356" t="n">
        <v>1642880</v>
      </c>
      <c r="U356" t="b">
        <v>0</v>
      </c>
    </row>
    <row r="357">
      <c r="A357" t="n">
        <v>356</v>
      </c>
      <c r="B357" t="inlineStr">
        <is>
          <t>Nicolas Batum</t>
        </is>
      </c>
      <c r="C357" t="inlineStr">
        <is>
          <t>LAC</t>
        </is>
      </c>
      <c r="D357" t="inlineStr">
        <is>
          <t>Guard-Forward</t>
        </is>
      </c>
      <c r="E357" t="n">
        <v>5601600</v>
      </c>
      <c r="F357" s="1" t="n">
        <v>2592967.261127034</v>
      </c>
      <c r="G357" t="n">
        <v>-3008632.738872966</v>
      </c>
      <c r="H357" t="n">
        <v>-1.476537441820507</v>
      </c>
      <c r="I357" t="n">
        <v>-1.70428112535463</v>
      </c>
      <c r="J357" t="n">
        <v>0.9979833323911587</v>
      </c>
      <c r="K357" t="n">
        <v>-0.5204614186834494</v>
      </c>
      <c r="L357" t="n">
        <v>0</v>
      </c>
      <c r="M357" t="n">
        <v>-0.2033687176866966</v>
      </c>
      <c r="N357" t="inlineStr"/>
      <c r="O357" t="n">
        <v>-0.759125175613178</v>
      </c>
      <c r="P357" t="n">
        <v>-0.1983144517077209</v>
      </c>
      <c r="Q357" t="n">
        <v>0.1881888759883842</v>
      </c>
      <c r="R357" t="n">
        <v>-1.269818228510832</v>
      </c>
      <c r="S357" t="n">
        <v>-1.178838287511953</v>
      </c>
      <c r="T357" t="n">
        <v>201587</v>
      </c>
      <c r="U357" t="b">
        <v>0</v>
      </c>
    </row>
    <row r="358">
      <c r="A358" t="n">
        <v>357</v>
      </c>
      <c r="B358" t="inlineStr">
        <is>
          <t>Rayan Rupert</t>
        </is>
      </c>
      <c r="C358" t="inlineStr">
        <is>
          <t>MEM</t>
        </is>
      </c>
      <c r="D358" t="inlineStr">
        <is>
          <t>Guard-Forward</t>
        </is>
      </c>
      <c r="E358" t="inlineStr"/>
      <c r="F358" s="1" t="n">
        <v>2580295.841301701</v>
      </c>
      <c r="G358" t="inlineStr"/>
      <c r="H358" t="n">
        <v>-1.48148380673771</v>
      </c>
      <c r="I358" t="n">
        <v>-0.8772875547115498</v>
      </c>
      <c r="J358" t="n">
        <v>-0.6342988508274365</v>
      </c>
      <c r="K358" t="n">
        <v>-1.10043418342242</v>
      </c>
      <c r="L358" t="n">
        <v>0</v>
      </c>
      <c r="M358" t="n">
        <v>0.09753002514017782</v>
      </c>
      <c r="N358" t="inlineStr"/>
      <c r="O358" t="n">
        <v>-0.6935662983218169</v>
      </c>
      <c r="P358" t="n">
        <v>-0.0705049440218069</v>
      </c>
      <c r="Q358" t="n">
        <v>-0.1918151389129178</v>
      </c>
      <c r="R358" t="n">
        <v>-0.4517645215652367</v>
      </c>
      <c r="S358" t="n">
        <v>-0.9869631097401793</v>
      </c>
      <c r="T358" t="n">
        <v>1641712</v>
      </c>
      <c r="U358" t="b">
        <v>0</v>
      </c>
    </row>
    <row r="359">
      <c r="A359" t="n">
        <v>358</v>
      </c>
      <c r="B359" t="inlineStr">
        <is>
          <t>Julian Strawther</t>
        </is>
      </c>
      <c r="C359" t="inlineStr">
        <is>
          <t>DEN</t>
        </is>
      </c>
      <c r="D359" t="inlineStr">
        <is>
          <t>Guard</t>
        </is>
      </c>
      <c r="E359" t="n">
        <v>2674200</v>
      </c>
      <c r="F359" s="1" t="n">
        <v>2557577.488693364</v>
      </c>
      <c r="G359" t="n">
        <v>-116622.511306636</v>
      </c>
      <c r="H359" t="n">
        <v>-1.490410245091121</v>
      </c>
      <c r="I359" t="n">
        <v>-0.6352183879519001</v>
      </c>
      <c r="J359" t="n">
        <v>0.3278324847039765</v>
      </c>
      <c r="K359" t="n">
        <v>-0.6861679228945842</v>
      </c>
      <c r="L359" t="n">
        <v>0</v>
      </c>
      <c r="M359" t="n">
        <v>-0.7098898103887036</v>
      </c>
      <c r="N359" t="inlineStr"/>
      <c r="O359" t="n">
        <v>-1.105931791140328</v>
      </c>
      <c r="P359" t="n">
        <v>-0.2723864545700096</v>
      </c>
      <c r="Q359" t="n">
        <v>0.2277726176456636</v>
      </c>
      <c r="R359" t="n">
        <v>-0.5180385111405816</v>
      </c>
      <c r="S359" t="n">
        <v>-0.5698368194793466</v>
      </c>
      <c r="T359" t="n">
        <v>1631124</v>
      </c>
      <c r="U359" t="b">
        <v>1</v>
      </c>
    </row>
    <row r="360">
      <c r="A360" t="n">
        <v>359</v>
      </c>
      <c r="B360" t="inlineStr">
        <is>
          <t>Gabe Vincent</t>
        </is>
      </c>
      <c r="C360" t="inlineStr">
        <is>
          <t>ATL</t>
        </is>
      </c>
      <c r="D360" t="inlineStr">
        <is>
          <t>Guard</t>
        </is>
      </c>
      <c r="E360" t="n">
        <v>11500000</v>
      </c>
      <c r="F360" s="1" t="n">
        <v>2542955.590282565</v>
      </c>
      <c r="G360" t="n">
        <v>-8957044.409717435</v>
      </c>
      <c r="H360" t="n">
        <v>-1.496195480607415</v>
      </c>
      <c r="I360" t="n">
        <v>-1.315072891180884</v>
      </c>
      <c r="J360" t="n">
        <v>0.01644377519324653</v>
      </c>
      <c r="K360" t="n">
        <v>-0.8518744271057187</v>
      </c>
      <c r="L360" t="n">
        <v>0</v>
      </c>
      <c r="M360" t="n">
        <v>0.1303851668024596</v>
      </c>
      <c r="N360" t="inlineStr"/>
      <c r="O360" t="n">
        <v>-0.7878210374224054</v>
      </c>
      <c r="P360" t="n">
        <v>-0.199933407791099</v>
      </c>
      <c r="Q360" t="n">
        <v>-0.4934780691815346</v>
      </c>
      <c r="R360" t="n">
        <v>-1.060864621074277</v>
      </c>
      <c r="S360" t="n">
        <v>-1.131929928060185</v>
      </c>
      <c r="T360" t="n">
        <v>1629216</v>
      </c>
      <c r="U360" t="b">
        <v>0</v>
      </c>
    </row>
    <row r="361">
      <c r="A361" t="n">
        <v>360</v>
      </c>
      <c r="B361" t="inlineStr">
        <is>
          <t>Gradey Dick</t>
        </is>
      </c>
      <c r="C361" t="inlineStr">
        <is>
          <t>TOR</t>
        </is>
      </c>
      <c r="D361" t="inlineStr">
        <is>
          <t>Guard-Forward</t>
        </is>
      </c>
      <c r="E361" t="n">
        <v>4990560</v>
      </c>
      <c r="F361" s="1" t="n">
        <v>2521964.397177709</v>
      </c>
      <c r="G361" t="n">
        <v>-2468595.602822291</v>
      </c>
      <c r="H361" t="n">
        <v>-1.504556423859322</v>
      </c>
      <c r="I361" t="n">
        <v>-0.894508278313306</v>
      </c>
      <c r="J361" t="n">
        <v>-0.9974334808501314</v>
      </c>
      <c r="K361" t="n">
        <v>-0.2719016623667476</v>
      </c>
      <c r="L361" t="n">
        <v>0</v>
      </c>
      <c r="M361" t="n">
        <v>-0.3525367238172143</v>
      </c>
      <c r="N361" t="inlineStr"/>
      <c r="O361" t="n">
        <v>-1.120739536795733</v>
      </c>
      <c r="P361" t="n">
        <v>0.190750804235556</v>
      </c>
      <c r="Q361" t="n">
        <v>-0.1915912201343029</v>
      </c>
      <c r="R361" t="n">
        <v>-0.5326417589690665</v>
      </c>
      <c r="S361" t="n">
        <v>-0.762531079518368</v>
      </c>
      <c r="T361" t="n">
        <v>1641711</v>
      </c>
      <c r="U361" t="b">
        <v>1</v>
      </c>
    </row>
    <row r="362">
      <c r="A362" t="n">
        <v>361</v>
      </c>
      <c r="B362" t="inlineStr">
        <is>
          <t>Ochai Agbaji</t>
        </is>
      </c>
      <c r="C362" t="inlineStr">
        <is>
          <t>BKN</t>
        </is>
      </c>
      <c r="D362" t="inlineStr">
        <is>
          <t>Guard</t>
        </is>
      </c>
      <c r="E362" t="n">
        <v>6383525</v>
      </c>
      <c r="F362" s="1" t="n">
        <v>2484320.793690577</v>
      </c>
      <c r="G362" t="n">
        <v>-3899204.206309423</v>
      </c>
      <c r="H362" t="n">
        <v>-1.519717704318821</v>
      </c>
      <c r="I362" t="n">
        <v>-1.084897883409806</v>
      </c>
      <c r="J362" t="n">
        <v>-1.355029772427762</v>
      </c>
      <c r="K362" t="n">
        <v>0.05951134605552169</v>
      </c>
      <c r="L362" t="n">
        <v>0</v>
      </c>
      <c r="M362" t="n">
        <v>0.7683626197065229</v>
      </c>
      <c r="N362" t="inlineStr"/>
      <c r="O362" t="n">
        <v>-1.422211733659155</v>
      </c>
      <c r="P362" t="n">
        <v>-0.1469935614870798</v>
      </c>
      <c r="Q362" t="n">
        <v>0.5087234199108329</v>
      </c>
      <c r="R362" t="n">
        <v>-0.1620936731652537</v>
      </c>
      <c r="S362" t="n">
        <v>-0.9733137945588325</v>
      </c>
      <c r="T362" t="n">
        <v>1630534</v>
      </c>
      <c r="U362" t="b">
        <v>1</v>
      </c>
    </row>
    <row r="363">
      <c r="A363" t="n">
        <v>362</v>
      </c>
      <c r="B363" t="inlineStr">
        <is>
          <t>Trendon Watford</t>
        </is>
      </c>
      <c r="C363" t="inlineStr">
        <is>
          <t>PHI</t>
        </is>
      </c>
      <c r="D363" t="inlineStr">
        <is>
          <t>Guard-Forward</t>
        </is>
      </c>
      <c r="E363" t="n">
        <v>2461463</v>
      </c>
      <c r="F363" s="1" t="n">
        <v>2417103.8577277</v>
      </c>
      <c r="G363" t="n">
        <v>-44359.14227230009</v>
      </c>
      <c r="H363" t="n">
        <v>-1.547343405358863</v>
      </c>
      <c r="I363" t="n">
        <v>-0.6710682395984593</v>
      </c>
      <c r="J363" t="n">
        <v>-2.039586548670744</v>
      </c>
      <c r="K363" t="n">
        <v>-1.680406948161392</v>
      </c>
      <c r="L363" t="n">
        <v>-0.4721923726522185</v>
      </c>
      <c r="M363" t="n">
        <v>-0.093106591852175</v>
      </c>
      <c r="N363" t="inlineStr"/>
      <c r="O363" t="n">
        <v>0.5156312351036714</v>
      </c>
      <c r="P363" t="n">
        <v>-0.5855357433504486</v>
      </c>
      <c r="Q363" t="n">
        <v>0.3682948947132824</v>
      </c>
      <c r="R363" t="n">
        <v>0.03333390467286847</v>
      </c>
      <c r="S363" t="n">
        <v>-0.5887016533281483</v>
      </c>
      <c r="T363" t="n">
        <v>1630570</v>
      </c>
      <c r="U363" t="b">
        <v>0</v>
      </c>
    </row>
    <row r="364">
      <c r="A364" t="n">
        <v>363</v>
      </c>
      <c r="B364" t="inlineStr">
        <is>
          <t>Pete Nance</t>
        </is>
      </c>
      <c r="C364" t="inlineStr">
        <is>
          <t>MIL</t>
        </is>
      </c>
      <c r="D364" t="inlineStr">
        <is>
          <t>Forward</t>
        </is>
      </c>
      <c r="E364" t="inlineStr"/>
      <c r="F364" s="1" t="n">
        <v>2388548.385809001</v>
      </c>
      <c r="G364" t="inlineStr"/>
      <c r="H364" t="n">
        <v>-1.559302218832311</v>
      </c>
      <c r="I364" t="n">
        <v>-1.223855731130303</v>
      </c>
      <c r="J364" t="n">
        <v>0.6999692766098289</v>
      </c>
      <c r="K364" t="n">
        <v>-0.6033146707890169</v>
      </c>
      <c r="L364" t="n">
        <v>0</v>
      </c>
      <c r="M364" t="n">
        <v>-0.66720006447617</v>
      </c>
      <c r="N364" t="n">
        <v>-0.2537135260900098</v>
      </c>
      <c r="O364" t="n">
        <v>-0.6083309922662309</v>
      </c>
      <c r="P364" t="n">
        <v>-0.400058332554537</v>
      </c>
      <c r="Q364" t="n">
        <v>-0.3307097048501823</v>
      </c>
      <c r="R364" t="n">
        <v>-0.4917301669099638</v>
      </c>
      <c r="S364" t="n">
        <v>-0.9389701531729506</v>
      </c>
      <c r="T364" t="n">
        <v>1631250</v>
      </c>
      <c r="U364" t="b">
        <v>0</v>
      </c>
    </row>
    <row r="365">
      <c r="A365" t="n">
        <v>364</v>
      </c>
      <c r="B365" t="inlineStr">
        <is>
          <t>Jahmai Mashack</t>
        </is>
      </c>
      <c r="C365" t="inlineStr">
        <is>
          <t>MEM</t>
        </is>
      </c>
      <c r="D365" t="inlineStr">
        <is>
          <t>Guard</t>
        </is>
      </c>
      <c r="E365" t="inlineStr"/>
      <c r="F365" s="1" t="n">
        <v>2358708.440467555</v>
      </c>
      <c r="G365" t="inlineStr"/>
      <c r="H365" t="n">
        <v>-1.571945872354563</v>
      </c>
      <c r="I365" t="n">
        <v>-0.2901032828534721</v>
      </c>
      <c r="J365" t="n">
        <v>-1.366843651328334</v>
      </c>
      <c r="K365" t="n">
        <v>-1.10043418342242</v>
      </c>
      <c r="L365" t="n">
        <v>0</v>
      </c>
      <c r="M365" t="n">
        <v>0.3667322040197193</v>
      </c>
      <c r="N365" t="inlineStr"/>
      <c r="O365" t="n">
        <v>-0.808024920487954</v>
      </c>
      <c r="P365" t="n">
        <v>-0.5297542836235889</v>
      </c>
      <c r="Q365" t="n">
        <v>-1.438477909249503</v>
      </c>
      <c r="R365" t="n">
        <v>0.01998912813640995</v>
      </c>
      <c r="S365" t="n">
        <v>-0.9148919694344368</v>
      </c>
      <c r="T365" t="n">
        <v>1642942</v>
      </c>
      <c r="U365" t="b">
        <v>0</v>
      </c>
    </row>
    <row r="366">
      <c r="A366" t="n">
        <v>365</v>
      </c>
      <c r="B366" t="inlineStr">
        <is>
          <t>Patrick Williams</t>
        </is>
      </c>
      <c r="C366" t="inlineStr">
        <is>
          <t>CHI</t>
        </is>
      </c>
      <c r="D366" t="inlineStr">
        <is>
          <t>Forward</t>
        </is>
      </c>
      <c r="E366" t="n">
        <v>18000000</v>
      </c>
      <c r="F366" s="1" t="n">
        <v>2335784.414080294</v>
      </c>
      <c r="G366" t="n">
        <v>-15664215.58591971</v>
      </c>
      <c r="H366" t="n">
        <v>-1.581763479812206</v>
      </c>
      <c r="I366" t="n">
        <v>-0.3621065859931232</v>
      </c>
      <c r="J366" t="n">
        <v>-0.009318210802376993</v>
      </c>
      <c r="K366" t="n">
        <v>-0.3547549144723149</v>
      </c>
      <c r="L366" t="n">
        <v>-0.9577615812946001</v>
      </c>
      <c r="M366" t="n">
        <v>-0.659860660444732</v>
      </c>
      <c r="N366" t="n">
        <v>-0.9718249698183303</v>
      </c>
      <c r="O366" t="n">
        <v>-0.2116131895402326</v>
      </c>
      <c r="P366" t="n">
        <v>-0.4699233097817552</v>
      </c>
      <c r="Q366" t="n">
        <v>-0.5268160523356159</v>
      </c>
      <c r="R366" t="n">
        <v>-0.4484301662455191</v>
      </c>
      <c r="S366" t="n">
        <v>-0.8079438494052985</v>
      </c>
      <c r="T366" t="n">
        <v>1630172</v>
      </c>
      <c r="U366" t="b">
        <v>0</v>
      </c>
    </row>
    <row r="367">
      <c r="A367" t="n">
        <v>366</v>
      </c>
      <c r="B367" t="inlineStr">
        <is>
          <t>Justin Edwards</t>
        </is>
      </c>
      <c r="C367" t="inlineStr">
        <is>
          <t>PHI</t>
        </is>
      </c>
      <c r="D367" t="inlineStr">
        <is>
          <t>Forward</t>
        </is>
      </c>
      <c r="E367" t="n">
        <v>2048494</v>
      </c>
      <c r="F367" s="1" t="n">
        <v>2280512.874325662</v>
      </c>
      <c r="G367" t="n">
        <v>232018.8743256619</v>
      </c>
      <c r="H367" t="n">
        <v>-1.60581897664903</v>
      </c>
      <c r="I367" t="n">
        <v>-0.9796351804790447</v>
      </c>
      <c r="J367" t="n">
        <v>0.2748450189854044</v>
      </c>
      <c r="K367" t="n">
        <v>-0.7690211750001514</v>
      </c>
      <c r="L367" t="n">
        <v>0</v>
      </c>
      <c r="M367" t="n">
        <v>-0.9024087626330283</v>
      </c>
      <c r="N367" t="n">
        <v>-1.582888416135197</v>
      </c>
      <c r="O367" t="n">
        <v>-0.07409150314099869</v>
      </c>
      <c r="P367" t="n">
        <v>-0.02885202549639869</v>
      </c>
      <c r="Q367" t="n">
        <v>0.1061302075334852</v>
      </c>
      <c r="R367" t="n">
        <v>-0.6477940012207503</v>
      </c>
      <c r="S367" t="n">
        <v>-0.8556722628485092</v>
      </c>
      <c r="T367" t="n">
        <v>1642348</v>
      </c>
      <c r="U367" t="b">
        <v>0</v>
      </c>
    </row>
    <row r="368">
      <c r="A368" t="n">
        <v>367</v>
      </c>
      <c r="B368" t="inlineStr">
        <is>
          <t>Jabari Walker</t>
        </is>
      </c>
      <c r="C368" t="inlineStr">
        <is>
          <t>PHI</t>
        </is>
      </c>
      <c r="D368" t="inlineStr">
        <is>
          <t>Forward</t>
        </is>
      </c>
      <c r="E368" t="n">
        <v>724598</v>
      </c>
      <c r="F368" s="1" t="n">
        <v>2245494.477269501</v>
      </c>
      <c r="G368" t="n">
        <v>1520896.477269501</v>
      </c>
      <c r="H368" t="n">
        <v>-1.621350506685945</v>
      </c>
      <c r="I368" t="n">
        <v>-1.612227549502153</v>
      </c>
      <c r="J368" t="n">
        <v>-0.5262706168694469</v>
      </c>
      <c r="K368" t="n">
        <v>-0.7690211750001514</v>
      </c>
      <c r="L368" t="n">
        <v>0</v>
      </c>
      <c r="M368" t="n">
        <v>0.01674860628003454</v>
      </c>
      <c r="N368" t="n">
        <v>-0.1458258282448776</v>
      </c>
      <c r="O368" t="n">
        <v>-1.145822763405542</v>
      </c>
      <c r="P368" t="n">
        <v>0.3568069669093928</v>
      </c>
      <c r="Q368" t="n">
        <v>0.3210921531657248</v>
      </c>
      <c r="R368" t="n">
        <v>0.004765140439103144</v>
      </c>
      <c r="S368" t="n">
        <v>-0.8172222112341702</v>
      </c>
      <c r="T368" t="n">
        <v>1631133</v>
      </c>
      <c r="U368" t="b">
        <v>0</v>
      </c>
    </row>
    <row r="369">
      <c r="A369" t="n">
        <v>368</v>
      </c>
      <c r="B369" t="inlineStr">
        <is>
          <t>Jevon Carter</t>
        </is>
      </c>
      <c r="C369" t="inlineStr">
        <is>
          <t>ORL</t>
        </is>
      </c>
      <c r="D369" t="inlineStr">
        <is>
          <t>Guard</t>
        </is>
      </c>
      <c r="E369" t="n">
        <v>871000</v>
      </c>
      <c r="F369" s="1" t="n">
        <v>2236936.733861851</v>
      </c>
      <c r="G369" t="n">
        <v>1365936.733861851</v>
      </c>
      <c r="H369" t="n">
        <v>-1.62518136934318</v>
      </c>
      <c r="I369" t="n">
        <v>-0.7047385471205717</v>
      </c>
      <c r="J369" t="n">
        <v>0.3981126250990242</v>
      </c>
      <c r="K369" t="n">
        <v>-0.9347276792112861</v>
      </c>
      <c r="L369" t="n">
        <v>-1.864619676964702</v>
      </c>
      <c r="M369" t="n">
        <v>0.3728800824644669</v>
      </c>
      <c r="N369" t="inlineStr"/>
      <c r="O369" t="n">
        <v>-0.6682892192417516</v>
      </c>
      <c r="P369" t="n">
        <v>0.02890979347732133</v>
      </c>
      <c r="Q369" t="n">
        <v>0.5961326357614652</v>
      </c>
      <c r="R369" t="n">
        <v>-0.8919521402105032</v>
      </c>
      <c r="S369" t="n">
        <v>-0.9121665003616349</v>
      </c>
      <c r="T369" t="n">
        <v>1628975</v>
      </c>
      <c r="U369" t="b">
        <v>0</v>
      </c>
    </row>
    <row r="370">
      <c r="A370" t="n">
        <v>369</v>
      </c>
      <c r="B370" t="inlineStr">
        <is>
          <t>Jeremy Sochan</t>
        </is>
      </c>
      <c r="C370" t="inlineStr">
        <is>
          <t>NYK</t>
        </is>
      </c>
      <c r="D370" t="inlineStr">
        <is>
          <t>Forward</t>
        </is>
      </c>
      <c r="E370" t="n">
        <v>778622</v>
      </c>
      <c r="F370" s="1" t="n">
        <v>2235048.922343394</v>
      </c>
      <c r="G370" t="n">
        <v>1456426.922343394</v>
      </c>
      <c r="H370" t="n">
        <v>-1.626028337128879</v>
      </c>
      <c r="I370" t="n">
        <v>-1.845808678015347</v>
      </c>
      <c r="J370" t="n">
        <v>-1.562438765126257</v>
      </c>
      <c r="K370" t="n">
        <v>-0.1890484102611802</v>
      </c>
      <c r="L370" t="n">
        <v>0</v>
      </c>
      <c r="M370" t="n">
        <v>0.08301368224173675</v>
      </c>
      <c r="N370" t="n">
        <v>0.09401769228641932</v>
      </c>
      <c r="O370" t="n">
        <v>-0.3261952730882558</v>
      </c>
      <c r="P370" t="n">
        <v>0.1061706299670028</v>
      </c>
      <c r="Q370" t="n">
        <v>-0.5632724166005005</v>
      </c>
      <c r="R370" t="n">
        <v>0.06284326074290821</v>
      </c>
      <c r="S370" t="n">
        <v>-1.052766089722084</v>
      </c>
      <c r="T370" t="n">
        <v>1631110</v>
      </c>
      <c r="U370" t="b">
        <v>1</v>
      </c>
    </row>
    <row r="371">
      <c r="A371" t="n">
        <v>370</v>
      </c>
      <c r="B371" t="inlineStr">
        <is>
          <t>Jett Howard</t>
        </is>
      </c>
      <c r="C371" t="inlineStr">
        <is>
          <t>ORL</t>
        </is>
      </c>
      <c r="D371" t="inlineStr">
        <is>
          <t>Guard</t>
        </is>
      </c>
      <c r="E371" t="n">
        <v>5529720</v>
      </c>
      <c r="F371" s="1" t="n">
        <v>2206871.63263245</v>
      </c>
      <c r="G371" t="n">
        <v>-3322848.36736755</v>
      </c>
      <c r="H371" t="n">
        <v>-1.638752298623965</v>
      </c>
      <c r="I371" t="n">
        <v>-1.206307461788699</v>
      </c>
      <c r="J371" t="n">
        <v>0.03700529852383509</v>
      </c>
      <c r="K371" t="n">
        <v>-1.266140687633555</v>
      </c>
      <c r="L371" t="n">
        <v>0</v>
      </c>
      <c r="M371" t="n">
        <v>0.4614585160382629</v>
      </c>
      <c r="N371" t="inlineStr"/>
      <c r="O371" t="n">
        <v>-1.396514566642002</v>
      </c>
      <c r="P371" t="n">
        <v>-0.09300619240945125</v>
      </c>
      <c r="Q371" t="n">
        <v>0.7803146608534056</v>
      </c>
      <c r="R371" t="n">
        <v>-0.6979193995085454</v>
      </c>
      <c r="S371" t="n">
        <v>-0.8918511230511706</v>
      </c>
      <c r="T371" t="n">
        <v>1641724</v>
      </c>
      <c r="U371" t="b">
        <v>1</v>
      </c>
    </row>
    <row r="372">
      <c r="A372" t="n">
        <v>371</v>
      </c>
      <c r="B372" t="inlineStr">
        <is>
          <t>Jericho Sims</t>
        </is>
      </c>
      <c r="C372" t="inlineStr">
        <is>
          <t>MIL</t>
        </is>
      </c>
      <c r="D372" t="inlineStr">
        <is>
          <t>Center</t>
        </is>
      </c>
      <c r="E372" t="n">
        <v>2461463</v>
      </c>
      <c r="F372" s="1" t="n">
        <v>2187573.169618382</v>
      </c>
      <c r="G372" t="n">
        <v>-273889.8303816183</v>
      </c>
      <c r="H372" t="n">
        <v>-1.647557104454138</v>
      </c>
      <c r="I372" t="n">
        <v>-1.417886591969605</v>
      </c>
      <c r="J372" t="n">
        <v>0</v>
      </c>
      <c r="K372" t="n">
        <v>-1.928966704478094</v>
      </c>
      <c r="L372" t="n">
        <v>0</v>
      </c>
      <c r="M372" t="n">
        <v>-0.5535824894747094</v>
      </c>
      <c r="N372" t="n">
        <v>-0.9783512382131808</v>
      </c>
      <c r="O372" t="n">
        <v>-0.0005526929070382559</v>
      </c>
      <c r="P372" t="n">
        <v>-0.2156276200463103</v>
      </c>
      <c r="Q372" t="n">
        <v>0.01332094116267005</v>
      </c>
      <c r="R372" t="inlineStr"/>
      <c r="S372" t="n">
        <v>-0.4555302844058572</v>
      </c>
      <c r="T372" t="n">
        <v>1630579</v>
      </c>
      <c r="U372" t="b">
        <v>0</v>
      </c>
    </row>
    <row r="373">
      <c r="A373" t="n">
        <v>372</v>
      </c>
      <c r="B373" t="inlineStr">
        <is>
          <t>Branden Carlson</t>
        </is>
      </c>
      <c r="C373" t="inlineStr">
        <is>
          <t>OKC</t>
        </is>
      </c>
      <c r="D373" t="inlineStr">
        <is>
          <t>Center</t>
        </is>
      </c>
      <c r="E373" t="inlineStr"/>
      <c r="F373" s="1" t="n">
        <v>2186543.634499834</v>
      </c>
      <c r="G373" t="inlineStr"/>
      <c r="H373" t="n">
        <v>-1.648028915268826</v>
      </c>
      <c r="I373" t="n">
        <v>-1.157448582093712</v>
      </c>
      <c r="J373" t="n">
        <v>-0.2472314400473309</v>
      </c>
      <c r="K373" t="n">
        <v>-0.9347276792112861</v>
      </c>
      <c r="L373" t="n">
        <v>0</v>
      </c>
      <c r="M373" t="n">
        <v>-0.3469554469835163</v>
      </c>
      <c r="N373" t="n">
        <v>-0.05891557603607217</v>
      </c>
      <c r="O373" t="n">
        <v>-1.18510550708216</v>
      </c>
      <c r="P373" t="n">
        <v>0.09901463181161142</v>
      </c>
      <c r="Q373" t="n">
        <v>-0.7233002841141984</v>
      </c>
      <c r="R373" t="inlineStr"/>
      <c r="S373" t="n">
        <v>-0.8124244396380293</v>
      </c>
      <c r="T373" t="n">
        <v>1642382</v>
      </c>
      <c r="U373" t="b">
        <v>0</v>
      </c>
    </row>
    <row r="374">
      <c r="A374" t="n">
        <v>373</v>
      </c>
      <c r="B374" t="inlineStr">
        <is>
          <t>Thomas Bryant</t>
        </is>
      </c>
      <c r="C374" t="inlineStr">
        <is>
          <t>CLE</t>
        </is>
      </c>
      <c r="D374" t="inlineStr">
        <is>
          <t>Center</t>
        </is>
      </c>
      <c r="E374" t="n">
        <v>2296274</v>
      </c>
      <c r="F374" s="1" t="n">
        <v>2177785.283844896</v>
      </c>
      <c r="G374" t="n">
        <v>-118488.7161551043</v>
      </c>
      <c r="H374" t="n">
        <v>-1.652051297809381</v>
      </c>
      <c r="I374" t="n">
        <v>-1.092595270299674</v>
      </c>
      <c r="J374" t="n">
        <v>-0.1474418698058851</v>
      </c>
      <c r="K374" t="n">
        <v>-0.106195158155613</v>
      </c>
      <c r="L374" t="n">
        <v>0</v>
      </c>
      <c r="M374" t="n">
        <v>-2.118791511152463</v>
      </c>
      <c r="N374" t="n">
        <v>0.1595240239138613</v>
      </c>
      <c r="O374" t="n">
        <v>-1.024417527453487</v>
      </c>
      <c r="P374" t="n">
        <v>0.3076654798361367</v>
      </c>
      <c r="Q374" t="n">
        <v>-0.4083313496668748</v>
      </c>
      <c r="R374" t="inlineStr"/>
      <c r="S374" t="n">
        <v>-0.6177429213925856</v>
      </c>
      <c r="T374" t="n">
        <v>1628418</v>
      </c>
      <c r="U374" t="b">
        <v>0</v>
      </c>
    </row>
    <row r="375">
      <c r="A375" t="n">
        <v>374</v>
      </c>
      <c r="B375" t="inlineStr">
        <is>
          <t>Tre Mann</t>
        </is>
      </c>
      <c r="C375" t="inlineStr">
        <is>
          <t>CHA</t>
        </is>
      </c>
      <c r="D375" t="inlineStr">
        <is>
          <t>Guard</t>
        </is>
      </c>
      <c r="E375" t="n">
        <v>8000000</v>
      </c>
      <c r="F375" s="1" t="n">
        <v>2165786.477280952</v>
      </c>
      <c r="G375" t="n">
        <v>-5834213.522719048</v>
      </c>
      <c r="H375" t="n">
        <v>-1.657587183047778</v>
      </c>
      <c r="I375" t="n">
        <v>-0.5775399723869692</v>
      </c>
      <c r="J375" t="n">
        <v>-0.4588498999146865</v>
      </c>
      <c r="K375" t="n">
        <v>-1.348993939739123</v>
      </c>
      <c r="L375" t="n">
        <v>-0.338037327714356</v>
      </c>
      <c r="M375" t="n">
        <v>-0.6157565336074198</v>
      </c>
      <c r="N375" t="inlineStr"/>
      <c r="O375" t="n">
        <v>-0.3677480944080081</v>
      </c>
      <c r="P375" t="n">
        <v>-0.0349517207025356</v>
      </c>
      <c r="Q375" t="n">
        <v>-0.008565709818089982</v>
      </c>
      <c r="R375" t="n">
        <v>-0.5895136537386644</v>
      </c>
      <c r="S375" t="n">
        <v>-1.07857419732483</v>
      </c>
      <c r="T375" t="n">
        <v>1630544</v>
      </c>
      <c r="U375" t="b">
        <v>0</v>
      </c>
    </row>
    <row r="376">
      <c r="A376" t="n">
        <v>375</v>
      </c>
      <c r="B376" t="inlineStr">
        <is>
          <t>Gary Trent Jr.</t>
        </is>
      </c>
      <c r="C376" t="inlineStr">
        <is>
          <t>MIL</t>
        </is>
      </c>
      <c r="D376" t="inlineStr">
        <is>
          <t>Guard</t>
        </is>
      </c>
      <c r="E376" t="n">
        <v>3697105</v>
      </c>
      <c r="F376" s="1" t="n">
        <v>2155758.469038491</v>
      </c>
      <c r="G376" t="n">
        <v>-1541346.530961509</v>
      </c>
      <c r="H376" t="n">
        <v>-1.662236437478477</v>
      </c>
      <c r="I376" t="n">
        <v>-0.2048035376963707</v>
      </c>
      <c r="J376" t="n">
        <v>0.4590423076403171</v>
      </c>
      <c r="K376" t="n">
        <v>-1.597553696055825</v>
      </c>
      <c r="L376" t="n">
        <v>0</v>
      </c>
      <c r="M376" t="n">
        <v>-1.127353473791179</v>
      </c>
      <c r="N376" t="inlineStr"/>
      <c r="O376" t="n">
        <v>-1.13768317853921</v>
      </c>
      <c r="P376" t="n">
        <v>-0.274620638336008</v>
      </c>
      <c r="Q376" t="n">
        <v>0.08711846558551528</v>
      </c>
      <c r="R376" t="n">
        <v>-1.061533176471703</v>
      </c>
      <c r="S376" t="n">
        <v>-0.6727993372184866</v>
      </c>
      <c r="T376" t="n">
        <v>1629018</v>
      </c>
      <c r="U376" t="b">
        <v>0</v>
      </c>
    </row>
    <row r="377">
      <c r="A377" t="n">
        <v>376</v>
      </c>
      <c r="B377" t="inlineStr">
        <is>
          <t>E.J. Liddell</t>
        </is>
      </c>
      <c r="C377" t="inlineStr">
        <is>
          <t>BKN</t>
        </is>
      </c>
      <c r="D377" t="inlineStr">
        <is>
          <t>Forward</t>
        </is>
      </c>
      <c r="E377" t="inlineStr"/>
      <c r="F377" s="1" t="n">
        <v>2074994.051090084</v>
      </c>
      <c r="G377" t="inlineStr"/>
      <c r="H377" t="n">
        <v>-1.70045702957594</v>
      </c>
      <c r="I377" t="n">
        <v>-1.06638114667723</v>
      </c>
      <c r="J377" t="n">
        <v>-0.4949415938572166</v>
      </c>
      <c r="K377" t="n">
        <v>-1.680406948161392</v>
      </c>
      <c r="L377" t="n">
        <v>0</v>
      </c>
      <c r="M377" t="n">
        <v>-0.1055447358355328</v>
      </c>
      <c r="N377" t="n">
        <v>-0.2693257951659379</v>
      </c>
      <c r="O377" t="n">
        <v>-1.030442777589431</v>
      </c>
      <c r="P377" t="n">
        <v>-0.1877136162574232</v>
      </c>
      <c r="Q377" t="n">
        <v>-0.2923683914519032</v>
      </c>
      <c r="R377" t="n">
        <v>-0.524891671947917</v>
      </c>
      <c r="S377" t="n">
        <v>-0.7281326414277415</v>
      </c>
      <c r="T377" t="n">
        <v>1630604</v>
      </c>
      <c r="U377" t="b">
        <v>0</v>
      </c>
    </row>
    <row r="378">
      <c r="A378" t="n">
        <v>377</v>
      </c>
      <c r="B378" t="inlineStr">
        <is>
          <t>Taelon Peter</t>
        </is>
      </c>
      <c r="C378" t="inlineStr">
        <is>
          <t>IND</t>
        </is>
      </c>
      <c r="D378" t="inlineStr">
        <is>
          <t>Guard</t>
        </is>
      </c>
      <c r="E378" t="inlineStr"/>
      <c r="F378" s="1" t="n">
        <v>2041141.22845917</v>
      </c>
      <c r="G378" t="inlineStr"/>
      <c r="H378" t="n">
        <v>-1.716904585025156</v>
      </c>
      <c r="I378" t="n">
        <v>-1.228820480355878</v>
      </c>
      <c r="J378" t="n">
        <v>-0.08501387222509887</v>
      </c>
      <c r="K378" t="n">
        <v>-0.5204614186834494</v>
      </c>
      <c r="L378" t="n">
        <v>0</v>
      </c>
      <c r="M378" t="n">
        <v>0.1656484397907815</v>
      </c>
      <c r="N378" t="inlineStr"/>
      <c r="O378" t="n">
        <v>-1.484459774963824</v>
      </c>
      <c r="P378" t="n">
        <v>-0.1078183486008898</v>
      </c>
      <c r="Q378" t="n">
        <v>0.1605044677245732</v>
      </c>
      <c r="R378" t="n">
        <v>-0.8363889085753407</v>
      </c>
      <c r="S378" t="n">
        <v>-1.117431134741505</v>
      </c>
      <c r="T378" t="n">
        <v>1643007</v>
      </c>
      <c r="U378" t="b">
        <v>0</v>
      </c>
    </row>
    <row r="379">
      <c r="A379" t="n">
        <v>378</v>
      </c>
      <c r="B379" t="inlineStr">
        <is>
          <t>Larry Nance Jr.</t>
        </is>
      </c>
      <c r="C379" t="inlineStr">
        <is>
          <t>CLE</t>
        </is>
      </c>
      <c r="D379" t="inlineStr">
        <is>
          <t>Forward</t>
        </is>
      </c>
      <c r="E379" t="n">
        <v>2296274</v>
      </c>
      <c r="F379" s="1" t="n">
        <v>2034238.066317083</v>
      </c>
      <c r="G379" t="n">
        <v>-262035.9336829169</v>
      </c>
      <c r="H379" t="n">
        <v>-1.720290722255662</v>
      </c>
      <c r="I379" t="n">
        <v>-1.541705712953776</v>
      </c>
      <c r="J379" t="n">
        <v>-0.6061719004180719</v>
      </c>
      <c r="K379" t="n">
        <v>-0.3547549144723149</v>
      </c>
      <c r="L379" t="n">
        <v>0</v>
      </c>
      <c r="M379" t="n">
        <v>-0.08347792933753648</v>
      </c>
      <c r="N379" t="n">
        <v>-0.4198328384459055</v>
      </c>
      <c r="O379" t="n">
        <v>-0.7302423496109072</v>
      </c>
      <c r="P379" t="n">
        <v>0.1294008875976986</v>
      </c>
      <c r="Q379" t="n">
        <v>-0.2577986204623375</v>
      </c>
      <c r="R379" t="n">
        <v>-0.3469036877123604</v>
      </c>
      <c r="S379" t="n">
        <v>-1.192361222966522</v>
      </c>
      <c r="T379" t="n">
        <v>1626204</v>
      </c>
      <c r="U379" t="b">
        <v>0</v>
      </c>
    </row>
    <row r="380">
      <c r="A380" t="n">
        <v>379</v>
      </c>
      <c r="B380" t="inlineStr">
        <is>
          <t>Jalen Wilson</t>
        </is>
      </c>
      <c r="C380" t="inlineStr">
        <is>
          <t>BKN</t>
        </is>
      </c>
      <c r="D380" t="inlineStr">
        <is>
          <t>Forward</t>
        </is>
      </c>
      <c r="E380" t="n">
        <v>2221677</v>
      </c>
      <c r="F380" s="1" t="n">
        <v>1963274.76757423</v>
      </c>
      <c r="G380" t="n">
        <v>-258402.23242577</v>
      </c>
      <c r="H380" t="n">
        <v>-1.755755859333873</v>
      </c>
      <c r="I380" t="n">
        <v>-0.6415635671291995</v>
      </c>
      <c r="J380" t="n">
        <v>-0.07759724710243419</v>
      </c>
      <c r="K380" t="n">
        <v>-1.514700443950257</v>
      </c>
      <c r="L380" t="n">
        <v>-0.2609139447144677</v>
      </c>
      <c r="M380" t="n">
        <v>-0.6086096111000149</v>
      </c>
      <c r="N380" t="n">
        <v>-0.9056770251705916</v>
      </c>
      <c r="O380" t="n">
        <v>-0.6807438876076493</v>
      </c>
      <c r="P380" t="n">
        <v>-0.3195826778369678</v>
      </c>
      <c r="Q380" t="n">
        <v>-0.6770384713601797</v>
      </c>
      <c r="R380" t="n">
        <v>-0.474950263991148</v>
      </c>
      <c r="S380" t="n">
        <v>-0.5809634135354028</v>
      </c>
      <c r="T380" t="n">
        <v>1630592</v>
      </c>
      <c r="U380" t="b">
        <v>0</v>
      </c>
    </row>
    <row r="381">
      <c r="A381" t="n">
        <v>380</v>
      </c>
      <c r="B381" t="inlineStr">
        <is>
          <t>Yanic Konan Niederhäuser</t>
        </is>
      </c>
      <c r="C381" t="inlineStr">
        <is>
          <t>LAC</t>
        </is>
      </c>
      <c r="D381" t="inlineStr">
        <is>
          <t>Center</t>
        </is>
      </c>
      <c r="E381" t="n">
        <v>2743800</v>
      </c>
      <c r="F381" s="1" t="n">
        <v>1956496.429244157</v>
      </c>
      <c r="G381" t="n">
        <v>-787303.5707558431</v>
      </c>
      <c r="H381" t="n">
        <v>-1.759207828813848</v>
      </c>
      <c r="I381" t="n">
        <v>-1.745017233082864</v>
      </c>
      <c r="J381" t="n">
        <v>0</v>
      </c>
      <c r="K381" t="n">
        <v>-0.8518744271057187</v>
      </c>
      <c r="L381" t="n">
        <v>0</v>
      </c>
      <c r="M381" t="n">
        <v>0.01824033719418198</v>
      </c>
      <c r="N381" t="n">
        <v>-0.1794406667440063</v>
      </c>
      <c r="O381" t="n">
        <v>-1.590043539012052</v>
      </c>
      <c r="P381" t="n">
        <v>-0.04008354433886252</v>
      </c>
      <c r="Q381" t="n">
        <v>-0.8248082843378083</v>
      </c>
      <c r="R381" t="inlineStr"/>
      <c r="S381" t="n">
        <v>-0.3689547703963264</v>
      </c>
      <c r="T381" t="n">
        <v>1642949</v>
      </c>
      <c r="U381" t="b">
        <v>1</v>
      </c>
    </row>
    <row r="382">
      <c r="A382" t="n">
        <v>381</v>
      </c>
      <c r="B382" t="inlineStr">
        <is>
          <t>Tony Bradley</t>
        </is>
      </c>
      <c r="C382" t="inlineStr">
        <is>
          <t>ATL</t>
        </is>
      </c>
      <c r="D382" t="inlineStr">
        <is>
          <t>Center</t>
        </is>
      </c>
      <c r="E382" t="inlineStr"/>
      <c r="F382" s="1" t="n">
        <v>1807364.324298036</v>
      </c>
      <c r="G382" t="inlineStr"/>
      <c r="H382" t="n">
        <v>-1.838228558001188</v>
      </c>
      <c r="I382" t="n">
        <v>-1.844027077029632</v>
      </c>
      <c r="J382" t="n">
        <v>0</v>
      </c>
      <c r="K382" t="n">
        <v>-0.5204614186834494</v>
      </c>
      <c r="L382" t="n">
        <v>0</v>
      </c>
      <c r="M382" t="n">
        <v>-0.2605299121856663</v>
      </c>
      <c r="N382" t="n">
        <v>-0.4225189968134862</v>
      </c>
      <c r="O382" t="n">
        <v>-1.286593924136523</v>
      </c>
      <c r="P382" t="n">
        <v>0.2171517964034619</v>
      </c>
      <c r="Q382" t="n">
        <v>-0.08426013723767253</v>
      </c>
      <c r="R382" t="inlineStr"/>
      <c r="S382" t="n">
        <v>-0.8172858018758441</v>
      </c>
      <c r="T382" t="n">
        <v>1628396</v>
      </c>
      <c r="U382" t="b">
        <v>0</v>
      </c>
    </row>
    <row r="383">
      <c r="A383" t="n">
        <v>382</v>
      </c>
      <c r="B383" t="inlineStr">
        <is>
          <t>Jaden Hardy</t>
        </is>
      </c>
      <c r="C383" t="inlineStr">
        <is>
          <t>WAS</t>
        </is>
      </c>
      <c r="D383" t="inlineStr">
        <is>
          <t>Guard</t>
        </is>
      </c>
      <c r="E383" t="n">
        <v>6000000</v>
      </c>
      <c r="F383" s="1" t="n">
        <v>1718498.363803047</v>
      </c>
      <c r="G383" t="n">
        <v>-4281501.636196953</v>
      </c>
      <c r="H383" t="n">
        <v>-1.888370062159938</v>
      </c>
      <c r="I383" t="n">
        <v>-0.08210888897851905</v>
      </c>
      <c r="J383" t="n">
        <v>0.8852169862287934</v>
      </c>
      <c r="K383" t="n">
        <v>-1.348993939739123</v>
      </c>
      <c r="L383" t="n">
        <v>-1.493919330136421</v>
      </c>
      <c r="M383" t="n">
        <v>-0.2453636004115755</v>
      </c>
      <c r="N383" t="inlineStr"/>
      <c r="O383" t="n">
        <v>-1.472834680169019</v>
      </c>
      <c r="P383" t="n">
        <v>-0.3689575019024537</v>
      </c>
      <c r="Q383" t="n">
        <v>-0.5240552340671354</v>
      </c>
      <c r="R383" t="n">
        <v>-0.6957882117510263</v>
      </c>
      <c r="S383" t="n">
        <v>-0.4058553445735216</v>
      </c>
      <c r="T383" t="n">
        <v>1630702</v>
      </c>
      <c r="U383" t="b">
        <v>0</v>
      </c>
    </row>
    <row r="384">
      <c r="A384" t="n">
        <v>383</v>
      </c>
      <c r="B384" t="inlineStr">
        <is>
          <t>Jamal Cain</t>
        </is>
      </c>
      <c r="C384" t="inlineStr">
        <is>
          <t>ORL</t>
        </is>
      </c>
      <c r="D384" t="inlineStr">
        <is>
          <t>Forward</t>
        </is>
      </c>
      <c r="E384" t="inlineStr"/>
      <c r="F384" s="1" t="n">
        <v>1713659.898972464</v>
      </c>
      <c r="G384" t="inlineStr"/>
      <c r="H384" t="n">
        <v>-1.891171668463868</v>
      </c>
      <c r="I384" t="n">
        <v>-1.365340304717941</v>
      </c>
      <c r="J384" t="n">
        <v>-0.07360993116632292</v>
      </c>
      <c r="K384" t="n">
        <v>-0.3547549144723149</v>
      </c>
      <c r="L384" t="n">
        <v>0</v>
      </c>
      <c r="M384" t="n">
        <v>-0.2567277628188424</v>
      </c>
      <c r="N384" t="n">
        <v>-1.200114115851594</v>
      </c>
      <c r="O384" t="n">
        <v>-1.207105207910421</v>
      </c>
      <c r="P384" t="n">
        <v>-0.1635271482857731</v>
      </c>
      <c r="Q384" t="n">
        <v>-0.4733899785669914</v>
      </c>
      <c r="R384" t="n">
        <v>-0.3905216720528762</v>
      </c>
      <c r="S384" t="n">
        <v>-0.6428510086822961</v>
      </c>
      <c r="T384" t="n">
        <v>1631288</v>
      </c>
      <c r="U384" t="b">
        <v>0</v>
      </c>
    </row>
    <row r="385">
      <c r="A385" t="n">
        <v>384</v>
      </c>
      <c r="B385" t="inlineStr">
        <is>
          <t>Nick Richards</t>
        </is>
      </c>
      <c r="C385" t="inlineStr">
        <is>
          <t>CHI</t>
        </is>
      </c>
      <c r="D385" t="inlineStr">
        <is>
          <t>Center</t>
        </is>
      </c>
      <c r="E385" t="n">
        <v>5000000</v>
      </c>
      <c r="F385" s="1" t="n">
        <v>1688034.274596697</v>
      </c>
      <c r="G385" t="n">
        <v>-3311965.725403303</v>
      </c>
      <c r="H385" t="n">
        <v>-1.906138605919611</v>
      </c>
      <c r="I385" t="n">
        <v>-0.8146555702433116</v>
      </c>
      <c r="J385" t="n">
        <v>0</v>
      </c>
      <c r="K385" t="n">
        <v>-2.011819956583661</v>
      </c>
      <c r="L385" t="n">
        <v>0</v>
      </c>
      <c r="M385" t="n">
        <v>-1.104416029359172</v>
      </c>
      <c r="N385" t="n">
        <v>-0.6513808472267638</v>
      </c>
      <c r="O385" t="n">
        <v>-1.294605002096817</v>
      </c>
      <c r="P385" t="n">
        <v>-0.06322922787899003</v>
      </c>
      <c r="Q385" t="n">
        <v>-0.2616888453709565</v>
      </c>
      <c r="R385" t="inlineStr"/>
      <c r="S385" t="n">
        <v>-0.447222652149732</v>
      </c>
      <c r="T385" t="n">
        <v>1630208</v>
      </c>
      <c r="U385" t="b">
        <v>0</v>
      </c>
    </row>
    <row r="386">
      <c r="A386" t="n">
        <v>385</v>
      </c>
      <c r="B386" t="inlineStr">
        <is>
          <t>Johnny Furphy</t>
        </is>
      </c>
      <c r="C386" t="inlineStr">
        <is>
          <t>IND</t>
        </is>
      </c>
      <c r="D386" t="inlineStr">
        <is>
          <t>Guard</t>
        </is>
      </c>
      <c r="E386" t="n">
        <v>1955377</v>
      </c>
      <c r="F386" s="1" t="n">
        <v>1649174.404534043</v>
      </c>
      <c r="G386" t="n">
        <v>-306202.595465957</v>
      </c>
      <c r="H386" t="n">
        <v>-1.92926070774144</v>
      </c>
      <c r="I386" t="n">
        <v>-1.025572588418005</v>
      </c>
      <c r="J386" t="n">
        <v>-0.664962709232838</v>
      </c>
      <c r="K386" t="n">
        <v>-0.02334190605004563</v>
      </c>
      <c r="L386" t="n">
        <v>0</v>
      </c>
      <c r="M386" t="n">
        <v>-0.5086843224846878</v>
      </c>
      <c r="N386" t="inlineStr"/>
      <c r="O386" t="n">
        <v>-1.484680877473288</v>
      </c>
      <c r="P386" t="n">
        <v>-0.2159258812061867</v>
      </c>
      <c r="Q386" t="n">
        <v>0.7583739894439863</v>
      </c>
      <c r="R386" t="n">
        <v>-0.1468221869087752</v>
      </c>
      <c r="S386" t="n">
        <v>-0.8603099168931613</v>
      </c>
      <c r="T386" t="n">
        <v>1642277</v>
      </c>
      <c r="U386" t="b">
        <v>0</v>
      </c>
    </row>
    <row r="387">
      <c r="A387" t="n">
        <v>386</v>
      </c>
      <c r="B387" t="inlineStr">
        <is>
          <t>Christian Koloko</t>
        </is>
      </c>
      <c r="C387" t="inlineStr">
        <is>
          <t>ATL</t>
        </is>
      </c>
      <c r="D387" t="inlineStr">
        <is>
          <t>Center</t>
        </is>
      </c>
      <c r="E387" t="inlineStr"/>
      <c r="F387" s="1" t="n">
        <v>1599990.660914229</v>
      </c>
      <c r="G387" t="inlineStr"/>
      <c r="H387" t="n">
        <v>-1.959295435491882</v>
      </c>
      <c r="I387" t="n">
        <v>-1.91821158578199</v>
      </c>
      <c r="J387" t="n">
        <v>0</v>
      </c>
      <c r="K387" t="n">
        <v>0.5566308586889256</v>
      </c>
      <c r="L387" t="n">
        <v>0</v>
      </c>
      <c r="M387" t="n">
        <v>0.3953381360160662</v>
      </c>
      <c r="N387" t="n">
        <v>-0.7614836874713539</v>
      </c>
      <c r="O387" t="n">
        <v>-1.471177164721907</v>
      </c>
      <c r="P387" t="n">
        <v>0.1393372239510149</v>
      </c>
      <c r="Q387" t="n">
        <v>-1.144198803269573</v>
      </c>
      <c r="R387" t="inlineStr"/>
      <c r="S387" t="n">
        <v>-1.19908026044396</v>
      </c>
      <c r="T387" t="n">
        <v>1631132</v>
      </c>
      <c r="U387" t="b">
        <v>0</v>
      </c>
    </row>
    <row r="388">
      <c r="A388" t="n">
        <v>387</v>
      </c>
      <c r="B388" t="inlineStr">
        <is>
          <t>Doug McDermott</t>
        </is>
      </c>
      <c r="C388" t="inlineStr">
        <is>
          <t>SAC</t>
        </is>
      </c>
      <c r="D388" t="inlineStr">
        <is>
          <t>Forward</t>
        </is>
      </c>
      <c r="E388" t="n">
        <v>2296274</v>
      </c>
      <c r="F388" s="1" t="n">
        <v>1597809.051935688</v>
      </c>
      <c r="G388" t="n">
        <v>-698464.9480643119</v>
      </c>
      <c r="H388" t="n">
        <v>-1.960648330638544</v>
      </c>
      <c r="I388" t="n">
        <v>-1.106184234780384</v>
      </c>
      <c r="J388" t="n">
        <v>0.9527112509506886</v>
      </c>
      <c r="K388" t="n">
        <v>-1.017580931316854</v>
      </c>
      <c r="L388" t="n">
        <v>0</v>
      </c>
      <c r="M388" t="n">
        <v>-0.5888945943348036</v>
      </c>
      <c r="N388" t="n">
        <v>-0.6271124865673023</v>
      </c>
      <c r="O388" t="n">
        <v>-1.566141411957415</v>
      </c>
      <c r="P388" t="n">
        <v>-0.5089295783964872</v>
      </c>
      <c r="Q388" t="n">
        <v>-0.4966455920852541</v>
      </c>
      <c r="R388" t="n">
        <v>-1.149077533222148</v>
      </c>
      <c r="S388" t="n">
        <v>-0.9575955985321303</v>
      </c>
      <c r="T388" t="n">
        <v>203926</v>
      </c>
      <c r="U388" t="b">
        <v>0</v>
      </c>
    </row>
    <row r="389">
      <c r="A389" t="n">
        <v>388</v>
      </c>
      <c r="B389" t="inlineStr">
        <is>
          <t>Amir Coffey</t>
        </is>
      </c>
      <c r="C389" t="inlineStr">
        <is>
          <t>PHX</t>
        </is>
      </c>
      <c r="D389" t="inlineStr">
        <is>
          <t>Guard-Forward</t>
        </is>
      </c>
      <c r="E389" t="n">
        <v>2296274</v>
      </c>
      <c r="F389" s="1" t="n">
        <v>1480157.800895559</v>
      </c>
      <c r="G389" t="n">
        <v>-816116.1991044411</v>
      </c>
      <c r="H389" t="n">
        <v>-2.036401901324783</v>
      </c>
      <c r="I389" t="n">
        <v>-2.182991275317465</v>
      </c>
      <c r="J389" t="n">
        <v>-0.6801982562769838</v>
      </c>
      <c r="K389" t="n">
        <v>-0.02334190605004563</v>
      </c>
      <c r="L389" t="n">
        <v>0</v>
      </c>
      <c r="M389" t="n">
        <v>-0.0793481996741468</v>
      </c>
      <c r="N389" t="inlineStr"/>
      <c r="O389" t="n">
        <v>-1.264057939544231</v>
      </c>
      <c r="P389" t="n">
        <v>-0.08407161402470865</v>
      </c>
      <c r="Q389" t="n">
        <v>0.3076251185989072</v>
      </c>
      <c r="R389" t="n">
        <v>-0.7643083499376102</v>
      </c>
      <c r="S389" t="n">
        <v>-1.041440311251714</v>
      </c>
      <c r="T389" t="n">
        <v>1629599</v>
      </c>
      <c r="U389" t="b">
        <v>0</v>
      </c>
    </row>
    <row r="390">
      <c r="A390" t="n">
        <v>389</v>
      </c>
      <c r="B390" t="inlineStr">
        <is>
          <t>Nick Smith Jr.</t>
        </is>
      </c>
      <c r="C390" t="inlineStr">
        <is>
          <t>LAL</t>
        </is>
      </c>
      <c r="D390" t="inlineStr">
        <is>
          <t>Guard</t>
        </is>
      </c>
      <c r="E390" t="inlineStr"/>
      <c r="F390" s="1" t="n">
        <v>1458934.911215841</v>
      </c>
      <c r="G390" t="inlineStr"/>
      <c r="H390" t="n">
        <v>-2.050688036356745</v>
      </c>
      <c r="I390" t="n">
        <v>-0.7560290815753224</v>
      </c>
      <c r="J390" t="n">
        <v>0.2691921444672053</v>
      </c>
      <c r="K390" t="n">
        <v>-1.10043418342242</v>
      </c>
      <c r="L390" t="n">
        <v>0</v>
      </c>
      <c r="M390" t="n">
        <v>-0.8108797281193983</v>
      </c>
      <c r="N390" t="inlineStr"/>
      <c r="O390" t="n">
        <v>-1.552694081419863</v>
      </c>
      <c r="P390" t="n">
        <v>-0.3597950408691293</v>
      </c>
      <c r="Q390" t="n">
        <v>-0.6229811185753689</v>
      </c>
      <c r="R390" t="n">
        <v>-0.8902544157996882</v>
      </c>
      <c r="S390" t="n">
        <v>-0.8885825315243601</v>
      </c>
      <c r="T390" t="n">
        <v>1641733</v>
      </c>
      <c r="U390" t="b">
        <v>1</v>
      </c>
    </row>
    <row r="391">
      <c r="A391" t="n">
        <v>390</v>
      </c>
      <c r="B391" t="inlineStr">
        <is>
          <t>Jordan Hawkins</t>
        </is>
      </c>
      <c r="C391" t="inlineStr">
        <is>
          <t>NOP</t>
        </is>
      </c>
      <c r="D391" t="inlineStr">
        <is>
          <t>Guard</t>
        </is>
      </c>
      <c r="E391" t="n">
        <v>4741320</v>
      </c>
      <c r="F391" s="1" t="n">
        <v>1309429.599477266</v>
      </c>
      <c r="G391" t="n">
        <v>-3431890.400522734</v>
      </c>
      <c r="H391" t="n">
        <v>-2.157467717049835</v>
      </c>
      <c r="I391" t="n">
        <v>-0.9605106278330831</v>
      </c>
      <c r="J391" t="n">
        <v>-0.1334945579306439</v>
      </c>
      <c r="K391" t="n">
        <v>-1.846113452372526</v>
      </c>
      <c r="L391" t="n">
        <v>0</v>
      </c>
      <c r="M391" t="n">
        <v>0.07296754014382902</v>
      </c>
      <c r="N391" t="inlineStr"/>
      <c r="O391" t="n">
        <v>-1.637133082093113</v>
      </c>
      <c r="P391" t="n">
        <v>-0.3176277670417194</v>
      </c>
      <c r="Q391" t="n">
        <v>-0.1193617327709725</v>
      </c>
      <c r="R391" t="n">
        <v>-0.8917191550650707</v>
      </c>
      <c r="S391" t="n">
        <v>-1.085080284268459</v>
      </c>
      <c r="T391" t="n">
        <v>1641722</v>
      </c>
      <c r="U391" t="b">
        <v>1</v>
      </c>
    </row>
    <row r="392">
      <c r="A392" t="n">
        <v>391</v>
      </c>
      <c r="B392" t="inlineStr">
        <is>
          <t>Maxi Kleber</t>
        </is>
      </c>
      <c r="C392" t="inlineStr">
        <is>
          <t>LAL</t>
        </is>
      </c>
      <c r="D392" t="inlineStr">
        <is>
          <t>Forward</t>
        </is>
      </c>
      <c r="E392" t="n">
        <v>11000000</v>
      </c>
      <c r="F392" s="1" t="n">
        <v>1213837.325967825</v>
      </c>
      <c r="G392" t="n">
        <v>-9786162.674032174</v>
      </c>
      <c r="H392" t="n">
        <v>-2.232171218504706</v>
      </c>
      <c r="I392" t="n">
        <v>-2.640415036731564</v>
      </c>
      <c r="J392" t="n">
        <v>-1.601927481811817</v>
      </c>
      <c r="K392" t="n">
        <v>-0.02334190605004563</v>
      </c>
      <c r="L392" t="n">
        <v>0</v>
      </c>
      <c r="M392" t="n">
        <v>-0.08846161962537179</v>
      </c>
      <c r="N392" t="n">
        <v>-0.9389609226028806</v>
      </c>
      <c r="O392" t="n">
        <v>-0.7339402750879195</v>
      </c>
      <c r="P392" t="n">
        <v>0.2944974100700175</v>
      </c>
      <c r="Q392" t="n">
        <v>0.3166923726716864</v>
      </c>
      <c r="R392" t="n">
        <v>-0.3515001575266356</v>
      </c>
      <c r="S392" t="n">
        <v>-1.089445285252599</v>
      </c>
      <c r="T392" t="n">
        <v>1628467</v>
      </c>
      <c r="U392" t="b">
        <v>0</v>
      </c>
    </row>
    <row r="393">
      <c r="A393" t="n">
        <v>392</v>
      </c>
      <c r="B393" t="inlineStr">
        <is>
          <t>Gary Harris</t>
        </is>
      </c>
      <c r="C393" t="inlineStr">
        <is>
          <t>MIL</t>
        </is>
      </c>
      <c r="D393" t="inlineStr">
        <is>
          <t>Guard</t>
        </is>
      </c>
      <c r="E393" t="n">
        <v>3634153</v>
      </c>
      <c r="F393" s="1" t="n">
        <v>1088731.651337584</v>
      </c>
      <c r="G393" t="n">
        <v>-2545421.348662416</v>
      </c>
      <c r="H393" t="n">
        <v>-2.339149289554658</v>
      </c>
      <c r="I393" t="n">
        <v>-2.375238625215927</v>
      </c>
      <c r="J393" t="n">
        <v>0.1405199061810579</v>
      </c>
      <c r="K393" t="n">
        <v>-0.6033146707890169</v>
      </c>
      <c r="L393" t="n">
        <v>0</v>
      </c>
      <c r="M393" t="n">
        <v>-0.4320328477937257</v>
      </c>
      <c r="N393" t="inlineStr"/>
      <c r="O393" t="n">
        <v>-1.197989342172171</v>
      </c>
      <c r="P393" t="n">
        <v>-0.04617133125698444</v>
      </c>
      <c r="Q393" t="n">
        <v>0.2738191319356685</v>
      </c>
      <c r="R393" t="n">
        <v>-0.8242896439347671</v>
      </c>
      <c r="S393" t="n">
        <v>-1.278308806584481</v>
      </c>
      <c r="T393" t="n">
        <v>203914</v>
      </c>
      <c r="U393" t="b">
        <v>0</v>
      </c>
    </row>
    <row r="394">
      <c r="A394" t="n">
        <v>393</v>
      </c>
      <c r="B394" t="inlineStr">
        <is>
          <t>Dalton Knecht</t>
        </is>
      </c>
      <c r="C394" t="inlineStr">
        <is>
          <t>LAL</t>
        </is>
      </c>
      <c r="D394" t="inlineStr">
        <is>
          <t>Forward</t>
        </is>
      </c>
      <c r="E394" t="n">
        <v>4010160</v>
      </c>
      <c r="F394" s="1" t="n">
        <v>957812.5849381435</v>
      </c>
      <c r="G394" t="n">
        <v>-3052347.415061857</v>
      </c>
      <c r="H394" t="n">
        <v>-2.464859979624853</v>
      </c>
      <c r="I394" t="n">
        <v>-1.551933334080217</v>
      </c>
      <c r="J394" t="n">
        <v>-0.3130044344669053</v>
      </c>
      <c r="K394" t="n">
        <v>-1.183287435527988</v>
      </c>
      <c r="L394" t="n">
        <v>0</v>
      </c>
      <c r="M394" t="n">
        <v>-0.4134361695310385</v>
      </c>
      <c r="N394" t="n">
        <v>-1.141042800907153</v>
      </c>
      <c r="O394" t="n">
        <v>-1.609195910748154</v>
      </c>
      <c r="P394" t="n">
        <v>-0.1621386259241179</v>
      </c>
      <c r="Q394" t="n">
        <v>-0.1974576999616127</v>
      </c>
      <c r="R394" t="n">
        <v>-0.7337237634743884</v>
      </c>
      <c r="S394" t="n">
        <v>-1.085744841717982</v>
      </c>
      <c r="T394" t="n">
        <v>1642261</v>
      </c>
      <c r="U394" t="b">
        <v>1</v>
      </c>
    </row>
    <row r="395">
      <c r="A395" t="n">
        <v>394</v>
      </c>
      <c r="B395" t="inlineStr">
        <is>
          <t>Dorian Finney-Smith</t>
        </is>
      </c>
      <c r="C395" t="inlineStr">
        <is>
          <t>HOU</t>
        </is>
      </c>
      <c r="D395" t="inlineStr">
        <is>
          <t>Forward</t>
        </is>
      </c>
      <c r="E395" t="n">
        <v>12700000</v>
      </c>
      <c r="F395" s="1" t="n">
        <v>883217.4993546547</v>
      </c>
      <c r="G395" t="n">
        <v>-11816782.50064535</v>
      </c>
      <c r="H395" t="n">
        <v>-2.544272168484892</v>
      </c>
      <c r="I395" t="n">
        <v>-1.54866322334081</v>
      </c>
      <c r="J395" t="n">
        <v>-0.8860216772663984</v>
      </c>
      <c r="K395" t="n">
        <v>-0.6033146707890169</v>
      </c>
      <c r="L395" t="n">
        <v>0</v>
      </c>
      <c r="M395" t="n">
        <v>-0.5820886281420037</v>
      </c>
      <c r="N395" t="n">
        <v>-1.555381705951923</v>
      </c>
      <c r="O395" t="n">
        <v>-1.139802451045948</v>
      </c>
      <c r="P395" t="n">
        <v>-0.1725545862107749</v>
      </c>
      <c r="Q395" t="n">
        <v>-0.2703694889817101</v>
      </c>
      <c r="R395" t="n">
        <v>-0.7341692024900085</v>
      </c>
      <c r="S395" t="n">
        <v>-1.338330861948501</v>
      </c>
      <c r="T395" t="n">
        <v>1627827</v>
      </c>
      <c r="U395" t="b">
        <v>0</v>
      </c>
    </row>
  </sheetData>
  <conditionalFormatting sqref="G2:G395">
    <cfRule type="cellIs" priority="1" operator="greaterThan" dxfId="0">
      <formula>10000000</formula>
    </cfRule>
    <cfRule type="cellIs" priority="2" operator="lessThan" dxfId="1">
      <formula>-10000000</formula>
    </cfRule>
  </conditionalFormatting>
  <conditionalFormatting sqref="J2:J395">
    <cfRule type="cellIs" priority="3" operator="greaterThan" dxfId="0">
      <formula>0.75</formula>
    </cfRule>
    <cfRule type="cellIs" priority="4" operator="lessThan" dxfId="1">
      <formula>-0.75</formula>
    </cfRule>
  </conditionalFormatting>
  <conditionalFormatting sqref="K2:K395">
    <cfRule type="cellIs" priority="5" operator="greaterThan" dxfId="0">
      <formula>1.5</formula>
    </cfRule>
    <cfRule type="cellIs" priority="6" operator="lessThan" dxfId="1">
      <formula>-1</formula>
    </cfRule>
  </conditionalFormatting>
  <conditionalFormatting sqref="L2:L395">
    <cfRule type="cellIs" priority="7" operator="greaterThan" dxfId="0">
      <formula>1.5</formula>
    </cfRule>
    <cfRule type="cellIs" priority="8" operator="lessThan" dxfId="1">
      <formula>-1</formula>
    </cfRule>
  </conditionalFormatting>
  <conditionalFormatting sqref="M2:M395">
    <cfRule type="cellIs" priority="9" operator="greaterThan" dxfId="0">
      <formula>0.75</formula>
    </cfRule>
    <cfRule type="cellIs" priority="10" operator="lessThan" dxfId="1">
      <formula>-0.75</formula>
    </cfRule>
  </conditionalFormatting>
  <conditionalFormatting sqref="O2:O395">
    <cfRule type="cellIs" priority="11" operator="greaterThan" dxfId="0">
      <formula>1</formula>
    </cfRule>
    <cfRule type="cellIs" priority="12" operator="lessThan" dxfId="1">
      <formula>-1</formula>
    </cfRule>
  </conditionalFormatting>
  <conditionalFormatting sqref="P2:P395">
    <cfRule type="cellIs" priority="13" operator="greaterThan" dxfId="0">
      <formula>0.5</formula>
    </cfRule>
    <cfRule type="cellIs" priority="14" operator="lessThan" dxfId="1">
      <formula>-0.5</formula>
    </cfRule>
  </conditionalFormatting>
  <conditionalFormatting sqref="Q2:Q395">
    <cfRule type="cellIs" priority="15" operator="greaterThan" dxfId="0">
      <formula>1</formula>
    </cfRule>
    <cfRule type="cellIs" priority="16" operator="lessThan" dxfId="1">
      <formula>-1</formula>
    </cfRule>
  </conditionalFormatting>
  <conditionalFormatting sqref="S2:S395">
    <cfRule type="cellIs" priority="17" operator="greaterThan" dxfId="0">
      <formula>2</formula>
    </cfRule>
    <cfRule type="cellIs" priority="18" operator="lessThan" dxfId="1">
      <formula>-0.5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9" customWidth="1" min="1" max="1"/>
    <col width="22" customWidth="1" min="2" max="2"/>
    <col width="21" customWidth="1" min="3" max="3"/>
    <col width="22" customWidth="1" min="4" max="4"/>
    <col width="22" customWidth="1" min="5" max="5"/>
    <col width="22" customWidth="1" min="6" max="6"/>
    <col width="21" customWidth="1" min="7" max="7"/>
    <col width="23" customWidth="1" min="8" max="8"/>
    <col width="21" customWidth="1" min="9" max="9"/>
  </cols>
  <sheetData>
    <row r="1">
      <c r="A1" t="inlineStr">
        <is>
          <t>TEAM_ABBREVIATION</t>
        </is>
      </c>
      <c r="B1" t="inlineStr">
        <is>
          <t>3 POINT SHOOTING</t>
        </is>
      </c>
      <c r="C1" t="inlineStr">
        <is>
          <t>ISOLATION SCORING</t>
        </is>
      </c>
      <c r="D1" t="inlineStr">
        <is>
          <t>ON BALL DEFENSE</t>
        </is>
      </c>
      <c r="E1" t="inlineStr">
        <is>
          <t>PAINT DEFENSE</t>
        </is>
      </c>
      <c r="F1" t="inlineStr">
        <is>
          <t>PLAYMAKING</t>
        </is>
      </c>
      <c r="G1" t="inlineStr">
        <is>
          <t>POSSESSIONS</t>
        </is>
      </c>
      <c r="H1" t="inlineStr">
        <is>
          <t>REBOUNDING</t>
        </is>
      </c>
      <c r="I1" t="inlineStr">
        <is>
          <t>SCORING EFFICIENCY</t>
        </is>
      </c>
    </row>
    <row r="2">
      <c r="A2" t="inlineStr">
        <is>
          <t>ATL</t>
        </is>
      </c>
      <c r="B2" t="n">
        <v>0</v>
      </c>
      <c r="C2" t="n">
        <v>0.5318165901940211</v>
      </c>
      <c r="D2" t="n">
        <v>0.01984500439119098</v>
      </c>
      <c r="E2" t="n">
        <v>0.03981163202924379</v>
      </c>
      <c r="F2" t="n">
        <v>0</v>
      </c>
      <c r="G2" t="n">
        <v>0</v>
      </c>
      <c r="H2" t="n">
        <v>0</v>
      </c>
      <c r="I2" t="n">
        <v>0.1358970329841531</v>
      </c>
    </row>
    <row r="3">
      <c r="A3" t="inlineStr">
        <is>
          <t>BOS</t>
        </is>
      </c>
      <c r="B3" t="n">
        <v>0</v>
      </c>
      <c r="C3" t="n">
        <v>0</v>
      </c>
      <c r="D3" t="n">
        <v>0</v>
      </c>
      <c r="E3" t="n">
        <v>0</v>
      </c>
      <c r="F3" t="n">
        <v>0.07190176998134024</v>
      </c>
      <c r="G3" t="n">
        <v>0.07063908546532906</v>
      </c>
      <c r="H3" t="n">
        <v>0</v>
      </c>
      <c r="I3" t="n">
        <v>0.06452299560679854</v>
      </c>
    </row>
    <row r="4">
      <c r="A4" t="inlineStr">
        <is>
          <t>BKN</t>
        </is>
      </c>
      <c r="B4" t="n">
        <v>0.06716224268175591</v>
      </c>
      <c r="C4" t="n">
        <v>0.1377517940425377</v>
      </c>
      <c r="D4" t="n">
        <v>0.2410339106149511</v>
      </c>
      <c r="E4" t="n">
        <v>0.1874739178709226</v>
      </c>
      <c r="F4" t="n">
        <v>0.1801407661898742</v>
      </c>
      <c r="G4" t="n">
        <v>0.07780242542070046</v>
      </c>
      <c r="H4" t="n">
        <v>0.03450146611460437</v>
      </c>
      <c r="I4" t="n">
        <v>0.5033950496371254</v>
      </c>
    </row>
    <row r="5">
      <c r="A5" t="inlineStr">
        <is>
          <t>CHA</t>
        </is>
      </c>
      <c r="B5" t="n">
        <v>0</v>
      </c>
      <c r="C5" t="n">
        <v>0.2183757096524264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t="inlineStr">
        <is>
          <t>CHI</t>
        </is>
      </c>
      <c r="B6" t="n">
        <v>0</v>
      </c>
      <c r="C6" t="n">
        <v>0.1242112865783384</v>
      </c>
      <c r="D6" t="n">
        <v>0</v>
      </c>
      <c r="E6" t="n">
        <v>0.02585736182554917</v>
      </c>
      <c r="F6" t="n">
        <v>0</v>
      </c>
      <c r="G6" t="n">
        <v>0.2561640730703855</v>
      </c>
      <c r="H6" t="n">
        <v>0.07376842377254725</v>
      </c>
      <c r="I6" t="n">
        <v>0.2481328173208517</v>
      </c>
    </row>
    <row r="7">
      <c r="A7" t="inlineStr">
        <is>
          <t>CLE</t>
        </is>
      </c>
      <c r="B7" t="n">
        <v>0</v>
      </c>
      <c r="C7" t="n">
        <v>0</v>
      </c>
      <c r="D7" t="n">
        <v>0.05771962762164107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t="inlineStr">
        <is>
          <t>DAL</t>
        </is>
      </c>
      <c r="B8" t="n">
        <v>0.1570077162610412</v>
      </c>
      <c r="C8" t="n">
        <v>0.06852051564381516</v>
      </c>
      <c r="D8" t="n">
        <v>0</v>
      </c>
      <c r="E8" t="n">
        <v>0.106026820747795</v>
      </c>
      <c r="F8" t="n">
        <v>0.2333056151716945</v>
      </c>
      <c r="G8" t="n">
        <v>0.217703767355251</v>
      </c>
      <c r="H8" t="n">
        <v>0.05286392292809616</v>
      </c>
      <c r="I8" t="n">
        <v>0.2640292956729979</v>
      </c>
    </row>
    <row r="9">
      <c r="A9" t="inlineStr">
        <is>
          <t>DEN</t>
        </is>
      </c>
      <c r="B9" t="n">
        <v>0</v>
      </c>
      <c r="C9" t="n">
        <v>0</v>
      </c>
      <c r="D9" t="n">
        <v>0.1368683777219881</v>
      </c>
      <c r="E9" t="n">
        <v>0.03236804579795183</v>
      </c>
      <c r="F9" t="n">
        <v>0</v>
      </c>
      <c r="G9" t="n">
        <v>0.3416764266500995</v>
      </c>
      <c r="H9" t="n">
        <v>0</v>
      </c>
      <c r="I9" t="n">
        <v>0</v>
      </c>
    </row>
    <row r="10">
      <c r="A10" t="inlineStr">
        <is>
          <t>DET</t>
        </is>
      </c>
      <c r="B10" t="n">
        <v>0.1057807794556347</v>
      </c>
      <c r="C10" t="n">
        <v>0.03230147842973394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t="inlineStr">
        <is>
          <t>GSW</t>
        </is>
      </c>
      <c r="B11" t="n">
        <v>0</v>
      </c>
      <c r="C11" t="n">
        <v>0.180739851811061</v>
      </c>
      <c r="D11" t="n">
        <v>0.01934339295667726</v>
      </c>
      <c r="E11" t="n">
        <v>0.1132805585432115</v>
      </c>
      <c r="F11" t="n">
        <v>0</v>
      </c>
      <c r="G11" t="n">
        <v>0</v>
      </c>
      <c r="H11" t="n">
        <v>0.07092234809367812</v>
      </c>
      <c r="I11" t="n">
        <v>0.1695122252456972</v>
      </c>
    </row>
    <row r="12">
      <c r="A12" t="inlineStr">
        <is>
          <t>HOU</t>
        </is>
      </c>
      <c r="B12" t="n">
        <v>0.03129996350649183</v>
      </c>
      <c r="C12" t="n">
        <v>0</v>
      </c>
      <c r="D12" t="n">
        <v>0</v>
      </c>
      <c r="E12" t="n">
        <v>0</v>
      </c>
      <c r="F12" t="n">
        <v>0.4518859420804078</v>
      </c>
      <c r="G12" t="n">
        <v>0</v>
      </c>
      <c r="H12" t="n">
        <v>0</v>
      </c>
      <c r="I12" t="n">
        <v>0</v>
      </c>
    </row>
    <row r="13">
      <c r="A13" t="inlineStr">
        <is>
          <t>IND</t>
        </is>
      </c>
      <c r="B13" t="n">
        <v>0.01498290201785947</v>
      </c>
      <c r="C13" t="n">
        <v>0.376239486479133</v>
      </c>
      <c r="D13" t="n">
        <v>0.05743453713684855</v>
      </c>
      <c r="E13" t="n">
        <v>0.1625163312109372</v>
      </c>
      <c r="F13" t="n">
        <v>0</v>
      </c>
      <c r="G13" t="n">
        <v>0.2763596933623294</v>
      </c>
      <c r="H13" t="n">
        <v>0.0913346594289519</v>
      </c>
      <c r="I13" t="n">
        <v>0.4301379895842982</v>
      </c>
    </row>
    <row r="14">
      <c r="A14" t="inlineStr">
        <is>
          <t>LAC</t>
        </is>
      </c>
      <c r="B14" t="n">
        <v>0</v>
      </c>
      <c r="C14" t="n">
        <v>0</v>
      </c>
      <c r="D14" t="n">
        <v>0.1121816966810843</v>
      </c>
      <c r="E14" t="n">
        <v>0.008537704966753632</v>
      </c>
      <c r="F14" t="n">
        <v>0.5452553252547607</v>
      </c>
      <c r="G14" t="n">
        <v>0.1098333912349918</v>
      </c>
      <c r="H14" t="n">
        <v>0.04156732706486953</v>
      </c>
      <c r="I14" t="n">
        <v>0</v>
      </c>
    </row>
    <row r="15">
      <c r="A15" t="inlineStr">
        <is>
          <t>LAL</t>
        </is>
      </c>
      <c r="B15" t="n">
        <v>0.03045478958476625</v>
      </c>
      <c r="C15" t="n">
        <v>0</v>
      </c>
      <c r="D15" t="n">
        <v>0.06757905727495887</v>
      </c>
      <c r="E15" t="n">
        <v>0.191528509170026</v>
      </c>
      <c r="F15" t="n">
        <v>0.1338022815430995</v>
      </c>
      <c r="G15" t="n">
        <v>0.07672122429639962</v>
      </c>
      <c r="H15" t="n">
        <v>0</v>
      </c>
      <c r="I15" t="n">
        <v>0</v>
      </c>
    </row>
    <row r="16">
      <c r="A16" t="inlineStr">
        <is>
          <t>MEM</t>
        </is>
      </c>
      <c r="B16" t="n">
        <v>0.02424311246811451</v>
      </c>
      <c r="C16" t="n">
        <v>0.2025913162787762</v>
      </c>
      <c r="D16" t="n">
        <v>0.1785948722161177</v>
      </c>
      <c r="E16" t="n">
        <v>0.3614702560905169</v>
      </c>
      <c r="F16" t="n">
        <v>0</v>
      </c>
      <c r="G16" t="n">
        <v>0</v>
      </c>
      <c r="H16" t="n">
        <v>0.1968953694778428</v>
      </c>
      <c r="I16" t="n">
        <v>0.3058629074186137</v>
      </c>
    </row>
    <row r="17">
      <c r="A17" t="inlineStr">
        <is>
          <t>MIA</t>
        </is>
      </c>
      <c r="B17" t="n">
        <v>0</v>
      </c>
      <c r="C17" t="n">
        <v>0</v>
      </c>
      <c r="D17" t="n">
        <v>0</v>
      </c>
      <c r="E17" t="n">
        <v>0.02340853280832606</v>
      </c>
      <c r="F17" t="n">
        <v>0</v>
      </c>
      <c r="G17" t="n">
        <v>0</v>
      </c>
      <c r="H17" t="n">
        <v>0.01967456333484414</v>
      </c>
      <c r="I17" t="n">
        <v>0</v>
      </c>
    </row>
    <row r="18">
      <c r="A18" t="inlineStr">
        <is>
          <t>MIL</t>
        </is>
      </c>
      <c r="B18" t="n">
        <v>0</v>
      </c>
      <c r="C18" t="n">
        <v>0</v>
      </c>
      <c r="D18" t="n">
        <v>0.3431406103640756</v>
      </c>
      <c r="E18" t="n">
        <v>0</v>
      </c>
      <c r="F18" t="n">
        <v>0.193884894687343</v>
      </c>
      <c r="G18" t="n">
        <v>0.3148199990774639</v>
      </c>
      <c r="H18" t="n">
        <v>0.01375707947349049</v>
      </c>
      <c r="I18" t="n">
        <v>0.2720288372061365</v>
      </c>
    </row>
    <row r="19">
      <c r="A19" t="inlineStr">
        <is>
          <t>MIN</t>
        </is>
      </c>
      <c r="B19" t="n">
        <v>0</v>
      </c>
      <c r="C19" t="n">
        <v>0</v>
      </c>
      <c r="D19" t="n">
        <v>0</v>
      </c>
      <c r="E19" t="n">
        <v>0</v>
      </c>
      <c r="F19" t="n">
        <v>0.168380440667687</v>
      </c>
      <c r="G19" t="n">
        <v>0</v>
      </c>
      <c r="H19" t="n">
        <v>0</v>
      </c>
      <c r="I19" t="n">
        <v>0</v>
      </c>
    </row>
    <row r="20">
      <c r="A20" t="inlineStr">
        <is>
          <t>NOP</t>
        </is>
      </c>
      <c r="B20" t="n">
        <v>0.1279106826663529</v>
      </c>
      <c r="C20" t="n">
        <v>0</v>
      </c>
      <c r="D20" t="n">
        <v>0</v>
      </c>
      <c r="E20" t="n">
        <v>0.3175962057219046</v>
      </c>
      <c r="F20" t="n">
        <v>0.3596543328817735</v>
      </c>
      <c r="G20" t="n">
        <v>0</v>
      </c>
      <c r="H20" t="n">
        <v>0.08919801945446648</v>
      </c>
      <c r="I20" t="n">
        <v>0.09947767119024153</v>
      </c>
    </row>
    <row r="21">
      <c r="A21" t="inlineStr">
        <is>
          <t>NYK</t>
        </is>
      </c>
      <c r="B21" t="n">
        <v>0</v>
      </c>
      <c r="C21" t="n">
        <v>0.07151376631993155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OKC</t>
        </is>
      </c>
      <c r="B22" t="n">
        <v>0</v>
      </c>
      <c r="C22" t="n">
        <v>0</v>
      </c>
      <c r="D22" t="n">
        <v>0</v>
      </c>
      <c r="E22" t="n">
        <v>0</v>
      </c>
      <c r="F22" t="n">
        <v>0.01617499891102493</v>
      </c>
      <c r="G22" t="n">
        <v>0</v>
      </c>
      <c r="H22" t="n">
        <v>0.05322634009812816</v>
      </c>
      <c r="I22" t="n">
        <v>0</v>
      </c>
    </row>
    <row r="23">
      <c r="A23" t="inlineStr">
        <is>
          <t>ORL</t>
        </is>
      </c>
      <c r="B23" t="n">
        <v>0.1332234803716956</v>
      </c>
      <c r="C23" t="n">
        <v>0.2767792919455319</v>
      </c>
      <c r="D23" t="n">
        <v>0</v>
      </c>
      <c r="E23" t="n">
        <v>0</v>
      </c>
      <c r="F23" t="n">
        <v>0.0208999618252887</v>
      </c>
      <c r="G23" t="n">
        <v>0</v>
      </c>
      <c r="H23" t="n">
        <v>0</v>
      </c>
      <c r="I23" t="n">
        <v>0</v>
      </c>
    </row>
    <row r="24">
      <c r="A24" t="inlineStr">
        <is>
          <t>PHI</t>
        </is>
      </c>
      <c r="B24" t="n">
        <v>0.075214771019465</v>
      </c>
      <c r="C24" t="n">
        <v>0</v>
      </c>
      <c r="D24" t="n">
        <v>0</v>
      </c>
      <c r="E24" t="n">
        <v>0.1038525767795095</v>
      </c>
      <c r="F24" t="n">
        <v>0.3176246080713753</v>
      </c>
      <c r="G24" t="n">
        <v>0</v>
      </c>
      <c r="H24" t="n">
        <v>0.05417924699850124</v>
      </c>
      <c r="I24" t="n">
        <v>0.06308182520284562</v>
      </c>
    </row>
    <row r="25">
      <c r="A25" t="inlineStr">
        <is>
          <t>PHX</t>
        </is>
      </c>
      <c r="B25" t="n">
        <v>0</v>
      </c>
      <c r="C25" t="n">
        <v>0</v>
      </c>
      <c r="D25" t="n">
        <v>0</v>
      </c>
      <c r="E25" t="n">
        <v>0.09097704958626369</v>
      </c>
      <c r="F25" t="n">
        <v>0.2450891363994256</v>
      </c>
      <c r="G25" t="n">
        <v>0</v>
      </c>
      <c r="H25" t="n">
        <v>0.03263920432719471</v>
      </c>
      <c r="I25" t="n">
        <v>0.3948846822947282</v>
      </c>
    </row>
    <row r="26">
      <c r="A26" t="inlineStr">
        <is>
          <t>POR</t>
        </is>
      </c>
      <c r="B26" t="n">
        <v>0.05169037772630404</v>
      </c>
      <c r="C26" t="n">
        <v>0</v>
      </c>
      <c r="D26" t="n">
        <v>0</v>
      </c>
      <c r="E26" t="n">
        <v>0.05997276032065518</v>
      </c>
      <c r="F26" t="n">
        <v>0.4965469193735721</v>
      </c>
      <c r="G26" t="n">
        <v>0</v>
      </c>
      <c r="H26" t="n">
        <v>0</v>
      </c>
      <c r="I26" t="n">
        <v>0.1118452357684404</v>
      </c>
    </row>
    <row r="27">
      <c r="A27" t="inlineStr">
        <is>
          <t>SAC</t>
        </is>
      </c>
      <c r="B27" t="n">
        <v>0.2028067292824254</v>
      </c>
      <c r="C27" t="n">
        <v>0.03792350428837851</v>
      </c>
      <c r="D27" t="n">
        <v>0.3826890635241836</v>
      </c>
      <c r="E27" t="n">
        <v>0.1958150531837925</v>
      </c>
      <c r="F27" t="n">
        <v>0.2306846043669837</v>
      </c>
      <c r="G27" t="n">
        <v>0.07894149338996342</v>
      </c>
      <c r="H27" t="n">
        <v>0.04160974882441631</v>
      </c>
      <c r="I27" t="n">
        <v>0.4723649651884138</v>
      </c>
    </row>
    <row r="28">
      <c r="A28" t="inlineStr">
        <is>
          <t>SAS</t>
        </is>
      </c>
      <c r="B28" t="n">
        <v>0</v>
      </c>
      <c r="C28" t="n">
        <v>0.1217568100947544</v>
      </c>
      <c r="D28" t="n">
        <v>0</v>
      </c>
      <c r="E28" t="n">
        <v>0</v>
      </c>
      <c r="F28" t="n">
        <v>0</v>
      </c>
      <c r="G28" t="n">
        <v>0.1409567564598686</v>
      </c>
      <c r="H28" t="n">
        <v>0</v>
      </c>
      <c r="I28" t="n">
        <v>0</v>
      </c>
    </row>
    <row r="29">
      <c r="A29" t="inlineStr">
        <is>
          <t>TOR</t>
        </is>
      </c>
      <c r="B29" t="n">
        <v>0.09108658024082211</v>
      </c>
      <c r="C29" t="n">
        <v>0.3035108600900413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t="inlineStr">
        <is>
          <t>UTA</t>
        </is>
      </c>
      <c r="B30" t="n">
        <v>0.0980148827954149</v>
      </c>
      <c r="C30" t="n">
        <v>0.2390122440685895</v>
      </c>
      <c r="D30" t="n">
        <v>0.3238801056347598</v>
      </c>
      <c r="E30" t="n">
        <v>0.3587546015664421</v>
      </c>
      <c r="F30" t="n">
        <v>0</v>
      </c>
      <c r="G30" t="n">
        <v>0.02125103481726174</v>
      </c>
      <c r="H30" t="n">
        <v>0.006501683855243003</v>
      </c>
      <c r="I30" t="n">
        <v>0.08775477027790669</v>
      </c>
    </row>
    <row r="31">
      <c r="A31" t="inlineStr">
        <is>
          <t>WAS</t>
        </is>
      </c>
      <c r="B31" t="n">
        <v>0.03098739224350249</v>
      </c>
      <c r="C31" t="n">
        <v>0.09392620356855381</v>
      </c>
      <c r="D31" t="n">
        <v>0.04601092576572664</v>
      </c>
      <c r="E31" t="n">
        <v>0.4121120401854503</v>
      </c>
      <c r="F31" t="n">
        <v>0.3584997693935918</v>
      </c>
      <c r="G31" t="n">
        <v>0.1536418357266685</v>
      </c>
      <c r="H31" t="n">
        <v>0.1022007564887118</v>
      </c>
      <c r="I31" t="n">
        <v>0.5741299535314703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PLAYER_NAME</t>
        </is>
      </c>
      <c r="B1" t="inlineStr">
        <is>
          <t>ATL</t>
        </is>
      </c>
      <c r="C1" t="inlineStr">
        <is>
          <t>BKN</t>
        </is>
      </c>
      <c r="D1" t="inlineStr">
        <is>
          <t>BOS</t>
        </is>
      </c>
      <c r="E1" t="inlineStr">
        <is>
          <t>CHA</t>
        </is>
      </c>
      <c r="F1" t="inlineStr">
        <is>
          <t>CHI</t>
        </is>
      </c>
      <c r="G1" t="inlineStr">
        <is>
          <t>CLE</t>
        </is>
      </c>
      <c r="H1" t="inlineStr">
        <is>
          <t>DAL</t>
        </is>
      </c>
      <c r="I1" t="inlineStr">
        <is>
          <t>DEN</t>
        </is>
      </c>
      <c r="J1" t="inlineStr">
        <is>
          <t>DET</t>
        </is>
      </c>
      <c r="K1" t="inlineStr">
        <is>
          <t>GSW</t>
        </is>
      </c>
      <c r="L1" t="inlineStr">
        <is>
          <t>HOU</t>
        </is>
      </c>
      <c r="M1" t="inlineStr">
        <is>
          <t>IND</t>
        </is>
      </c>
      <c r="N1" t="inlineStr">
        <is>
          <t>LAC</t>
        </is>
      </c>
      <c r="O1" t="inlineStr">
        <is>
          <t>LAL</t>
        </is>
      </c>
      <c r="P1" t="inlineStr">
        <is>
          <t>MEM</t>
        </is>
      </c>
      <c r="Q1" t="inlineStr">
        <is>
          <t>MIA</t>
        </is>
      </c>
      <c r="R1" t="inlineStr">
        <is>
          <t>MIL</t>
        </is>
      </c>
      <c r="S1" t="inlineStr">
        <is>
          <t>MIN</t>
        </is>
      </c>
      <c r="T1" t="inlineStr">
        <is>
          <t>NOP</t>
        </is>
      </c>
      <c r="U1" t="inlineStr">
        <is>
          <t>NYK</t>
        </is>
      </c>
      <c r="V1" t="inlineStr">
        <is>
          <t>OKC</t>
        </is>
      </c>
      <c r="W1" t="inlineStr">
        <is>
          <t>ORL</t>
        </is>
      </c>
      <c r="X1" t="inlineStr">
        <is>
          <t>PHI</t>
        </is>
      </c>
      <c r="Y1" t="inlineStr">
        <is>
          <t>PHX</t>
        </is>
      </c>
      <c r="Z1" t="inlineStr">
        <is>
          <t>POR</t>
        </is>
      </c>
      <c r="AA1" t="inlineStr">
        <is>
          <t>SAC</t>
        </is>
      </c>
      <c r="AB1" t="inlineStr">
        <is>
          <t>SAS</t>
        </is>
      </c>
      <c r="AC1" t="inlineStr">
        <is>
          <t>TOR</t>
        </is>
      </c>
      <c r="AD1" t="inlineStr">
        <is>
          <t>UTA</t>
        </is>
      </c>
      <c r="AE1" t="inlineStr">
        <is>
          <t>WAS</t>
        </is>
      </c>
    </row>
    <row r="2">
      <c r="A2" t="inlineStr">
        <is>
          <t>Shai Gilgeous-Alexander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</row>
    <row r="3">
      <c r="A3" t="inlineStr">
        <is>
          <t>Victor Wembanyama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</row>
    <row r="4">
      <c r="A4" t="inlineStr">
        <is>
          <t>Luka Dončić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inlineStr"/>
      <c r="W4" t="inlineStr"/>
      <c r="X4" t="inlineStr"/>
      <c r="Y4" t="inlineStr"/>
      <c r="Z4" t="inlineStr"/>
      <c r="AA4" t="inlineStr"/>
      <c r="AB4" t="inlineStr"/>
      <c r="AC4" t="inlineStr"/>
      <c r="AD4" t="inlineStr"/>
      <c r="AE4" t="inlineStr"/>
    </row>
    <row r="5">
      <c r="A5" t="inlineStr">
        <is>
          <t>Giannis Antetokounmpo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  <c r="W5" t="inlineStr"/>
      <c r="X5" t="inlineStr"/>
      <c r="Y5" t="inlineStr"/>
      <c r="Z5" t="inlineStr"/>
      <c r="AA5" t="inlineStr"/>
      <c r="AB5" t="inlineStr"/>
      <c r="AC5" t="inlineStr"/>
      <c r="AD5" t="inlineStr"/>
      <c r="AE5" t="inlineStr"/>
    </row>
    <row r="6">
      <c r="A6" t="inlineStr">
        <is>
          <t>Nikola Jokić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/>
      <c r="AA6" t="inlineStr"/>
      <c r="AB6" t="inlineStr"/>
      <c r="AC6" t="inlineStr"/>
      <c r="AD6" t="inlineStr"/>
      <c r="AE6" t="inlineStr"/>
    </row>
    <row r="7">
      <c r="A7" t="inlineStr">
        <is>
          <t>Cade Cunningham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/>
      <c r="W7" t="inlineStr"/>
      <c r="X7" t="inlineStr"/>
      <c r="Y7" t="inlineStr"/>
      <c r="Z7" t="inlineStr"/>
      <c r="AA7" t="inlineStr"/>
      <c r="AB7" t="inlineStr"/>
      <c r="AC7" t="inlineStr"/>
      <c r="AD7" t="inlineStr"/>
      <c r="AE7" t="inlineStr"/>
    </row>
    <row r="8">
      <c r="A8" t="inlineStr">
        <is>
          <t>Kevin Durant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/>
      <c r="AA8" t="inlineStr"/>
      <c r="AB8" t="inlineStr"/>
      <c r="AC8" t="inlineStr"/>
      <c r="AD8" t="inlineStr"/>
      <c r="AE8" t="inlineStr"/>
    </row>
    <row r="9">
      <c r="A9" t="inlineStr">
        <is>
          <t>Tyrese Maxey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  <c r="U9" t="inlineStr"/>
      <c r="V9" t="inlineStr"/>
      <c r="W9" t="inlineStr"/>
      <c r="X9" t="inlineStr"/>
      <c r="Y9" t="inlineStr"/>
      <c r="Z9" t="inlineStr"/>
      <c r="AA9" t="inlineStr"/>
      <c r="AB9" t="inlineStr"/>
      <c r="AC9" t="inlineStr"/>
      <c r="AD9" t="inlineStr"/>
      <c r="AE9" t="inlineStr"/>
    </row>
    <row r="10">
      <c r="A10" t="inlineStr">
        <is>
          <t>Jaylen Brown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/>
      <c r="W10" t="inlineStr"/>
      <c r="X10" t="inlineStr"/>
      <c r="Y10" t="inlineStr"/>
      <c r="Z10" t="inlineStr"/>
      <c r="AA10" t="inlineStr"/>
      <c r="AB10" t="inlineStr"/>
      <c r="AC10" t="inlineStr"/>
      <c r="AD10" t="inlineStr"/>
      <c r="AE10" t="inlineStr"/>
    </row>
    <row r="11">
      <c r="A11" t="inlineStr">
        <is>
          <t>Kawhi Leonard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/>
      <c r="W11" t="inlineStr"/>
      <c r="X11" t="inlineStr"/>
      <c r="Y11" t="inlineStr"/>
      <c r="Z11" t="inlineStr"/>
      <c r="AA11" t="inlineStr"/>
      <c r="AB11" t="inlineStr"/>
      <c r="AC11" t="inlineStr"/>
      <c r="AD11" t="inlineStr"/>
      <c r="AE11" t="inlineStr"/>
    </row>
    <row r="12">
      <c r="A12" t="inlineStr">
        <is>
          <t>James Harden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inlineStr"/>
      <c r="W12" t="inlineStr"/>
      <c r="X12" t="inlineStr"/>
      <c r="Y12" t="inlineStr"/>
      <c r="Z12" t="inlineStr"/>
      <c r="AA12" t="inlineStr"/>
      <c r="AB12" t="inlineStr"/>
      <c r="AC12" t="inlineStr"/>
      <c r="AD12" t="inlineStr"/>
      <c r="AE12" t="inlineStr"/>
    </row>
    <row r="13">
      <c r="A13" t="inlineStr">
        <is>
          <t>Donovan Mitchell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/>
      <c r="W13" t="inlineStr"/>
      <c r="X13" t="inlineStr"/>
      <c r="Y13" t="inlineStr"/>
      <c r="Z13" t="inlineStr"/>
      <c r="AA13" t="inlineStr"/>
      <c r="AB13" t="inlineStr"/>
      <c r="AC13" t="inlineStr"/>
      <c r="AD13" t="inlineStr"/>
      <c r="AE13" t="inlineStr"/>
    </row>
    <row r="14">
      <c r="A14" t="inlineStr">
        <is>
          <t>Anthony Edwards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  <c r="U14" t="inlineStr"/>
      <c r="V14" t="inlineStr"/>
      <c r="W14" t="inlineStr"/>
      <c r="X14" t="inlineStr"/>
      <c r="Y14" t="inlineStr"/>
      <c r="Z14" t="inlineStr"/>
      <c r="AA14" t="inlineStr"/>
      <c r="AB14" t="inlineStr"/>
      <c r="AC14" t="inlineStr"/>
      <c r="AD14" t="inlineStr"/>
      <c r="AE14" t="inlineStr"/>
    </row>
    <row r="15">
      <c r="A15" t="inlineStr">
        <is>
          <t>Jamal Murray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/>
      <c r="W15" t="inlineStr"/>
      <c r="X15" t="inlineStr"/>
      <c r="Y15" t="inlineStr"/>
      <c r="Z15" t="inlineStr"/>
      <c r="AA15" t="inlineStr"/>
      <c r="AB15" t="inlineStr"/>
      <c r="AC15" t="inlineStr"/>
      <c r="AD15" t="inlineStr"/>
      <c r="AE15" t="inlineStr"/>
    </row>
    <row r="16">
      <c r="A16" t="inlineStr">
        <is>
          <t>Jalen Johnson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/>
      <c r="W16" t="inlineStr"/>
      <c r="X16" t="inlineStr"/>
      <c r="Y16" t="inlineStr"/>
      <c r="Z16" t="inlineStr"/>
      <c r="AA16" t="inlineStr"/>
      <c r="AB16" t="inlineStr"/>
      <c r="AC16" t="inlineStr"/>
      <c r="AD16" t="inlineStr"/>
      <c r="AE16" t="inlineStr"/>
    </row>
    <row r="17">
      <c r="A17" t="inlineStr">
        <is>
          <t>Scottie Barnes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/>
      <c r="W17" t="inlineStr"/>
      <c r="X17" t="inlineStr"/>
      <c r="Y17" t="inlineStr"/>
      <c r="Z17" t="inlineStr"/>
      <c r="AA17" t="inlineStr"/>
      <c r="AB17" t="inlineStr"/>
      <c r="AC17" t="inlineStr"/>
      <c r="AD17" t="inlineStr"/>
      <c r="AE17" t="inlineStr"/>
    </row>
    <row r="18">
      <c r="A18" t="inlineStr">
        <is>
          <t>Jalen Brunson</t>
        </is>
      </c>
      <c r="B18" t="n">
        <v>0.834625589771262</v>
      </c>
      <c r="C18" t="n">
        <v>1.177694659406993</v>
      </c>
      <c r="D18" t="n">
        <v>0.2084348850569807</v>
      </c>
      <c r="E18" t="n">
        <v>0.2394621558945224</v>
      </c>
      <c r="F18" t="n">
        <v>0.4890931886535308</v>
      </c>
      <c r="G18" t="n">
        <v>-0.04526473710507662</v>
      </c>
      <c r="H18" t="n">
        <v>0.8722856482424489</v>
      </c>
      <c r="I18" t="n">
        <v>-0.2029959550875529</v>
      </c>
      <c r="J18" t="n">
        <v>0.07267366556564861</v>
      </c>
      <c r="K18" t="n">
        <v>0.4555800937237948</v>
      </c>
      <c r="L18" t="n">
        <v>0.6485069656174489</v>
      </c>
      <c r="M18" t="n">
        <v>1.062666492253317</v>
      </c>
      <c r="N18" t="n">
        <v>0.6150108060924515</v>
      </c>
      <c r="O18" t="n">
        <v>0.1250059236374072</v>
      </c>
      <c r="P18" t="n">
        <v>0.5236213759075814</v>
      </c>
      <c r="Q18" t="n">
        <v>-0.01678644812420309</v>
      </c>
      <c r="R18" t="n">
        <v>0.4390404143486558</v>
      </c>
      <c r="S18" t="n">
        <v>0.237537440894485</v>
      </c>
      <c r="T18" t="n">
        <v>0.6717737815074837</v>
      </c>
      <c r="U18" t="inlineStr"/>
      <c r="V18" t="n">
        <v>-0.02259463894575985</v>
      </c>
      <c r="W18" t="n">
        <v>0.3799069031302715</v>
      </c>
      <c r="X18" t="n">
        <v>0.5522888561446427</v>
      </c>
      <c r="Y18" t="n">
        <v>1.093799119200946</v>
      </c>
      <c r="Z18" t="n">
        <v>0.9384528283084205</v>
      </c>
      <c r="AA18" t="n">
        <v>1.008858271033213</v>
      </c>
      <c r="AB18" t="n">
        <v>0.09404910909238129</v>
      </c>
      <c r="AC18" t="n">
        <v>0.3648962325947805</v>
      </c>
      <c r="AD18" t="n">
        <v>0.2035463914962195</v>
      </c>
      <c r="AE18" t="n">
        <v>1.581442141066458</v>
      </c>
    </row>
    <row r="19">
      <c r="A19" t="inlineStr">
        <is>
          <t>Jalen Duren</t>
        </is>
      </c>
      <c r="B19" t="n">
        <v>0.3296703797818634</v>
      </c>
      <c r="C19" t="n">
        <v>1.282737903161934</v>
      </c>
      <c r="D19" t="n">
        <v>0.2090160126867162</v>
      </c>
      <c r="E19" t="n">
        <v>0.02170714640429259</v>
      </c>
      <c r="F19" t="n">
        <v>0.84895821459292</v>
      </c>
      <c r="G19" t="n">
        <v>0.04472388023324273</v>
      </c>
      <c r="H19" t="n">
        <v>0.8173691481990129</v>
      </c>
      <c r="I19" t="n">
        <v>0.5797884441903254</v>
      </c>
      <c r="J19" t="inlineStr"/>
      <c r="K19" t="n">
        <v>0.4003369454226181</v>
      </c>
      <c r="L19" t="n">
        <v>-0.03650092751216975</v>
      </c>
      <c r="M19" t="n">
        <v>1.325452942346954</v>
      </c>
      <c r="N19" t="n">
        <v>0.208283261202343</v>
      </c>
      <c r="O19" t="n">
        <v>0.2000720119165936</v>
      </c>
      <c r="P19" t="n">
        <v>0.8884916080468529</v>
      </c>
      <c r="Q19" t="n">
        <v>0.0130831005392282</v>
      </c>
      <c r="R19" t="n">
        <v>1.183556461926516</v>
      </c>
      <c r="S19" t="n">
        <v>-0.01360087067763844</v>
      </c>
      <c r="T19" t="n">
        <v>0.2732268373047229</v>
      </c>
      <c r="U19" t="n">
        <v>0.007108665143664134</v>
      </c>
      <c r="V19" t="n">
        <v>0.01616713874070884</v>
      </c>
      <c r="W19" t="n">
        <v>0.02582443614141618</v>
      </c>
      <c r="X19" t="n">
        <v>0.1376417065164786</v>
      </c>
      <c r="Y19" t="n">
        <v>0.7435791908975485</v>
      </c>
      <c r="Z19" t="n">
        <v>0.1827509737641859</v>
      </c>
      <c r="AA19" t="n">
        <v>1.327614668984707</v>
      </c>
      <c r="AB19" t="n">
        <v>0.2037616384072005</v>
      </c>
      <c r="AC19" t="n">
        <v>0.03016981460874711</v>
      </c>
      <c r="AD19" t="n">
        <v>0.5688075200174925</v>
      </c>
      <c r="AE19" t="n">
        <v>1.431984494791456</v>
      </c>
    </row>
    <row r="20">
      <c r="A20" t="inlineStr">
        <is>
          <t>Ryan Rollins</t>
        </is>
      </c>
      <c r="B20" t="n">
        <v>0.5286742461866195</v>
      </c>
      <c r="C20" t="n">
        <v>0.7789786722600878</v>
      </c>
      <c r="D20" t="n">
        <v>0.1178475490565082</v>
      </c>
      <c r="E20" t="n">
        <v>0.177304554487101</v>
      </c>
      <c r="F20" t="n">
        <v>0.258594038639585</v>
      </c>
      <c r="G20" t="n">
        <v>0.02142488116127561</v>
      </c>
      <c r="H20" t="n">
        <v>0.6329788035961612</v>
      </c>
      <c r="I20" t="n">
        <v>0.07540769278677906</v>
      </c>
      <c r="J20" t="n">
        <v>0.1455289954843652</v>
      </c>
      <c r="K20" t="n">
        <v>0.2423703321734582</v>
      </c>
      <c r="L20" t="n">
        <v>0.4768730245828453</v>
      </c>
      <c r="M20" t="n">
        <v>0.6170280413543594</v>
      </c>
      <c r="N20" t="n">
        <v>0.568755550649123</v>
      </c>
      <c r="O20" t="n">
        <v>0.1957053392107646</v>
      </c>
      <c r="P20" t="n">
        <v>0.3951495453110847</v>
      </c>
      <c r="Q20" t="n">
        <v>-0.006439170470215704</v>
      </c>
      <c r="R20" t="inlineStr"/>
      <c r="S20" t="n">
        <v>0.164537295045571</v>
      </c>
      <c r="T20" t="n">
        <v>0.532038141981133</v>
      </c>
      <c r="U20" t="n">
        <v>0.05806376770214756</v>
      </c>
      <c r="V20" t="n">
        <v>-0.001614313531077726</v>
      </c>
      <c r="W20" t="n">
        <v>0.3954000968492579</v>
      </c>
      <c r="X20" t="n">
        <v>0.4190234627657352</v>
      </c>
      <c r="Y20" t="n">
        <v>0.4889170091627804</v>
      </c>
      <c r="Z20" t="n">
        <v>0.6171821926379178</v>
      </c>
      <c r="AA20" t="n">
        <v>0.9301970601670089</v>
      </c>
      <c r="AB20" t="n">
        <v>0.1090074325148144</v>
      </c>
      <c r="AC20" t="n">
        <v>0.3491579492444318</v>
      </c>
      <c r="AD20" t="n">
        <v>0.4820295752317478</v>
      </c>
      <c r="AE20" t="n">
        <v>0.8343904443447572</v>
      </c>
    </row>
    <row r="21">
      <c r="A21" t="inlineStr">
        <is>
          <t>Derrick White</t>
        </is>
      </c>
      <c r="B21" t="n">
        <v>-0.628060009270573</v>
      </c>
      <c r="C21" t="n">
        <v>0.5640403171960809</v>
      </c>
      <c r="D21" t="inlineStr"/>
      <c r="E21" t="n">
        <v>-0.2928196625694979</v>
      </c>
      <c r="F21" t="n">
        <v>0.01520574596289485</v>
      </c>
      <c r="G21" t="n">
        <v>0.09123246141174632</v>
      </c>
      <c r="H21" t="n">
        <v>0.2589042830406796</v>
      </c>
      <c r="I21" t="n">
        <v>0.3327283080792809</v>
      </c>
      <c r="J21" t="n">
        <v>-0.06102087847475661</v>
      </c>
      <c r="K21" t="n">
        <v>-0.1482035827271951</v>
      </c>
      <c r="L21" t="n">
        <v>0.3843244178303449</v>
      </c>
      <c r="M21" t="n">
        <v>-0.156525069672585</v>
      </c>
      <c r="N21" t="n">
        <v>0.6828013002053331</v>
      </c>
      <c r="O21" t="n">
        <v>0.2432022869305952</v>
      </c>
      <c r="P21" t="n">
        <v>0.1179982021691691</v>
      </c>
      <c r="Q21" t="n">
        <v>-0.0009399588761749191</v>
      </c>
      <c r="R21" t="n">
        <v>0.9235667520808881</v>
      </c>
      <c r="S21" t="n">
        <v>0.1451582485399537</v>
      </c>
      <c r="T21" t="n">
        <v>0.3236763372046086</v>
      </c>
      <c r="U21" t="n">
        <v>-0.09589270233491651</v>
      </c>
      <c r="V21" t="n">
        <v>0.01140131729710228</v>
      </c>
      <c r="W21" t="n">
        <v>-0.3754172226712032</v>
      </c>
      <c r="X21" t="n">
        <v>0.2835597420414871</v>
      </c>
      <c r="Y21" t="n">
        <v>0.3657235654164275</v>
      </c>
      <c r="Z21" t="n">
        <v>0.4635959308221761</v>
      </c>
      <c r="AA21" t="n">
        <v>0.9304583383482268</v>
      </c>
      <c r="AB21" t="n">
        <v>-0.1152465494847913</v>
      </c>
      <c r="AC21" t="n">
        <v>-0.4222253000232596</v>
      </c>
      <c r="AD21" t="n">
        <v>0.2166256728571346</v>
      </c>
      <c r="AE21" t="n">
        <v>0.5249097249392793</v>
      </c>
    </row>
    <row r="22">
      <c r="A22" t="inlineStr">
        <is>
          <t>LaMelo Ball</t>
        </is>
      </c>
      <c r="B22" t="n">
        <v>0.3983743054020518</v>
      </c>
      <c r="C22" t="n">
        <v>0.8010346505668402</v>
      </c>
      <c r="D22" t="n">
        <v>0.1728727781174595</v>
      </c>
      <c r="E22" t="inlineStr"/>
      <c r="F22" t="n">
        <v>0.2798124975013872</v>
      </c>
      <c r="G22" t="n">
        <v>-0.01984396376821583</v>
      </c>
      <c r="H22" t="n">
        <v>0.7776221287965714</v>
      </c>
      <c r="I22" t="n">
        <v>-0.1110265009910336</v>
      </c>
      <c r="J22" t="n">
        <v>0.08271954049587853</v>
      </c>
      <c r="K22" t="n">
        <v>0.282244338694601</v>
      </c>
      <c r="L22" t="n">
        <v>0.8396752417159457</v>
      </c>
      <c r="M22" t="n">
        <v>0.5699618493558369</v>
      </c>
      <c r="N22" t="n">
        <v>0.9571186555391887</v>
      </c>
      <c r="O22" t="n">
        <v>0.2240900804740714</v>
      </c>
      <c r="P22" t="n">
        <v>0.4515996172595613</v>
      </c>
      <c r="Q22" t="n">
        <v>0.01247890116625562</v>
      </c>
      <c r="R22" t="n">
        <v>0.4180580860468882</v>
      </c>
      <c r="S22" t="n">
        <v>0.3056868788111068</v>
      </c>
      <c r="T22" t="n">
        <v>0.8740366983501416</v>
      </c>
      <c r="U22" t="n">
        <v>0.03875031639499825</v>
      </c>
      <c r="V22" t="n">
        <v>0.06312460332038436</v>
      </c>
      <c r="W22" t="n">
        <v>0.2700539148346912</v>
      </c>
      <c r="X22" t="n">
        <v>0.7116916998279912</v>
      </c>
      <c r="Y22" t="n">
        <v>0.80570519167163</v>
      </c>
      <c r="Z22" t="n">
        <v>1.029642045117484</v>
      </c>
      <c r="AA22" t="n">
        <v>0.8512031364967196</v>
      </c>
      <c r="AB22" t="n">
        <v>0.03958392333056478</v>
      </c>
      <c r="AC22" t="n">
        <v>0.2206171789404774</v>
      </c>
      <c r="AD22" t="n">
        <v>0.1543049488811865</v>
      </c>
      <c r="AE22" t="n">
        <v>1.235489405422368</v>
      </c>
    </row>
    <row r="23">
      <c r="A23" t="inlineStr">
        <is>
          <t>Devin Booker</t>
        </is>
      </c>
      <c r="B23" t="n">
        <v>0.8315451017434551</v>
      </c>
      <c r="C23" t="n">
        <v>1.194334811756825</v>
      </c>
      <c r="D23" t="n">
        <v>0.1657788865262775</v>
      </c>
      <c r="E23" t="n">
        <v>0.2241598241159236</v>
      </c>
      <c r="F23" t="n">
        <v>0.4017491576216287</v>
      </c>
      <c r="G23" t="n">
        <v>-0.03045045017411261</v>
      </c>
      <c r="H23" t="n">
        <v>0.6242445646078397</v>
      </c>
      <c r="I23" t="n">
        <v>-0.3423718914491116</v>
      </c>
      <c r="J23" t="n">
        <v>-0.01161182765569579</v>
      </c>
      <c r="K23" t="n">
        <v>0.4832753644916492</v>
      </c>
      <c r="L23" t="n">
        <v>0.4960824326988448</v>
      </c>
      <c r="M23" t="n">
        <v>0.9892127158211604</v>
      </c>
      <c r="N23" t="n">
        <v>0.4325505840098206</v>
      </c>
      <c r="O23" t="n">
        <v>0.04160607513171185</v>
      </c>
      <c r="P23" t="n">
        <v>0.5994643444986655</v>
      </c>
      <c r="Q23" t="n">
        <v>-0.01703413462978658</v>
      </c>
      <c r="R23" t="n">
        <v>0.3693985972150616</v>
      </c>
      <c r="S23" t="n">
        <v>0.1897848202717748</v>
      </c>
      <c r="T23" t="n">
        <v>0.4907673694325052</v>
      </c>
      <c r="U23" t="n">
        <v>0.07340795047973871</v>
      </c>
      <c r="V23" t="n">
        <v>-0.02785193735551002</v>
      </c>
      <c r="W23" t="n">
        <v>0.2512838273580189</v>
      </c>
      <c r="X23" t="n">
        <v>0.4167116435922362</v>
      </c>
      <c r="Y23" t="inlineStr"/>
      <c r="Z23" t="n">
        <v>0.7814952047491396</v>
      </c>
      <c r="AA23" t="n">
        <v>0.9420243847534379</v>
      </c>
      <c r="AB23" t="n">
        <v>0.01352631004851071</v>
      </c>
      <c r="AC23" t="n">
        <v>0.2729999985313872</v>
      </c>
      <c r="AD23" t="n">
        <v>0.2017753031652105</v>
      </c>
      <c r="AE23" t="n">
        <v>1.504123011845452</v>
      </c>
    </row>
    <row r="24">
      <c r="A24" t="inlineStr">
        <is>
          <t>Stephen Curry</t>
        </is>
      </c>
      <c r="B24" t="n">
        <v>0.5257513608148545</v>
      </c>
      <c r="C24" t="n">
        <v>1.325175605722189</v>
      </c>
      <c r="D24" t="n">
        <v>0.134204818822413</v>
      </c>
      <c r="E24" t="n">
        <v>0.08321594144744238</v>
      </c>
      <c r="F24" t="n">
        <v>0.4635815101948803</v>
      </c>
      <c r="G24" t="n">
        <v>0.004360763137445897</v>
      </c>
      <c r="H24" t="n">
        <v>0.764172476468178</v>
      </c>
      <c r="I24" t="n">
        <v>-0.1484092340998626</v>
      </c>
      <c r="J24" t="n">
        <v>0.1504894704408395</v>
      </c>
      <c r="K24" t="inlineStr"/>
      <c r="L24" t="n">
        <v>0.1309761185758398</v>
      </c>
      <c r="M24" t="n">
        <v>0.9924907089744579</v>
      </c>
      <c r="N24" t="n">
        <v>0.03688824225201646</v>
      </c>
      <c r="O24" t="n">
        <v>0.03591743124022822</v>
      </c>
      <c r="P24" t="n">
        <v>0.707574256207042</v>
      </c>
      <c r="Q24" t="n">
        <v>-0.01384929919247762</v>
      </c>
      <c r="R24" t="n">
        <v>0.5523657872498893</v>
      </c>
      <c r="S24" t="n">
        <v>0.03356880710237447</v>
      </c>
      <c r="T24" t="n">
        <v>0.4114112394721677</v>
      </c>
      <c r="U24" t="n">
        <v>0.02725159039087925</v>
      </c>
      <c r="V24" t="n">
        <v>-0.03424233862845495</v>
      </c>
      <c r="W24" t="n">
        <v>0.2836668955237163</v>
      </c>
      <c r="X24" t="n">
        <v>0.2727172402919521</v>
      </c>
      <c r="Y24" t="n">
        <v>0.960362239723869</v>
      </c>
      <c r="Z24" t="n">
        <v>0.4311921221640621</v>
      </c>
      <c r="AA24" t="n">
        <v>1.406139962328732</v>
      </c>
      <c r="AB24" t="n">
        <v>-0.01909375288596614</v>
      </c>
      <c r="AC24" t="n">
        <v>0.2346437290458704</v>
      </c>
      <c r="AD24" t="n">
        <v>0.4368023532474908</v>
      </c>
      <c r="AE24" t="n">
        <v>1.366543718163224</v>
      </c>
    </row>
    <row r="25">
      <c r="A25" t="inlineStr">
        <is>
          <t>Chet Holmgren</t>
        </is>
      </c>
      <c r="B25" t="n">
        <v>0.1651890809222843</v>
      </c>
      <c r="C25" t="n">
        <v>0.9701982811316496</v>
      </c>
      <c r="D25" t="n">
        <v>0.06794506239787668</v>
      </c>
      <c r="E25" t="n">
        <v>-0.02443531446161711</v>
      </c>
      <c r="F25" t="n">
        <v>0.3752383635875754</v>
      </c>
      <c r="G25" t="n">
        <v>0.05470735400887785</v>
      </c>
      <c r="H25" t="n">
        <v>0.3993551083113467</v>
      </c>
      <c r="I25" t="n">
        <v>0.2966110385758206</v>
      </c>
      <c r="J25" t="n">
        <v>0.001242529058458232</v>
      </c>
      <c r="K25" t="n">
        <v>0.3167424190947675</v>
      </c>
      <c r="L25" t="n">
        <v>-0.1962739277418056</v>
      </c>
      <c r="M25" t="n">
        <v>0.787372904970326</v>
      </c>
      <c r="N25" t="n">
        <v>-0.09261831805084697</v>
      </c>
      <c r="O25" t="n">
        <v>0.2808986443938913</v>
      </c>
      <c r="P25" t="n">
        <v>0.9049763910336805</v>
      </c>
      <c r="Q25" t="n">
        <v>0.02454133979191227</v>
      </c>
      <c r="R25" t="n">
        <v>0.6618781981127559</v>
      </c>
      <c r="S25" t="n">
        <v>-0.07367052918748429</v>
      </c>
      <c r="T25" t="n">
        <v>0.3445245005279191</v>
      </c>
      <c r="U25" t="n">
        <v>-0.00800208672999137</v>
      </c>
      <c r="V25" t="inlineStr"/>
      <c r="W25" t="n">
        <v>-0.03399770814076512</v>
      </c>
      <c r="X25" t="n">
        <v>0.05447798034787015</v>
      </c>
      <c r="Y25" t="n">
        <v>0.4501820013445616</v>
      </c>
      <c r="Z25" t="n">
        <v>-0.01050616249834518</v>
      </c>
      <c r="AA25" t="n">
        <v>1.073537358802999</v>
      </c>
      <c r="AB25" t="n">
        <v>0.0380834120794034</v>
      </c>
      <c r="AC25" t="n">
        <v>-0.02977933346334773</v>
      </c>
      <c r="AD25" t="n">
        <v>0.8511587812028049</v>
      </c>
      <c r="AE25" t="n">
        <v>1.088346590739396</v>
      </c>
    </row>
    <row r="26">
      <c r="A26" t="inlineStr">
        <is>
          <t>LeBron James</t>
        </is>
      </c>
      <c r="B26" t="n">
        <v>0.3251036758092554</v>
      </c>
      <c r="C26" t="n">
        <v>1.068377957609776</v>
      </c>
      <c r="D26" t="n">
        <v>0.2570801843211271</v>
      </c>
      <c r="E26" t="n">
        <v>0.05725921448177369</v>
      </c>
      <c r="F26" t="n">
        <v>0.2866470627398264</v>
      </c>
      <c r="G26" t="n">
        <v>-0.02069676768849586</v>
      </c>
      <c r="H26" t="n">
        <v>0.8213203615365683</v>
      </c>
      <c r="I26" t="n">
        <v>-0.1790213219185719</v>
      </c>
      <c r="J26" t="n">
        <v>-0.06783066697534748</v>
      </c>
      <c r="K26" t="n">
        <v>0.2812480657283626</v>
      </c>
      <c r="L26" t="n">
        <v>1.187694490707286</v>
      </c>
      <c r="M26" t="n">
        <v>0.5723090293942849</v>
      </c>
      <c r="N26" t="n">
        <v>1.378301658364091</v>
      </c>
      <c r="O26" t="inlineStr"/>
      <c r="P26" t="n">
        <v>0.4069765933166754</v>
      </c>
      <c r="Q26" t="n">
        <v>0.0001276483165897331</v>
      </c>
      <c r="R26" t="n">
        <v>0.6617127349562529</v>
      </c>
      <c r="S26" t="n">
        <v>0.4509678246206727</v>
      </c>
      <c r="T26" t="n">
        <v>1.013783902848024</v>
      </c>
      <c r="U26" t="n">
        <v>0.01875127087453934</v>
      </c>
      <c r="V26" t="n">
        <v>0.04328250658794257</v>
      </c>
      <c r="W26" t="n">
        <v>0.03245375866523695</v>
      </c>
      <c r="X26" t="n">
        <v>0.8863927196267243</v>
      </c>
      <c r="Y26" t="n">
        <v>1.216398312207305</v>
      </c>
      <c r="Z26" t="n">
        <v>1.451421979307865</v>
      </c>
      <c r="AA26" t="n">
        <v>0.9845867798244949</v>
      </c>
      <c r="AB26" t="n">
        <v>-0.02176330905853072</v>
      </c>
      <c r="AC26" t="n">
        <v>0.01388081272996852</v>
      </c>
      <c r="AD26" t="n">
        <v>-0.00576090237182611</v>
      </c>
      <c r="AE26" t="n">
        <v>1.703243629805345</v>
      </c>
    </row>
    <row r="27">
      <c r="A27" t="inlineStr">
        <is>
          <t>Julius Randle</t>
        </is>
      </c>
      <c r="B27" t="n">
        <v>0.4621210690366195</v>
      </c>
      <c r="C27" t="n">
        <v>1.113099185982338</v>
      </c>
      <c r="D27" t="n">
        <v>0.2259787650005427</v>
      </c>
      <c r="E27" t="n">
        <v>0.1064209810719433</v>
      </c>
      <c r="F27" t="n">
        <v>0.4468816073821669</v>
      </c>
      <c r="G27" t="n">
        <v>0.006210283423739084</v>
      </c>
      <c r="H27" t="n">
        <v>0.7407258227497262</v>
      </c>
      <c r="I27" t="n">
        <v>0.03573063023278423</v>
      </c>
      <c r="J27" t="n">
        <v>-0.05713018679639788</v>
      </c>
      <c r="K27" t="n">
        <v>0.3438296673619387</v>
      </c>
      <c r="L27" t="n">
        <v>0.7714068282406443</v>
      </c>
      <c r="M27" t="n">
        <v>0.8362391047888862</v>
      </c>
      <c r="N27" t="n">
        <v>0.9776782481691364</v>
      </c>
      <c r="O27" t="n">
        <v>0.2249606746590634</v>
      </c>
      <c r="P27" t="n">
        <v>0.5616098167957272</v>
      </c>
      <c r="Q27" t="n">
        <v>0.0008556369776313488</v>
      </c>
      <c r="R27" t="n">
        <v>0.7996550736921362</v>
      </c>
      <c r="S27" t="inlineStr"/>
      <c r="T27" t="n">
        <v>0.6930482446278827</v>
      </c>
      <c r="U27" t="n">
        <v>0.03485078621624182</v>
      </c>
      <c r="V27" t="n">
        <v>0.03098835540876248</v>
      </c>
      <c r="W27" t="n">
        <v>0.07978127597878723</v>
      </c>
      <c r="X27" t="n">
        <v>0.6010294590814056</v>
      </c>
      <c r="Y27" t="n">
        <v>1.015315719887163</v>
      </c>
      <c r="Z27" t="n">
        <v>1.000880947361488</v>
      </c>
      <c r="AA27" t="n">
        <v>1.029426129954515</v>
      </c>
      <c r="AB27" t="n">
        <v>0.06806205945101174</v>
      </c>
      <c r="AC27" t="n">
        <v>0.08516094844708604</v>
      </c>
      <c r="AD27" t="n">
        <v>0.2135895046454107</v>
      </c>
      <c r="AE27" t="n">
        <v>1.520263545754934</v>
      </c>
    </row>
    <row r="28">
      <c r="A28" t="inlineStr">
        <is>
          <t>Kevin Porter Jr.</t>
        </is>
      </c>
      <c r="B28" t="n">
        <v>0.2755074537666407</v>
      </c>
      <c r="C28" t="n">
        <v>0.7502570519811614</v>
      </c>
      <c r="D28" t="n">
        <v>0.1738160734343673</v>
      </c>
      <c r="E28" t="n">
        <v>0.06554373816058999</v>
      </c>
      <c r="F28" t="n">
        <v>0.3959415447415144</v>
      </c>
      <c r="G28" t="n">
        <v>0.02464950493686271</v>
      </c>
      <c r="H28" t="n">
        <v>0.5329440176336129</v>
      </c>
      <c r="I28" t="n">
        <v>0.2733289541201936</v>
      </c>
      <c r="J28" t="n">
        <v>-0.05001105020844987</v>
      </c>
      <c r="K28" t="n">
        <v>0.1978720094064328</v>
      </c>
      <c r="L28" t="n">
        <v>0.4750153082755502</v>
      </c>
      <c r="M28" t="n">
        <v>0.6445555902473534</v>
      </c>
      <c r="N28" t="n">
        <v>0.7122725072775545</v>
      </c>
      <c r="O28" t="n">
        <v>0.2058018381075429</v>
      </c>
      <c r="P28" t="n">
        <v>0.3689823597422045</v>
      </c>
      <c r="Q28" t="n">
        <v>0.0003835125998653619</v>
      </c>
      <c r="R28" t="inlineStr"/>
      <c r="S28" t="n">
        <v>0.1835817568128529</v>
      </c>
      <c r="T28" t="n">
        <v>0.4002919874899529</v>
      </c>
      <c r="U28" t="n">
        <v>0.02146429006235004</v>
      </c>
      <c r="V28" t="n">
        <v>0.01867280222195964</v>
      </c>
      <c r="W28" t="n">
        <v>0.03066428389111974</v>
      </c>
      <c r="X28" t="n">
        <v>0.3547614905051876</v>
      </c>
      <c r="Y28" t="n">
        <v>0.5799658000574717</v>
      </c>
      <c r="Z28" t="n">
        <v>0.600600887447872</v>
      </c>
      <c r="AA28" t="n">
        <v>0.7356628058073518</v>
      </c>
      <c r="AB28" t="n">
        <v>0.1251913059372066</v>
      </c>
      <c r="AC28" t="n">
        <v>0.03968417564792498</v>
      </c>
      <c r="AD28" t="n">
        <v>0.2375818775194518</v>
      </c>
      <c r="AE28" t="n">
        <v>0.9736198666377858</v>
      </c>
    </row>
    <row r="29">
      <c r="A29" t="inlineStr">
        <is>
          <t>Deni Avdija</t>
        </is>
      </c>
      <c r="B29" t="n">
        <v>0.3819394651580744</v>
      </c>
      <c r="C29" t="n">
        <v>1.39107971001286</v>
      </c>
      <c r="D29" t="n">
        <v>0.2457611291473777</v>
      </c>
      <c r="E29" t="n">
        <v>0.0310600571989035</v>
      </c>
      <c r="F29" t="n">
        <v>0.2817523598200155</v>
      </c>
      <c r="G29" t="n">
        <v>-0.03416839828204484</v>
      </c>
      <c r="H29" t="n">
        <v>0.8924229506314156</v>
      </c>
      <c r="I29" t="n">
        <v>-0.3990095391940376</v>
      </c>
      <c r="J29" t="n">
        <v>-0.05141282519793942</v>
      </c>
      <c r="K29" t="n">
        <v>0.415460231110938</v>
      </c>
      <c r="L29" t="n">
        <v>1.089243632637165</v>
      </c>
      <c r="M29" t="n">
        <v>0.7235909513805776</v>
      </c>
      <c r="N29" t="n">
        <v>1.144660383441263</v>
      </c>
      <c r="O29" t="n">
        <v>0.3111633850269614</v>
      </c>
      <c r="P29" t="n">
        <v>0.6960484822207661</v>
      </c>
      <c r="Q29" t="n">
        <v>0.004722582506525661</v>
      </c>
      <c r="R29" t="n">
        <v>0.5422637325628026</v>
      </c>
      <c r="S29" t="n">
        <v>0.4120459203311253</v>
      </c>
      <c r="T29" t="n">
        <v>1.176711413756734</v>
      </c>
      <c r="U29" t="n">
        <v>0.01017156017920426</v>
      </c>
      <c r="V29" t="n">
        <v>0.01411760676481952</v>
      </c>
      <c r="W29" t="n">
        <v>0.01997442669843153</v>
      </c>
      <c r="X29" t="n">
        <v>0.9107046835616495</v>
      </c>
      <c r="Y29" t="n">
        <v>1.493392461174853</v>
      </c>
      <c r="Z29" t="inlineStr"/>
      <c r="AA29" t="n">
        <v>1.278271614238029</v>
      </c>
      <c r="AB29" t="n">
        <v>-0.1219295687188205</v>
      </c>
      <c r="AC29" t="n">
        <v>-0.005058066303556492</v>
      </c>
      <c r="AD29" t="n">
        <v>0.1727545673369122</v>
      </c>
      <c r="AE29" t="n">
        <v>2.137282767614258</v>
      </c>
    </row>
    <row r="30">
      <c r="A30" t="inlineStr">
        <is>
          <t>Joel Embiid</t>
        </is>
      </c>
      <c r="B30" t="n">
        <v>0.4389631758929587</v>
      </c>
      <c r="C30" t="n">
        <v>1.128464809090954</v>
      </c>
      <c r="D30" t="n">
        <v>0.176829262403036</v>
      </c>
      <c r="E30" t="n">
        <v>0.05189684890438354</v>
      </c>
      <c r="F30" t="n">
        <v>0.535036541345001</v>
      </c>
      <c r="G30" t="n">
        <v>-0.02691452587161554</v>
      </c>
      <c r="H30" t="n">
        <v>0.6061806018414334</v>
      </c>
      <c r="I30" t="n">
        <v>-0.1640934146346366</v>
      </c>
      <c r="J30" t="n">
        <v>-0.03682262263810757</v>
      </c>
      <c r="K30" t="n">
        <v>0.386251455954029</v>
      </c>
      <c r="L30" t="n">
        <v>0.2163754081945322</v>
      </c>
      <c r="M30" t="n">
        <v>0.9536536870727865</v>
      </c>
      <c r="N30" t="n">
        <v>0.1762341831364289</v>
      </c>
      <c r="O30" t="n">
        <v>-0.05814371674374316</v>
      </c>
      <c r="P30" t="n">
        <v>0.5120091605645636</v>
      </c>
      <c r="Q30" t="n">
        <v>-0.01547897855949141</v>
      </c>
      <c r="R30" t="n">
        <v>0.519978834062494</v>
      </c>
      <c r="S30" t="n">
        <v>0.08553144307668835</v>
      </c>
      <c r="T30" t="n">
        <v>0.2356397291801702</v>
      </c>
      <c r="U30" t="n">
        <v>0.01699520121169137</v>
      </c>
      <c r="V30" t="n">
        <v>-0.01328856707033719</v>
      </c>
      <c r="W30" t="n">
        <v>0.02034944747202995</v>
      </c>
      <c r="X30" t="inlineStr"/>
      <c r="Y30" t="n">
        <v>1.054421810806799</v>
      </c>
      <c r="Z30" t="n">
        <v>0.4866036890912866</v>
      </c>
      <c r="AA30" t="n">
        <v>0.9250357112256347</v>
      </c>
      <c r="AB30" t="n">
        <v>-0.008135851432588284</v>
      </c>
      <c r="AC30" t="n">
        <v>0.03381155814656371</v>
      </c>
      <c r="AD30" t="n">
        <v>-0.04298313282156649</v>
      </c>
      <c r="AE30" t="n">
        <v>1.369428203570398</v>
      </c>
    </row>
    <row r="31">
      <c r="A31" t="inlineStr">
        <is>
          <t>Paul George</t>
        </is>
      </c>
      <c r="B31" t="n">
        <v>0.3579330915765315</v>
      </c>
      <c r="C31" t="n">
        <v>0.7804065679476209</v>
      </c>
      <c r="D31" t="n">
        <v>0.1341122482176589</v>
      </c>
      <c r="E31" t="n">
        <v>0.1018623416525532</v>
      </c>
      <c r="F31" t="n">
        <v>0.3398920104723127</v>
      </c>
      <c r="G31" t="n">
        <v>0.03690391053768261</v>
      </c>
      <c r="H31" t="n">
        <v>0.6238428274022437</v>
      </c>
      <c r="I31" t="n">
        <v>0.3204396020605499</v>
      </c>
      <c r="J31" t="n">
        <v>0.1239002709678647</v>
      </c>
      <c r="K31" t="n">
        <v>0.1636493600993496</v>
      </c>
      <c r="L31" t="n">
        <v>0.2984943327415206</v>
      </c>
      <c r="M31" t="n">
        <v>0.6466232629525374</v>
      </c>
      <c r="N31" t="n">
        <v>0.4322175561140448</v>
      </c>
      <c r="O31" t="n">
        <v>0.2240807423928484</v>
      </c>
      <c r="P31" t="n">
        <v>0.3112700655857692</v>
      </c>
      <c r="Q31" t="n">
        <v>-0.01447170180387325</v>
      </c>
      <c r="R31" t="n">
        <v>0.7201076795729991</v>
      </c>
      <c r="S31" t="n">
        <v>0.09922466295032618</v>
      </c>
      <c r="T31" t="n">
        <v>0.3672611420863598</v>
      </c>
      <c r="U31" t="n">
        <v>0.03335792112289435</v>
      </c>
      <c r="V31" t="n">
        <v>-0.03593890971052033</v>
      </c>
      <c r="W31" t="n">
        <v>0.2784887295276899</v>
      </c>
      <c r="X31" t="inlineStr"/>
      <c r="Y31" t="n">
        <v>0.3964516974239567</v>
      </c>
      <c r="Z31" t="n">
        <v>0.4284842345927455</v>
      </c>
      <c r="AA31" t="n">
        <v>0.9679979609334772</v>
      </c>
      <c r="AB31" t="n">
        <v>0.1515557472944936</v>
      </c>
      <c r="AC31" t="n">
        <v>0.235288916377839</v>
      </c>
      <c r="AD31" t="n">
        <v>0.5241289106831275</v>
      </c>
      <c r="AE31" t="n">
        <v>0.7672400755877401</v>
      </c>
    </row>
    <row r="32">
      <c r="A32" t="inlineStr">
        <is>
          <t>Amen Thompson</t>
        </is>
      </c>
      <c r="B32" t="n">
        <v>0.7659568912114912</v>
      </c>
      <c r="C32" t="n">
        <v>0.8972393963763297</v>
      </c>
      <c r="D32" t="n">
        <v>0.1608694032690151</v>
      </c>
      <c r="E32" t="n">
        <v>0.2510459140197192</v>
      </c>
      <c r="F32" t="n">
        <v>0.5104768605976486</v>
      </c>
      <c r="G32" t="n">
        <v>0.01766844229351676</v>
      </c>
      <c r="H32" t="n">
        <v>0.372133329813474</v>
      </c>
      <c r="I32" t="n">
        <v>0.05094214302511901</v>
      </c>
      <c r="J32" t="n">
        <v>-0.2002713168439806</v>
      </c>
      <c r="K32" t="n">
        <v>0.4852256290909623</v>
      </c>
      <c r="L32" t="inlineStr"/>
      <c r="M32" t="n">
        <v>1.004959631098506</v>
      </c>
      <c r="N32" t="n">
        <v>0.7588788019601572</v>
      </c>
      <c r="O32" t="n">
        <v>0.119040965316602</v>
      </c>
      <c r="P32" t="n">
        <v>0.8069506884926656</v>
      </c>
      <c r="Q32" t="n">
        <v>0.02393733540049671</v>
      </c>
      <c r="R32" t="n">
        <v>0.6659912830409045</v>
      </c>
      <c r="S32" t="n">
        <v>0.2072295510167882</v>
      </c>
      <c r="T32" t="n">
        <v>0.3727921557427523</v>
      </c>
      <c r="U32" t="n">
        <v>0.08221261814949457</v>
      </c>
      <c r="V32" t="n">
        <v>0.08466550923622181</v>
      </c>
      <c r="W32" t="n">
        <v>0.04491373145154343</v>
      </c>
      <c r="X32" t="n">
        <v>0.3569533802364739</v>
      </c>
      <c r="Y32" t="n">
        <v>0.7728619679194595</v>
      </c>
      <c r="Z32" t="n">
        <v>0.6173219498810549</v>
      </c>
      <c r="AA32" t="n">
        <v>0.5583847457309821</v>
      </c>
      <c r="AB32" t="n">
        <v>0.1437040232336936</v>
      </c>
      <c r="AC32" t="n">
        <v>0.1444908719551562</v>
      </c>
      <c r="AD32" t="n">
        <v>0.2583038438863377</v>
      </c>
      <c r="AE32" t="n">
        <v>1.2495286594138</v>
      </c>
    </row>
    <row r="33">
      <c r="A33" t="inlineStr">
        <is>
          <t>De'Aaron Fox</t>
        </is>
      </c>
      <c r="B33" t="n">
        <v>0.4718374218128144</v>
      </c>
      <c r="C33" t="n">
        <v>0.7747075866849549</v>
      </c>
      <c r="D33" t="n">
        <v>0.1387785431882492</v>
      </c>
      <c r="E33" t="n">
        <v>0.1418612044421761</v>
      </c>
      <c r="F33" t="n">
        <v>0.2803119809259856</v>
      </c>
      <c r="G33" t="n">
        <v>0.008365488057663887</v>
      </c>
      <c r="H33" t="n">
        <v>0.5008034495767042</v>
      </c>
      <c r="I33" t="n">
        <v>-0.01779053188568831</v>
      </c>
      <c r="J33" t="n">
        <v>-0.01044603637664169</v>
      </c>
      <c r="K33" t="n">
        <v>0.2765180018282677</v>
      </c>
      <c r="L33" t="n">
        <v>0.5433135383029818</v>
      </c>
      <c r="M33" t="n">
        <v>0.6116251122869798</v>
      </c>
      <c r="N33" t="n">
        <v>0.6722922262959188</v>
      </c>
      <c r="O33" t="n">
        <v>0.1559241482525919</v>
      </c>
      <c r="P33" t="n">
        <v>0.434527084028496</v>
      </c>
      <c r="Q33" t="n">
        <v>0.000631199105448829</v>
      </c>
      <c r="R33" t="n">
        <v>0.4997853284787031</v>
      </c>
      <c r="S33" t="n">
        <v>0.2059132250848282</v>
      </c>
      <c r="T33" t="n">
        <v>0.4950698264515719</v>
      </c>
      <c r="U33" t="n">
        <v>0.04645676499684404</v>
      </c>
      <c r="V33" t="n">
        <v>0.02148808830557711</v>
      </c>
      <c r="W33" t="n">
        <v>0.1657764644829696</v>
      </c>
      <c r="X33" t="n">
        <v>0.4251340662454322</v>
      </c>
      <c r="Y33" t="n">
        <v>0.659579013728677</v>
      </c>
      <c r="Z33" t="n">
        <v>0.6934991965119383</v>
      </c>
      <c r="AA33" t="n">
        <v>0.7238022849575159</v>
      </c>
      <c r="AB33" t="inlineStr"/>
      <c r="AC33" t="n">
        <v>0.1701029313445672</v>
      </c>
      <c r="AD33" t="n">
        <v>0.2506922840885818</v>
      </c>
      <c r="AE33" t="n">
        <v>1.004929899018295</v>
      </c>
    </row>
    <row r="34">
      <c r="A34" t="inlineStr">
        <is>
          <t>Austin Reaves</t>
        </is>
      </c>
      <c r="B34" t="n">
        <v>0.584615693959619</v>
      </c>
      <c r="C34" t="n">
        <v>1.084474917565172</v>
      </c>
      <c r="D34" t="n">
        <v>0.1580094878716978</v>
      </c>
      <c r="E34" t="n">
        <v>0.1257440940679911</v>
      </c>
      <c r="F34" t="n">
        <v>0.5346000846344744</v>
      </c>
      <c r="G34" t="n">
        <v>-0.04136520639148793</v>
      </c>
      <c r="H34" t="n">
        <v>0.7245240069605203</v>
      </c>
      <c r="I34" t="n">
        <v>-0.1845255710370697</v>
      </c>
      <c r="J34" t="n">
        <v>0.05654798713549673</v>
      </c>
      <c r="K34" t="n">
        <v>0.4490552330237033</v>
      </c>
      <c r="L34" t="n">
        <v>0.2434559546790623</v>
      </c>
      <c r="M34" t="n">
        <v>1.02919341812111</v>
      </c>
      <c r="N34" t="n">
        <v>0.1684278706346133</v>
      </c>
      <c r="O34" t="inlineStr"/>
      <c r="P34" t="n">
        <v>0.6388796092644422</v>
      </c>
      <c r="Q34" t="n">
        <v>-0.001704357459134912</v>
      </c>
      <c r="R34" t="n">
        <v>0.3586137636329355</v>
      </c>
      <c r="S34" t="n">
        <v>0.08653185299233235</v>
      </c>
      <c r="T34" t="n">
        <v>0.4371815591391721</v>
      </c>
      <c r="U34" t="n">
        <v>0.04117872712859155</v>
      </c>
      <c r="V34" t="n">
        <v>0.003701579209685345</v>
      </c>
      <c r="W34" t="n">
        <v>0.2179076314743978</v>
      </c>
      <c r="X34" t="n">
        <v>0.3213449132059211</v>
      </c>
      <c r="Y34" t="n">
        <v>0.9733798818186749</v>
      </c>
      <c r="Z34" t="n">
        <v>0.5145444388183613</v>
      </c>
      <c r="AA34" t="n">
        <v>0.9323935648838091</v>
      </c>
      <c r="AB34" t="n">
        <v>0.03444999275260958</v>
      </c>
      <c r="AC34" t="n">
        <v>0.2074430558153291</v>
      </c>
      <c r="AD34" t="n">
        <v>0.1236898409427118</v>
      </c>
      <c r="AE34" t="n">
        <v>1.40494030600761</v>
      </c>
    </row>
    <row r="35">
      <c r="A35" t="inlineStr">
        <is>
          <t>Karl-Anthony Towns</t>
        </is>
      </c>
      <c r="B35" t="n">
        <v>-0.03382740968128845</v>
      </c>
      <c r="C35" t="n">
        <v>0.9356274115705423</v>
      </c>
      <c r="D35" t="n">
        <v>0.1842194266909838</v>
      </c>
      <c r="E35" t="n">
        <v>-0.1066634454571528</v>
      </c>
      <c r="F35" t="n">
        <v>0.5716417010864581</v>
      </c>
      <c r="G35" t="n">
        <v>-0.01780706765639419</v>
      </c>
      <c r="H35" t="n">
        <v>0.7885610523268246</v>
      </c>
      <c r="I35" t="n">
        <v>0.2390910933525334</v>
      </c>
      <c r="J35" t="n">
        <v>0.005083890645615787</v>
      </c>
      <c r="K35" t="n">
        <v>0.296202892828255</v>
      </c>
      <c r="L35" t="n">
        <v>0.2317735005902329</v>
      </c>
      <c r="M35" t="n">
        <v>0.8375633686646956</v>
      </c>
      <c r="N35" t="n">
        <v>0.3566079600192268</v>
      </c>
      <c r="O35" t="n">
        <v>0.2592226259116001</v>
      </c>
      <c r="P35" t="n">
        <v>0.7278796816418038</v>
      </c>
      <c r="Q35" t="n">
        <v>0.03252100336110398</v>
      </c>
      <c r="R35" t="n">
        <v>0.638943945895011</v>
      </c>
      <c r="S35" t="n">
        <v>0.08406271253290899</v>
      </c>
      <c r="T35" t="n">
        <v>0.6646721914305699</v>
      </c>
      <c r="U35" t="inlineStr"/>
      <c r="V35" t="n">
        <v>0.0465309621521964</v>
      </c>
      <c r="W35" t="n">
        <v>-0.09848268712017966</v>
      </c>
      <c r="X35" t="n">
        <v>0.3870307866090686</v>
      </c>
      <c r="Y35" t="n">
        <v>0.8009180389815455</v>
      </c>
      <c r="Z35" t="n">
        <v>0.4703533911997651</v>
      </c>
      <c r="AA35" t="n">
        <v>0.9593046339555278</v>
      </c>
      <c r="AB35" t="n">
        <v>0.04614192482798689</v>
      </c>
      <c r="AC35" t="n">
        <v>-0.1302835076264229</v>
      </c>
      <c r="AD35" t="n">
        <v>0.233588243525346</v>
      </c>
      <c r="AE35" t="n">
        <v>1.485100772521082</v>
      </c>
    </row>
    <row r="36">
      <c r="A36" t="inlineStr">
        <is>
          <t>Ajay Mitchell</t>
        </is>
      </c>
      <c r="B36" t="n">
        <v>0.3258628024138626</v>
      </c>
      <c r="C36" t="n">
        <v>0.6190380185038078</v>
      </c>
      <c r="D36" t="n">
        <v>0.06593752747245794</v>
      </c>
      <c r="E36" t="n">
        <v>0.1046169398741306</v>
      </c>
      <c r="F36" t="n">
        <v>0.244050635192573</v>
      </c>
      <c r="G36" t="n">
        <v>0.0820077933482051</v>
      </c>
      <c r="H36" t="n">
        <v>0.2113991458178109</v>
      </c>
      <c r="I36" t="n">
        <v>0.3383435906065473</v>
      </c>
      <c r="J36" t="n">
        <v>-0.0159298722009821</v>
      </c>
      <c r="K36" t="n">
        <v>0.1659925900319862</v>
      </c>
      <c r="L36" t="n">
        <v>0.09017628371576937</v>
      </c>
      <c r="M36" t="n">
        <v>0.507500569444583</v>
      </c>
      <c r="N36" t="n">
        <v>0.3247354523123455</v>
      </c>
      <c r="O36" t="n">
        <v>0.1487346351149143</v>
      </c>
      <c r="P36" t="n">
        <v>0.4357599793828588</v>
      </c>
      <c r="Q36" t="n">
        <v>-0.000437472842938106</v>
      </c>
      <c r="R36" t="n">
        <v>0.7483318444734414</v>
      </c>
      <c r="S36" t="n">
        <v>0.03706374288606017</v>
      </c>
      <c r="T36" t="n">
        <v>0.07060509797347489</v>
      </c>
      <c r="U36" t="n">
        <v>0.03425999807017354</v>
      </c>
      <c r="V36" t="inlineStr"/>
      <c r="W36" t="n">
        <v>0.09764497887081178</v>
      </c>
      <c r="X36" t="n">
        <v>0.06628982285962676</v>
      </c>
      <c r="Y36" t="n">
        <v>0.1778526799991981</v>
      </c>
      <c r="Z36" t="n">
        <v>0.1292529509865836</v>
      </c>
      <c r="AA36" t="n">
        <v>0.733859785436022</v>
      </c>
      <c r="AB36" t="n">
        <v>0.1176874353855817</v>
      </c>
      <c r="AC36" t="n">
        <v>0.1183604747993347</v>
      </c>
      <c r="AD36" t="n">
        <v>0.5820723998639652</v>
      </c>
      <c r="AE36" t="n">
        <v>0.423710338604094</v>
      </c>
    </row>
    <row r="37">
      <c r="A37" t="inlineStr">
        <is>
          <t>Ausar Thompson</t>
        </is>
      </c>
      <c r="B37" t="n">
        <v>0.2441321357484289</v>
      </c>
      <c r="C37" t="n">
        <v>0.3125886290684485</v>
      </c>
      <c r="D37" t="n">
        <v>0.1098358540098579</v>
      </c>
      <c r="E37" t="n">
        <v>0.103140489062658</v>
      </c>
      <c r="F37" t="n">
        <v>0.4520916451637458</v>
      </c>
      <c r="G37" t="n">
        <v>0.05057162429506675</v>
      </c>
      <c r="H37" t="n">
        <v>0.1955864428167004</v>
      </c>
      <c r="I37" t="n">
        <v>0.5473515664351136</v>
      </c>
      <c r="J37" t="inlineStr"/>
      <c r="K37" t="n">
        <v>0.1848808516353448</v>
      </c>
      <c r="L37" t="n">
        <v>0.1573549060906436</v>
      </c>
      <c r="M37" t="n">
        <v>0.6178224250002877</v>
      </c>
      <c r="N37" t="n">
        <v>0.5527231859655498</v>
      </c>
      <c r="O37" t="n">
        <v>0.167610813340325</v>
      </c>
      <c r="P37" t="n">
        <v>0.4719143162650292</v>
      </c>
      <c r="Q37" t="n">
        <v>0.03136088240886681</v>
      </c>
      <c r="R37" t="n">
        <v>0.7566682422285893</v>
      </c>
      <c r="S37" t="n">
        <v>0.07744230535697284</v>
      </c>
      <c r="T37" t="n">
        <v>0.08342026617245175</v>
      </c>
      <c r="U37" t="n">
        <v>0.03377648935721923</v>
      </c>
      <c r="V37" t="n">
        <v>0.09228106072003607</v>
      </c>
      <c r="W37" t="n">
        <v>-0.07451684236116778</v>
      </c>
      <c r="X37" t="n">
        <v>0.09979954365114274</v>
      </c>
      <c r="Y37" t="n">
        <v>0.09374286974666808</v>
      </c>
      <c r="Z37" t="n">
        <v>0.1248998735498366</v>
      </c>
      <c r="AA37" t="n">
        <v>0.2123743507379053</v>
      </c>
      <c r="AB37" t="n">
        <v>0.2338418137951107</v>
      </c>
      <c r="AC37" t="n">
        <v>-0.003548068526654541</v>
      </c>
      <c r="AD37" t="n">
        <v>0.2597547777226109</v>
      </c>
      <c r="AE37" t="n">
        <v>0.4514566988738611</v>
      </c>
    </row>
    <row r="38">
      <c r="A38" t="inlineStr">
        <is>
          <t>Paolo Banchero</t>
        </is>
      </c>
      <c r="B38" t="n">
        <v>0.3710671044933689</v>
      </c>
      <c r="C38" t="n">
        <v>1.07276798155434</v>
      </c>
      <c r="D38" t="n">
        <v>0.1798965934842031</v>
      </c>
      <c r="E38" t="n">
        <v>0.05308797888241466</v>
      </c>
      <c r="F38" t="n">
        <v>0.3021424659038774</v>
      </c>
      <c r="G38" t="n">
        <v>-0.0317104955119665</v>
      </c>
      <c r="H38" t="n">
        <v>0.6530848414661488</v>
      </c>
      <c r="I38" t="n">
        <v>-0.2973409542428542</v>
      </c>
      <c r="J38" t="n">
        <v>-0.08672203515657856</v>
      </c>
      <c r="K38" t="n">
        <v>0.419732809828498</v>
      </c>
      <c r="L38" t="n">
        <v>0.7508925744787743</v>
      </c>
      <c r="M38" t="n">
        <v>0.7077774243640239</v>
      </c>
      <c r="N38" t="n">
        <v>0.820860050767236</v>
      </c>
      <c r="O38" t="n">
        <v>0.2465441158865295</v>
      </c>
      <c r="P38" t="n">
        <v>0.7632103567728539</v>
      </c>
      <c r="Q38" t="n">
        <v>0.02382963985939739</v>
      </c>
      <c r="R38" t="n">
        <v>0.374522414827858</v>
      </c>
      <c r="S38" t="n">
        <v>0.2902227984946559</v>
      </c>
      <c r="T38" t="n">
        <v>0.9273389702689372</v>
      </c>
      <c r="U38" t="n">
        <v>0.01738527294192712</v>
      </c>
      <c r="V38" t="n">
        <v>0.04761301040729195</v>
      </c>
      <c r="W38" t="inlineStr"/>
      <c r="X38" t="n">
        <v>0.6779001906875243</v>
      </c>
      <c r="Y38" t="n">
        <v>1.151325190684491</v>
      </c>
      <c r="Z38" t="n">
        <v>1.036821000751915</v>
      </c>
      <c r="AA38" t="n">
        <v>0.8929544220037685</v>
      </c>
      <c r="AB38" t="n">
        <v>-0.07147849475643314</v>
      </c>
      <c r="AC38" t="n">
        <v>-0.007652451006926214</v>
      </c>
      <c r="AD38" t="n">
        <v>0.1781353018601513</v>
      </c>
      <c r="AE38" t="n">
        <v>1.75530256491406</v>
      </c>
    </row>
    <row r="39">
      <c r="A39" t="inlineStr">
        <is>
          <t>Cooper Flagg</t>
        </is>
      </c>
      <c r="B39" t="n">
        <v>0.3338964376840451</v>
      </c>
      <c r="C39" t="n">
        <v>0.9578674857748564</v>
      </c>
      <c r="D39" t="n">
        <v>0.1825474923103871</v>
      </c>
      <c r="E39" t="n">
        <v>0.06282078511170044</v>
      </c>
      <c r="F39" t="n">
        <v>0.3388597611599014</v>
      </c>
      <c r="G39" t="n">
        <v>0.02030314864610482</v>
      </c>
      <c r="H39" t="inlineStr"/>
      <c r="I39" t="n">
        <v>0.1011587125080707</v>
      </c>
      <c r="J39" t="n">
        <v>-0.1143290442903335</v>
      </c>
      <c r="K39" t="n">
        <v>0.2824800396747291</v>
      </c>
      <c r="L39" t="n">
        <v>0.5945183496674831</v>
      </c>
      <c r="M39" t="n">
        <v>0.6810663731626332</v>
      </c>
      <c r="N39" t="n">
        <v>0.8044899271755759</v>
      </c>
      <c r="O39" t="n">
        <v>0.2690876883731596</v>
      </c>
      <c r="P39" t="n">
        <v>0.5453736166833874</v>
      </c>
      <c r="Q39" t="n">
        <v>0.00443520263447045</v>
      </c>
      <c r="R39" t="n">
        <v>0.7354657264372332</v>
      </c>
      <c r="S39" t="n">
        <v>0.2351576351991168</v>
      </c>
      <c r="T39" t="n">
        <v>0.5815031775687176</v>
      </c>
      <c r="U39" t="n">
        <v>0.02057257628910864</v>
      </c>
      <c r="V39" t="n">
        <v>0.006358963693029008</v>
      </c>
      <c r="W39" t="n">
        <v>-0.04688187963782069</v>
      </c>
      <c r="X39" t="n">
        <v>0.4579592299024908</v>
      </c>
      <c r="Y39" t="n">
        <v>0.8267113759486081</v>
      </c>
      <c r="Z39" t="n">
        <v>0.7883340468531294</v>
      </c>
      <c r="AA39" t="n">
        <v>0.8570623943705353</v>
      </c>
      <c r="AB39" t="n">
        <v>0.05094459320649745</v>
      </c>
      <c r="AC39" t="n">
        <v>-0.01913698178223368</v>
      </c>
      <c r="AD39" t="n">
        <v>0.3293286006292132</v>
      </c>
      <c r="AE39" t="n">
        <v>1.337378235250655</v>
      </c>
    </row>
    <row r="40">
      <c r="A40" t="inlineStr">
        <is>
          <t>Stephon Castle</t>
        </is>
      </c>
      <c r="B40" t="n">
        <v>-0.1254250381697147</v>
      </c>
      <c r="C40" t="n">
        <v>0.7455200215111382</v>
      </c>
      <c r="D40" t="n">
        <v>0.1591842265687985</v>
      </c>
      <c r="E40" t="n">
        <v>-0.1053749749139178</v>
      </c>
      <c r="F40" t="n">
        <v>0.1911020295494809</v>
      </c>
      <c r="G40" t="n">
        <v>0.01796594748907056</v>
      </c>
      <c r="H40" t="n">
        <v>0.5174213439973476</v>
      </c>
      <c r="I40" t="n">
        <v>-0.02565027841234943</v>
      </c>
      <c r="J40" t="n">
        <v>-0.06382985469618944</v>
      </c>
      <c r="K40" t="n">
        <v>0.1458353823751077</v>
      </c>
      <c r="L40" t="n">
        <v>0.7017859489011399</v>
      </c>
      <c r="M40" t="n">
        <v>0.2615428125693046</v>
      </c>
      <c r="N40" t="n">
        <v>0.9186540008127528</v>
      </c>
      <c r="O40" t="n">
        <v>0.2038435911769458</v>
      </c>
      <c r="P40" t="n">
        <v>0.4255004315763844</v>
      </c>
      <c r="Q40" t="n">
        <v>0.01971918997980825</v>
      </c>
      <c r="R40" t="n">
        <v>0.6151958224553231</v>
      </c>
      <c r="S40" t="n">
        <v>0.2668165257889189</v>
      </c>
      <c r="T40" t="n">
        <v>0.6924907236381233</v>
      </c>
      <c r="U40" t="n">
        <v>-0.03450823969367618</v>
      </c>
      <c r="V40" t="n">
        <v>0.07897805800990829</v>
      </c>
      <c r="W40" t="n">
        <v>-0.1611976510798507</v>
      </c>
      <c r="X40" t="n">
        <v>0.5813419183938062</v>
      </c>
      <c r="Y40" t="n">
        <v>0.7843632134525171</v>
      </c>
      <c r="Z40" t="n">
        <v>0.8661503802985868</v>
      </c>
      <c r="AA40" t="n">
        <v>0.8343623907408511</v>
      </c>
      <c r="AB40" t="inlineStr"/>
      <c r="AC40" t="n">
        <v>-0.1879976430996886</v>
      </c>
      <c r="AD40" t="n">
        <v>0.02378021068705992</v>
      </c>
      <c r="AE40" t="n">
        <v>1.122868154749827</v>
      </c>
    </row>
    <row r="41">
      <c r="A41" t="inlineStr">
        <is>
          <t>Jalen Williams</t>
        </is>
      </c>
      <c r="B41" t="n">
        <v>0.2955024484988293</v>
      </c>
      <c r="C41" t="n">
        <v>0.6252974453284599</v>
      </c>
      <c r="D41" t="n">
        <v>0.1458358649214871</v>
      </c>
      <c r="E41" t="n">
        <v>0.07958457044379341</v>
      </c>
      <c r="F41" t="n">
        <v>0.2696345539184191</v>
      </c>
      <c r="G41" t="n">
        <v>0.01571093718286901</v>
      </c>
      <c r="H41" t="n">
        <v>0.3547053636865718</v>
      </c>
      <c r="I41" t="n">
        <v>0.1075948830820869</v>
      </c>
      <c r="J41" t="n">
        <v>-0.1073722522348298</v>
      </c>
      <c r="K41" t="n">
        <v>0.1872216420572201</v>
      </c>
      <c r="L41" t="n">
        <v>0.5025808008463661</v>
      </c>
      <c r="M41" t="n">
        <v>0.4923589620037549</v>
      </c>
      <c r="N41" t="n">
        <v>0.6997561074358096</v>
      </c>
      <c r="O41" t="n">
        <v>0.1591384186631134</v>
      </c>
      <c r="P41" t="n">
        <v>0.3007020278403632</v>
      </c>
      <c r="Q41" t="n">
        <v>-0.001113923740967109</v>
      </c>
      <c r="R41" t="n">
        <v>0.5809338157315712</v>
      </c>
      <c r="S41" t="n">
        <v>0.2004065008170883</v>
      </c>
      <c r="T41" t="n">
        <v>0.3494231053044722</v>
      </c>
      <c r="U41" t="n">
        <v>0.02606238753590393</v>
      </c>
      <c r="V41" t="inlineStr"/>
      <c r="W41" t="n">
        <v>-0.02430947925940618</v>
      </c>
      <c r="X41" t="n">
        <v>0.3349477134052985</v>
      </c>
      <c r="Y41" t="n">
        <v>0.5696421983858375</v>
      </c>
      <c r="Z41" t="n">
        <v>0.6120148994454291</v>
      </c>
      <c r="AA41" t="n">
        <v>0.5126970734561864</v>
      </c>
      <c r="AB41" t="n">
        <v>0.07339133857308436</v>
      </c>
      <c r="AC41" t="n">
        <v>0.00801748645997391</v>
      </c>
      <c r="AD41" t="n">
        <v>0.1310494286935239</v>
      </c>
      <c r="AE41" t="n">
        <v>0.8711666901092018</v>
      </c>
    </row>
    <row r="42">
      <c r="A42" t="inlineStr">
        <is>
          <t>Brandon Ingram</t>
        </is>
      </c>
      <c r="B42" t="n">
        <v>0.3661110645415843</v>
      </c>
      <c r="C42" t="n">
        <v>0.9237603096631386</v>
      </c>
      <c r="D42" t="n">
        <v>0.1206370800020605</v>
      </c>
      <c r="E42" t="n">
        <v>0.06983439658880186</v>
      </c>
      <c r="F42" t="n">
        <v>0.2680479451962726</v>
      </c>
      <c r="G42" t="n">
        <v>-0.01426434054617647</v>
      </c>
      <c r="H42" t="n">
        <v>0.6367694193418421</v>
      </c>
      <c r="I42" t="n">
        <v>-0.1719159263819537</v>
      </c>
      <c r="J42" t="n">
        <v>0.06727274358609384</v>
      </c>
      <c r="K42" t="n">
        <v>0.3429348918408148</v>
      </c>
      <c r="L42" t="n">
        <v>0.4437585544226957</v>
      </c>
      <c r="M42" t="n">
        <v>0.6495054070355653</v>
      </c>
      <c r="N42" t="n">
        <v>0.4443719563667191</v>
      </c>
      <c r="O42" t="n">
        <v>0.196954455318316</v>
      </c>
      <c r="P42" t="n">
        <v>0.6476272814099222</v>
      </c>
      <c r="Q42" t="n">
        <v>0.01407644086528072</v>
      </c>
      <c r="R42" t="n">
        <v>0.3136212300753434</v>
      </c>
      <c r="S42" t="n">
        <v>0.159073757986915</v>
      </c>
      <c r="T42" t="n">
        <v>0.7203363835832723</v>
      </c>
      <c r="U42" t="n">
        <v>0.02286939663158416</v>
      </c>
      <c r="V42" t="n">
        <v>0.01835384948847664</v>
      </c>
      <c r="W42" t="n">
        <v>0.1799718513442699</v>
      </c>
      <c r="X42" t="n">
        <v>0.4841576653552995</v>
      </c>
      <c r="Y42" t="n">
        <v>0.803669762318737</v>
      </c>
      <c r="Z42" t="n">
        <v>0.6773492241377477</v>
      </c>
      <c r="AA42" t="n">
        <v>0.9412417652379923</v>
      </c>
      <c r="AB42" t="n">
        <v>-0.02541412777867526</v>
      </c>
      <c r="AC42" t="inlineStr"/>
      <c r="AD42" t="n">
        <v>0.3537016357186837</v>
      </c>
      <c r="AE42" t="n">
        <v>1.293575459461902</v>
      </c>
    </row>
    <row r="43">
      <c r="A43" t="inlineStr">
        <is>
          <t>Zion Williamson</t>
        </is>
      </c>
      <c r="B43" t="n">
        <v>0.7270973046939115</v>
      </c>
      <c r="C43" t="n">
        <v>1.183041880274193</v>
      </c>
      <c r="D43" t="n">
        <v>0.2111382674839026</v>
      </c>
      <c r="E43" t="n">
        <v>0.1974490935702042</v>
      </c>
      <c r="F43" t="n">
        <v>0.733444257193087</v>
      </c>
      <c r="G43" t="n">
        <v>-0.005170603268692232</v>
      </c>
      <c r="H43" t="n">
        <v>0.8232562011728463</v>
      </c>
      <c r="I43" t="n">
        <v>0.1513617631246587</v>
      </c>
      <c r="J43" t="n">
        <v>0.02920607629428992</v>
      </c>
      <c r="K43" t="n">
        <v>0.4677648667033845</v>
      </c>
      <c r="L43" t="n">
        <v>0.3168164009351003</v>
      </c>
      <c r="M43" t="n">
        <v>1.273749173280895</v>
      </c>
      <c r="N43" t="n">
        <v>0.4368796329511675</v>
      </c>
      <c r="O43" t="n">
        <v>0.05868401367594724</v>
      </c>
      <c r="P43" t="n">
        <v>0.6822389101422101</v>
      </c>
      <c r="Q43" t="n">
        <v>-0.002970794080562094</v>
      </c>
      <c r="R43" t="n">
        <v>0.7953104991465727</v>
      </c>
      <c r="S43" t="n">
        <v>0.1180512165406344</v>
      </c>
      <c r="T43" t="inlineStr"/>
      <c r="U43" t="n">
        <v>0.06466070956397228</v>
      </c>
      <c r="V43" t="n">
        <v>0.02592169835399671</v>
      </c>
      <c r="W43" t="n">
        <v>0.2649088730470963</v>
      </c>
      <c r="X43" t="n">
        <v>0.3221653584503953</v>
      </c>
      <c r="Y43" t="n">
        <v>0.910289547546834</v>
      </c>
      <c r="Z43" t="n">
        <v>0.5425361322220733</v>
      </c>
      <c r="AA43" t="n">
        <v>1.055199867091885</v>
      </c>
      <c r="AB43" t="n">
        <v>0.1823599581857315</v>
      </c>
      <c r="AC43" t="n">
        <v>0.2744258704820006</v>
      </c>
      <c r="AD43" t="n">
        <v>0.2409779805447162</v>
      </c>
      <c r="AE43" t="n">
        <v>1.399628939968995</v>
      </c>
    </row>
    <row r="44">
      <c r="A44" t="inlineStr">
        <is>
          <t>Desmond Bane</t>
        </is>
      </c>
      <c r="B44" t="n">
        <v>0.1829198597367606</v>
      </c>
      <c r="C44" t="n">
        <v>0.9142043155902694</v>
      </c>
      <c r="D44" t="n">
        <v>0.1219127984212867</v>
      </c>
      <c r="E44" t="n">
        <v>-0.001505808484331057</v>
      </c>
      <c r="F44" t="n">
        <v>0.3322717976193548</v>
      </c>
      <c r="G44" t="n">
        <v>0.03131451961240637</v>
      </c>
      <c r="H44" t="n">
        <v>0.5698759637115689</v>
      </c>
      <c r="I44" t="n">
        <v>0.09856311769491762</v>
      </c>
      <c r="J44" t="n">
        <v>0.0733820474550482</v>
      </c>
      <c r="K44" t="n">
        <v>0.2226705906186327</v>
      </c>
      <c r="L44" t="n">
        <v>0.2317461977348103</v>
      </c>
      <c r="M44" t="n">
        <v>0.6075717480885504</v>
      </c>
      <c r="N44" t="n">
        <v>0.3185750678375797</v>
      </c>
      <c r="O44" t="n">
        <v>0.125483625714827</v>
      </c>
      <c r="P44" t="n">
        <v>0.49173537714112</v>
      </c>
      <c r="Q44" t="n">
        <v>-0.001633544555151724</v>
      </c>
      <c r="R44" t="n">
        <v>0.6494513125954032</v>
      </c>
      <c r="S44" t="n">
        <v>0.07823727709934275</v>
      </c>
      <c r="T44" t="n">
        <v>0.3774112159093407</v>
      </c>
      <c r="U44" t="n">
        <v>-0.0004931227756164731</v>
      </c>
      <c r="V44" t="n">
        <v>0.003096356663261937</v>
      </c>
      <c r="W44" t="inlineStr"/>
      <c r="X44" t="n">
        <v>0.2770346292861692</v>
      </c>
      <c r="Y44" t="n">
        <v>0.6220626030857617</v>
      </c>
      <c r="Z44" t="n">
        <v>0.4113887229416654</v>
      </c>
      <c r="AA44" t="n">
        <v>1.068959050795053</v>
      </c>
      <c r="AB44" t="n">
        <v>0.009188633360093819</v>
      </c>
      <c r="AC44" t="n">
        <v>0.06128735139660587</v>
      </c>
      <c r="AD44" t="n">
        <v>0.3567742413134493</v>
      </c>
      <c r="AE44" t="n">
        <v>0.95769330247505</v>
      </c>
    </row>
    <row r="45">
      <c r="A45" t="inlineStr">
        <is>
          <t>Kon Knueppel</t>
        </is>
      </c>
      <c r="B45" t="n">
        <v>0.1554795182951915</v>
      </c>
      <c r="C45" t="n">
        <v>0.8320622464972779</v>
      </c>
      <c r="D45" t="n">
        <v>0.1054482469629821</v>
      </c>
      <c r="E45" t="inlineStr"/>
      <c r="F45" t="n">
        <v>0.1758548405230726</v>
      </c>
      <c r="G45" t="n">
        <v>0.02277786393839474</v>
      </c>
      <c r="H45" t="n">
        <v>0.6255884230908195</v>
      </c>
      <c r="I45" t="n">
        <v>0.001741330820239355</v>
      </c>
      <c r="J45" t="n">
        <v>0.1760905284198222</v>
      </c>
      <c r="K45" t="n">
        <v>0.1393627441881954</v>
      </c>
      <c r="L45" t="n">
        <v>0.3421623845589864</v>
      </c>
      <c r="M45" t="n">
        <v>0.405126807224428</v>
      </c>
      <c r="N45" t="n">
        <v>0.3467225630769318</v>
      </c>
      <c r="O45" t="n">
        <v>0.1515143621739309</v>
      </c>
      <c r="P45" t="n">
        <v>0.2975601378193144</v>
      </c>
      <c r="Q45" t="n">
        <v>-0.01454757980252397</v>
      </c>
      <c r="R45" t="n">
        <v>0.4970816777048698</v>
      </c>
      <c r="S45" t="n">
        <v>0.1080806319975548</v>
      </c>
      <c r="T45" t="n">
        <v>0.4859113816344883</v>
      </c>
      <c r="U45" t="n">
        <v>0</v>
      </c>
      <c r="V45" t="n">
        <v>-0.02897365226024801</v>
      </c>
      <c r="W45" t="n">
        <v>0.2351890243754189</v>
      </c>
      <c r="X45" t="n">
        <v>0.3575619147141329</v>
      </c>
      <c r="Y45" t="n">
        <v>0.5622154028914437</v>
      </c>
      <c r="Z45" t="n">
        <v>0.5262894569261554</v>
      </c>
      <c r="AA45" t="n">
        <v>1.107067201538519</v>
      </c>
      <c r="AB45" t="n">
        <v>-0.02156410081523117</v>
      </c>
      <c r="AC45" t="n">
        <v>0.1516294749301596</v>
      </c>
      <c r="AD45" t="n">
        <v>0.3782599407637766</v>
      </c>
      <c r="AE45" t="n">
        <v>0.8245584089177019</v>
      </c>
    </row>
    <row r="46">
      <c r="A46" t="inlineStr">
        <is>
          <t>Pascal Siakam</t>
        </is>
      </c>
      <c r="B46" t="n">
        <v>0.3065606744520586</v>
      </c>
      <c r="C46" t="n">
        <v>0.8953894388651896</v>
      </c>
      <c r="D46" t="n">
        <v>0.1921203134654385</v>
      </c>
      <c r="E46" t="n">
        <v>0.04096242246433272</v>
      </c>
      <c r="F46" t="n">
        <v>0.4844111713456814</v>
      </c>
      <c r="G46" t="n">
        <v>-0.03490079517607402</v>
      </c>
      <c r="H46" t="n">
        <v>0.7304529970058313</v>
      </c>
      <c r="I46" t="n">
        <v>-0.03387549761267684</v>
      </c>
      <c r="J46" t="n">
        <v>0.01235767081526454</v>
      </c>
      <c r="K46" t="n">
        <v>0.3011082626425848</v>
      </c>
      <c r="L46" t="n">
        <v>0.4709234558131926</v>
      </c>
      <c r="M46" t="inlineStr"/>
      <c r="N46" t="n">
        <v>0.5227062122609496</v>
      </c>
      <c r="O46" t="n">
        <v>0.08566507314180843</v>
      </c>
      <c r="P46" t="n">
        <v>0.4275059771879151</v>
      </c>
      <c r="Q46" t="n">
        <v>0.0008716413579119863</v>
      </c>
      <c r="R46" t="n">
        <v>0.4945867151980504</v>
      </c>
      <c r="S46" t="n">
        <v>0.1747796860513447</v>
      </c>
      <c r="T46" t="n">
        <v>0.5201706859571724</v>
      </c>
      <c r="U46" t="n">
        <v>0.01341439078858676</v>
      </c>
      <c r="V46" t="n">
        <v>0.02779147023564362</v>
      </c>
      <c r="W46" t="n">
        <v>0.08154457905403475</v>
      </c>
      <c r="X46" t="n">
        <v>0.4352865340583667</v>
      </c>
      <c r="Y46" t="n">
        <v>0.9003127295132181</v>
      </c>
      <c r="Z46" t="n">
        <v>0.6948605986061457</v>
      </c>
      <c r="AA46" t="n">
        <v>0.8008593736569418</v>
      </c>
      <c r="AB46" t="n">
        <v>0.04482805837266887</v>
      </c>
      <c r="AC46" t="n">
        <v>0.06235555974876508</v>
      </c>
      <c r="AD46" t="n">
        <v>-0.04467562034846037</v>
      </c>
      <c r="AE46" t="n">
        <v>1.299954443193539</v>
      </c>
    </row>
    <row r="47">
      <c r="A47" t="inlineStr">
        <is>
          <t>Bam Adebayo</t>
        </is>
      </c>
      <c r="B47" t="n">
        <v>-0.3213617074268846</v>
      </c>
      <c r="C47" t="n">
        <v>0.6568055157629415</v>
      </c>
      <c r="D47" t="n">
        <v>0.1695704666969527</v>
      </c>
      <c r="E47" t="n">
        <v>-0.1991757098472894</v>
      </c>
      <c r="F47" t="n">
        <v>0.4122184745960075</v>
      </c>
      <c r="G47" t="n">
        <v>0.01228534000736009</v>
      </c>
      <c r="H47" t="n">
        <v>0.4868015261099579</v>
      </c>
      <c r="I47" t="n">
        <v>0.3090657139302371</v>
      </c>
      <c r="J47" t="n">
        <v>-0.08759768729061583</v>
      </c>
      <c r="K47" t="n">
        <v>0.07388833180164149</v>
      </c>
      <c r="L47" t="n">
        <v>0.2237766234410237</v>
      </c>
      <c r="M47" t="n">
        <v>0.431372203034374</v>
      </c>
      <c r="N47" t="n">
        <v>0.4219414660584068</v>
      </c>
      <c r="O47" t="n">
        <v>0.1488735941309512</v>
      </c>
      <c r="P47" t="n">
        <v>0.3067425999125387</v>
      </c>
      <c r="Q47" t="inlineStr"/>
      <c r="R47" t="n">
        <v>0.7492521589714705</v>
      </c>
      <c r="S47" t="n">
        <v>0.08979283391890623</v>
      </c>
      <c r="T47" t="n">
        <v>0.3023805604323354</v>
      </c>
      <c r="U47" t="n">
        <v>-0.06522614256547318</v>
      </c>
      <c r="V47" t="n">
        <v>0.03100900956152289</v>
      </c>
      <c r="W47" t="n">
        <v>-0.314517433276017</v>
      </c>
      <c r="X47" t="n">
        <v>0.2327371292902825</v>
      </c>
      <c r="Y47" t="n">
        <v>0.6055335719448314</v>
      </c>
      <c r="Z47" t="n">
        <v>0.3701477098082246</v>
      </c>
      <c r="AA47" t="n">
        <v>0.6995210849224593</v>
      </c>
      <c r="AB47" t="n">
        <v>0.003200306339165251</v>
      </c>
      <c r="AC47" t="n">
        <v>-0.3268860274438824</v>
      </c>
      <c r="AD47" t="n">
        <v>-0.04923442330263839</v>
      </c>
      <c r="AE47" t="n">
        <v>0.962042916278505</v>
      </c>
    </row>
    <row r="48">
      <c r="A48" t="inlineStr">
        <is>
          <t>Jrue Holiday</t>
        </is>
      </c>
      <c r="B48" t="n">
        <v>0.4356314761455565</v>
      </c>
      <c r="C48" t="n">
        <v>0.547020137658631</v>
      </c>
      <c r="D48" t="n">
        <v>0.09087203217252215</v>
      </c>
      <c r="E48" t="n">
        <v>0.1526524722911995</v>
      </c>
      <c r="F48" t="n">
        <v>0.2179761576845473</v>
      </c>
      <c r="G48" t="n">
        <v>-0.007558912101669456</v>
      </c>
      <c r="H48" t="n">
        <v>0.5095453192446417</v>
      </c>
      <c r="I48" t="n">
        <v>-0.08342928510689762</v>
      </c>
      <c r="J48" t="n">
        <v>0.08701611242759583</v>
      </c>
      <c r="K48" t="n">
        <v>0.2633416335581368</v>
      </c>
      <c r="L48" t="n">
        <v>0.4769402118194979</v>
      </c>
      <c r="M48" t="n">
        <v>0.4949338614895761</v>
      </c>
      <c r="N48" t="n">
        <v>0.5499156829047904</v>
      </c>
      <c r="O48" t="n">
        <v>0.1305679444620694</v>
      </c>
      <c r="P48" t="n">
        <v>0.4397867514729182</v>
      </c>
      <c r="Q48" t="n">
        <v>0.01570625607762599</v>
      </c>
      <c r="R48" t="n">
        <v>0.2352004096772041</v>
      </c>
      <c r="S48" t="n">
        <v>0.1706116495138617</v>
      </c>
      <c r="T48" t="n">
        <v>0.5622013521333575</v>
      </c>
      <c r="U48" t="n">
        <v>0.04999069378626456</v>
      </c>
      <c r="V48" t="n">
        <v>0.05888006221658215</v>
      </c>
      <c r="W48" t="n">
        <v>0.2958084848099382</v>
      </c>
      <c r="X48" t="n">
        <v>0.4417571354297304</v>
      </c>
      <c r="Y48" t="n">
        <v>0.467543091855847</v>
      </c>
      <c r="Z48" t="inlineStr"/>
      <c r="AA48" t="n">
        <v>0.582805195362371</v>
      </c>
      <c r="AB48" t="n">
        <v>0.05808860512675529</v>
      </c>
      <c r="AC48" t="n">
        <v>0.2676502695470422</v>
      </c>
      <c r="AD48" t="n">
        <v>0.2284084317188815</v>
      </c>
      <c r="AE48" t="n">
        <v>0.7747145531605677</v>
      </c>
    </row>
    <row r="49">
      <c r="A49" t="inlineStr">
        <is>
          <t>Evan Mobley</t>
        </is>
      </c>
      <c r="B49" t="n">
        <v>0.125047680151081</v>
      </c>
      <c r="C49" t="n">
        <v>0.811888978154486</v>
      </c>
      <c r="D49" t="n">
        <v>0.1496768825503382</v>
      </c>
      <c r="E49" t="n">
        <v>-0.02030758371957611</v>
      </c>
      <c r="F49" t="n">
        <v>0.3492953551440668</v>
      </c>
      <c r="G49" t="inlineStr"/>
      <c r="H49" t="n">
        <v>0.4181076111165996</v>
      </c>
      <c r="I49" t="n">
        <v>0.2117558983578012</v>
      </c>
      <c r="J49" t="n">
        <v>-0.1105767865256681</v>
      </c>
      <c r="K49" t="n">
        <v>0.2154118020593153</v>
      </c>
      <c r="L49" t="n">
        <v>0.3009072345023425</v>
      </c>
      <c r="M49" t="n">
        <v>0.6069850649941938</v>
      </c>
      <c r="N49" t="n">
        <v>0.4859439705571632</v>
      </c>
      <c r="O49" t="n">
        <v>0.2328789046988434</v>
      </c>
      <c r="P49" t="n">
        <v>0.504484242592713</v>
      </c>
      <c r="Q49" t="n">
        <v>0.007863103176750279</v>
      </c>
      <c r="R49" t="n">
        <v>0.6963047484085371</v>
      </c>
      <c r="S49" t="n">
        <v>0.1239836875635194</v>
      </c>
      <c r="T49" t="n">
        <v>0.393501759436532</v>
      </c>
      <c r="U49" t="n">
        <v>-0.00665033578576891</v>
      </c>
      <c r="V49" t="n">
        <v>-0.002037397718086057</v>
      </c>
      <c r="W49" t="n">
        <v>-0.1458300637267688</v>
      </c>
      <c r="X49" t="n">
        <v>0.2678471773512228</v>
      </c>
      <c r="Y49" t="n">
        <v>0.6412910454939691</v>
      </c>
      <c r="Z49" t="n">
        <v>0.4650238082658643</v>
      </c>
      <c r="AA49" t="n">
        <v>0.7496000894320648</v>
      </c>
      <c r="AB49" t="n">
        <v>0.04516044371536565</v>
      </c>
      <c r="AC49" t="n">
        <v>-0.1208544205278452</v>
      </c>
      <c r="AD49" t="n">
        <v>0.3120015988533854</v>
      </c>
      <c r="AE49" t="n">
        <v>1.115689267066645</v>
      </c>
    </row>
    <row r="50">
      <c r="A50" t="inlineStr">
        <is>
          <t>Alperen Sengun</t>
        </is>
      </c>
      <c r="B50" t="n">
        <v>0.3775703335704499</v>
      </c>
      <c r="C50" t="n">
        <v>0.7321414252870234</v>
      </c>
      <c r="D50" t="n">
        <v>0.2572857526926096</v>
      </c>
      <c r="E50" t="n">
        <v>0.1013217702231895</v>
      </c>
      <c r="F50" t="n">
        <v>0.4757655639415478</v>
      </c>
      <c r="G50" t="n">
        <v>-0.03813903225441791</v>
      </c>
      <c r="H50" t="n">
        <v>0.7021663525999937</v>
      </c>
      <c r="I50" t="n">
        <v>0.08712711301696374</v>
      </c>
      <c r="J50" t="n">
        <v>-0.08826595949688008</v>
      </c>
      <c r="K50" t="n">
        <v>0.1985286755493011</v>
      </c>
      <c r="L50" t="inlineStr"/>
      <c r="M50" t="n">
        <v>0.6939487234630869</v>
      </c>
      <c r="N50" t="n">
        <v>1.020693991245235</v>
      </c>
      <c r="O50" t="n">
        <v>0.1197680413867995</v>
      </c>
      <c r="P50" t="n">
        <v>0.07868516505046236</v>
      </c>
      <c r="Q50" t="n">
        <v>-0.01765294769726873</v>
      </c>
      <c r="R50" t="n">
        <v>0.6547956770485067</v>
      </c>
      <c r="S50" t="n">
        <v>0.3231639474471294</v>
      </c>
      <c r="T50" t="n">
        <v>0.4892917616088964</v>
      </c>
      <c r="U50" t="n">
        <v>0.03318089457108474</v>
      </c>
      <c r="V50" t="n">
        <v>0.01852216017970946</v>
      </c>
      <c r="W50" t="n">
        <v>0.03849190359203705</v>
      </c>
      <c r="X50" t="n">
        <v>0.5427475301091909</v>
      </c>
      <c r="Y50" t="n">
        <v>0.8946855970414687</v>
      </c>
      <c r="Z50" t="n">
        <v>1.005861424137737</v>
      </c>
      <c r="AA50" t="n">
        <v>0.5132417951718188</v>
      </c>
      <c r="AB50" t="n">
        <v>0.1371757120180033</v>
      </c>
      <c r="AC50" t="n">
        <v>0.05191261609769034</v>
      </c>
      <c r="AD50" t="n">
        <v>-0.280513007372771</v>
      </c>
      <c r="AE50" t="n">
        <v>1.20723936355245</v>
      </c>
    </row>
    <row r="51">
      <c r="A51" t="inlineStr">
        <is>
          <t>Lauri Markkanen</t>
        </is>
      </c>
      <c r="B51" t="n">
        <v>-0.1972157975314263</v>
      </c>
      <c r="C51" t="n">
        <v>1.002459761536117</v>
      </c>
      <c r="D51" t="n">
        <v>0.1715637918683491</v>
      </c>
      <c r="E51" t="n">
        <v>-0.2031350496895282</v>
      </c>
      <c r="F51" t="n">
        <v>0.630747178189051</v>
      </c>
      <c r="G51" t="n">
        <v>-0.0001182473966548509</v>
      </c>
      <c r="H51" t="n">
        <v>0.6487760240080873</v>
      </c>
      <c r="I51" t="n">
        <v>0.1858969890639746</v>
      </c>
      <c r="J51" t="n">
        <v>-0.002728266414347827</v>
      </c>
      <c r="K51" t="n">
        <v>0.2234473356220719</v>
      </c>
      <c r="L51" t="n">
        <v>-0.09277246153284067</v>
      </c>
      <c r="M51" t="n">
        <v>0.7944513503399955</v>
      </c>
      <c r="N51" t="n">
        <v>-0.03804592767955253</v>
      </c>
      <c r="O51" t="n">
        <v>-0.03690086429792837</v>
      </c>
      <c r="P51" t="n">
        <v>0.5147330565710395</v>
      </c>
      <c r="Q51" t="n">
        <v>0.003916545903810256</v>
      </c>
      <c r="R51" t="n">
        <v>0.7645182877541594</v>
      </c>
      <c r="S51" t="n">
        <v>-0.03758065975850678</v>
      </c>
      <c r="T51" t="n">
        <v>0.1323346239133906</v>
      </c>
      <c r="U51" t="n">
        <v>-0.06652274878925937</v>
      </c>
      <c r="V51" t="n">
        <v>0.02642767541141789</v>
      </c>
      <c r="W51" t="n">
        <v>-0.2277210392518377</v>
      </c>
      <c r="X51" t="n">
        <v>0.09100796144308861</v>
      </c>
      <c r="Y51" t="n">
        <v>0.8358420372709255</v>
      </c>
      <c r="Z51" t="n">
        <v>0.1390406535856055</v>
      </c>
      <c r="AA51" t="n">
        <v>1.050159467398801</v>
      </c>
      <c r="AB51" t="n">
        <v>-0.0323532563988005</v>
      </c>
      <c r="AC51" t="n">
        <v>-0.258804585237633</v>
      </c>
      <c r="AD51" t="inlineStr"/>
      <c r="AE51" t="n">
        <v>1.168470848486385</v>
      </c>
    </row>
    <row r="52">
      <c r="A52" t="inlineStr">
        <is>
          <t>Jalen Suggs</t>
        </is>
      </c>
      <c r="B52" t="n">
        <v>-0.1211016514326888</v>
      </c>
      <c r="C52" t="n">
        <v>0.2611382403460187</v>
      </c>
      <c r="D52" t="n">
        <v>0.09897553587122609</v>
      </c>
      <c r="E52" t="n">
        <v>-0.0602440273272736</v>
      </c>
      <c r="F52" t="n">
        <v>0.1174875837035765</v>
      </c>
      <c r="G52" t="n">
        <v>0.006717580484629872</v>
      </c>
      <c r="H52" t="n">
        <v>0.3089833650773833</v>
      </c>
      <c r="I52" t="n">
        <v>0.1468946979953333</v>
      </c>
      <c r="J52" t="n">
        <v>-0.01303917241584846</v>
      </c>
      <c r="K52" t="n">
        <v>-0.007950730197383564</v>
      </c>
      <c r="L52" t="n">
        <v>0.3811148741999641</v>
      </c>
      <c r="M52" t="n">
        <v>0.09563309124164669</v>
      </c>
      <c r="N52" t="n">
        <v>0.522698990227847</v>
      </c>
      <c r="O52" t="n">
        <v>0.1492928495943434</v>
      </c>
      <c r="P52" t="n">
        <v>0.04580412101785737</v>
      </c>
      <c r="Q52" t="n">
        <v>0.002938462240110822</v>
      </c>
      <c r="R52" t="n">
        <v>0.3733516393412509</v>
      </c>
      <c r="S52" t="n">
        <v>0.1424650693930284</v>
      </c>
      <c r="T52" t="n">
        <v>0.3296881972941232</v>
      </c>
      <c r="U52" t="n">
        <v>-0.01972873860060445</v>
      </c>
      <c r="V52" t="n">
        <v>0.02163504382135569</v>
      </c>
      <c r="W52" t="inlineStr"/>
      <c r="X52" t="n">
        <v>0.2847126002268713</v>
      </c>
      <c r="Y52" t="n">
        <v>0.2799545494956226</v>
      </c>
      <c r="Z52" t="n">
        <v>0.4372848504775424</v>
      </c>
      <c r="AA52" t="n">
        <v>0.3388130417362188</v>
      </c>
      <c r="AB52" t="n">
        <v>0.02043967549854533</v>
      </c>
      <c r="AC52" t="n">
        <v>-0.08728516325086344</v>
      </c>
      <c r="AD52" t="n">
        <v>-0.007903730909012686</v>
      </c>
      <c r="AE52" t="n">
        <v>0.4541604799696698</v>
      </c>
    </row>
    <row r="53">
      <c r="A53" t="inlineStr">
        <is>
          <t>Jimmy Butler III</t>
        </is>
      </c>
      <c r="B53" t="n">
        <v>0.2120634434455129</v>
      </c>
      <c r="C53" t="n">
        <v>0.8211792015586954</v>
      </c>
      <c r="D53" t="n">
        <v>0.3296753414275447</v>
      </c>
      <c r="E53" t="n">
        <v>0.01499869486674654</v>
      </c>
      <c r="F53" t="n">
        <v>0.7418112742283668</v>
      </c>
      <c r="G53" t="n">
        <v>-0.06339411030372571</v>
      </c>
      <c r="H53" t="n">
        <v>0.9950533622709559</v>
      </c>
      <c r="I53" t="n">
        <v>0.2155253134716419</v>
      </c>
      <c r="J53" t="n">
        <v>-0.01579812897417304</v>
      </c>
      <c r="K53" t="inlineStr"/>
      <c r="L53" t="n">
        <v>0.7867940231030159</v>
      </c>
      <c r="M53" t="n">
        <v>0.8710544381597454</v>
      </c>
      <c r="N53" t="n">
        <v>0.9545948120058821</v>
      </c>
      <c r="O53" t="n">
        <v>-0.009705814065036525</v>
      </c>
      <c r="P53" t="n">
        <v>-0.09763794030033512</v>
      </c>
      <c r="Q53" t="n">
        <v>-0.03047699481247881</v>
      </c>
      <c r="R53" t="n">
        <v>0.8425210192538473</v>
      </c>
      <c r="S53" t="n">
        <v>0.2951593645327045</v>
      </c>
      <c r="T53" t="n">
        <v>0.3705401067431998</v>
      </c>
      <c r="U53" t="n">
        <v>0.004911778702455844</v>
      </c>
      <c r="V53" t="n">
        <v>0.03079084743136152</v>
      </c>
      <c r="W53" t="n">
        <v>0.03295546696146763</v>
      </c>
      <c r="X53" t="n">
        <v>0.5236066557151065</v>
      </c>
      <c r="Y53" t="n">
        <v>1.037638400471285</v>
      </c>
      <c r="Z53" t="n">
        <v>0.987546614346176</v>
      </c>
      <c r="AA53" t="n">
        <v>0.6575037770637577</v>
      </c>
      <c r="AB53" t="n">
        <v>0.1771911236300978</v>
      </c>
      <c r="AC53" t="n">
        <v>0.005332071097351924</v>
      </c>
      <c r="AD53" t="n">
        <v>-0.6492525745523592</v>
      </c>
      <c r="AE53" t="n">
        <v>1.274486673064857</v>
      </c>
    </row>
    <row r="54">
      <c r="A54" t="inlineStr">
        <is>
          <t>Collin Sexton</t>
        </is>
      </c>
      <c r="B54" t="n">
        <v>0.8977735900915725</v>
      </c>
      <c r="C54" t="n">
        <v>0.6793064789554717</v>
      </c>
      <c r="D54" t="n">
        <v>0.05920337760018565</v>
      </c>
      <c r="E54" t="n">
        <v>0.3254165711404473</v>
      </c>
      <c r="F54" t="inlineStr"/>
      <c r="G54" t="n">
        <v>0.0117054063392492</v>
      </c>
      <c r="H54" t="n">
        <v>0.4027272605094467</v>
      </c>
      <c r="I54" t="n">
        <v>0.01413853554529185</v>
      </c>
      <c r="J54" t="n">
        <v>0.1251013025430827</v>
      </c>
      <c r="K54" t="n">
        <v>0.3366191661010919</v>
      </c>
      <c r="L54" t="n">
        <v>0.1104129364727306</v>
      </c>
      <c r="M54" t="n">
        <v>0.8116292507551384</v>
      </c>
      <c r="N54" t="n">
        <v>0.08723367962258141</v>
      </c>
      <c r="O54" t="n">
        <v>0.05875575887526557</v>
      </c>
      <c r="P54" t="n">
        <v>0.4089219098484073</v>
      </c>
      <c r="Q54" t="n">
        <v>-0.01745877406614919</v>
      </c>
      <c r="R54" t="n">
        <v>0.2851154015600977</v>
      </c>
      <c r="S54" t="n">
        <v>0.03265576070730998</v>
      </c>
      <c r="T54" t="n">
        <v>0.1577854656948882</v>
      </c>
      <c r="U54" t="n">
        <v>0.1065675512272468</v>
      </c>
      <c r="V54" t="n">
        <v>-0.04409489674439553</v>
      </c>
      <c r="W54" t="n">
        <v>0.5134352047257738</v>
      </c>
      <c r="X54" t="n">
        <v>0.1152498088381956</v>
      </c>
      <c r="Y54" t="n">
        <v>0.3127861367024957</v>
      </c>
      <c r="Z54" t="n">
        <v>0.217243219169664</v>
      </c>
      <c r="AA54" t="n">
        <v>0.6382982797557473</v>
      </c>
      <c r="AB54" t="n">
        <v>0.1758200908665565</v>
      </c>
      <c r="AC54" t="n">
        <v>0.5185573615227446</v>
      </c>
      <c r="AD54" t="n">
        <v>0.5519337803031306</v>
      </c>
      <c r="AE54" t="n">
        <v>0.5723236593898282</v>
      </c>
    </row>
    <row r="55">
      <c r="A55" t="inlineStr">
        <is>
          <t>Jaren Jackson Jr.</t>
        </is>
      </c>
      <c r="B55" t="n">
        <v>0.005996095709215749</v>
      </c>
      <c r="C55" t="n">
        <v>0.7548175446441986</v>
      </c>
      <c r="D55" t="n">
        <v>0.03292479048167057</v>
      </c>
      <c r="E55" t="n">
        <v>-0.07471377485129818</v>
      </c>
      <c r="F55" t="n">
        <v>0.1488289630222403</v>
      </c>
      <c r="G55" t="n">
        <v>0.06980189282982475</v>
      </c>
      <c r="H55" t="n">
        <v>0.1502473566752177</v>
      </c>
      <c r="I55" t="n">
        <v>0.1708836537225931</v>
      </c>
      <c r="J55" t="n">
        <v>-0.004368483003798421</v>
      </c>
      <c r="K55" t="n">
        <v>0.1247280497891681</v>
      </c>
      <c r="L55" t="n">
        <v>-0.206366840885948</v>
      </c>
      <c r="M55" t="n">
        <v>0.3756975248955316</v>
      </c>
      <c r="N55" t="n">
        <v>-0.1579259000474538</v>
      </c>
      <c r="O55" t="n">
        <v>0.1158612752136953</v>
      </c>
      <c r="P55" t="n">
        <v>0.4503685058716798</v>
      </c>
      <c r="Q55" t="n">
        <v>-0.008568197408453642</v>
      </c>
      <c r="R55" t="n">
        <v>0.5893825863606178</v>
      </c>
      <c r="S55" t="n">
        <v>-0.07763265077038844</v>
      </c>
      <c r="T55" t="n">
        <v>0.01515255765538677</v>
      </c>
      <c r="U55" t="n">
        <v>-0.02446729741187746</v>
      </c>
      <c r="V55" t="n">
        <v>-0.06249641729237482</v>
      </c>
      <c r="W55" t="n">
        <v>-0.09591495183709164</v>
      </c>
      <c r="X55" t="n">
        <v>-0.07866216209812157</v>
      </c>
      <c r="Y55" t="n">
        <v>0.3172193817234883</v>
      </c>
      <c r="Z55" t="n">
        <v>-0.07704952554053024</v>
      </c>
      <c r="AA55" t="n">
        <v>0.9094929808540266</v>
      </c>
      <c r="AB55" t="n">
        <v>-0.04616157695643945</v>
      </c>
      <c r="AC55" t="n">
        <v>-0.09808679939398252</v>
      </c>
      <c r="AD55" t="inlineStr"/>
      <c r="AE55" t="n">
        <v>0.5649405604647872</v>
      </c>
    </row>
    <row r="56">
      <c r="A56" t="inlineStr">
        <is>
          <t>Mikal Bridges</t>
        </is>
      </c>
      <c r="B56" t="n">
        <v>-0.135945556822024</v>
      </c>
      <c r="C56" t="n">
        <v>0.4098298708615732</v>
      </c>
      <c r="D56" t="n">
        <v>0.1108504998252049</v>
      </c>
      <c r="E56" t="n">
        <v>-0.0729796157318794</v>
      </c>
      <c r="F56" t="n">
        <v>0.1051431171020131</v>
      </c>
      <c r="G56" t="n">
        <v>0.02989664896599181</v>
      </c>
      <c r="H56" t="n">
        <v>0.3917905396677041</v>
      </c>
      <c r="I56" t="n">
        <v>0.2181139766070197</v>
      </c>
      <c r="J56" t="n">
        <v>0.0313221582526491</v>
      </c>
      <c r="K56" t="n">
        <v>-0.0315116491791947</v>
      </c>
      <c r="L56" t="n">
        <v>0.4238338395381313</v>
      </c>
      <c r="M56" t="n">
        <v>0.10246809880499</v>
      </c>
      <c r="N56" t="n">
        <v>0.5898288187122053</v>
      </c>
      <c r="O56" t="n">
        <v>0.2019928347570418</v>
      </c>
      <c r="P56" t="n">
        <v>0.04865270625262632</v>
      </c>
      <c r="Q56" t="n">
        <v>-0.005666539797053357</v>
      </c>
      <c r="R56" t="n">
        <v>0.5489872869388988</v>
      </c>
      <c r="S56" t="n">
        <v>0.153284110855108</v>
      </c>
      <c r="T56" t="n">
        <v>0.3757088583480229</v>
      </c>
      <c r="U56" t="inlineStr"/>
      <c r="V56" t="n">
        <v>-0.0006050924110847806</v>
      </c>
      <c r="W56" t="n">
        <v>-0.02042801018480627</v>
      </c>
      <c r="X56" t="n">
        <v>0.3181145311368263</v>
      </c>
      <c r="Y56" t="n">
        <v>0.3052603753817857</v>
      </c>
      <c r="Z56" t="n">
        <v>0.4985381289273843</v>
      </c>
      <c r="AA56" t="n">
        <v>0.6078335382716702</v>
      </c>
      <c r="AB56" t="n">
        <v>0.02004503537038919</v>
      </c>
      <c r="AC56" t="n">
        <v>-0.06516465670743482</v>
      </c>
      <c r="AD56" t="n">
        <v>0.1545349700567638</v>
      </c>
      <c r="AE56" t="n">
        <v>0.5010038405571571</v>
      </c>
    </row>
    <row r="57">
      <c r="A57" t="inlineStr">
        <is>
          <t>Kristaps Porziņģis</t>
        </is>
      </c>
      <c r="B57" t="n">
        <v>-0.05790320379709088</v>
      </c>
      <c r="C57" t="n">
        <v>0.7783279292670304</v>
      </c>
      <c r="D57" t="n">
        <v>0.09405766619539568</v>
      </c>
      <c r="E57" t="n">
        <v>-0.09113510172215181</v>
      </c>
      <c r="F57" t="n">
        <v>0.2287276376845034</v>
      </c>
      <c r="G57" t="n">
        <v>0.05145089304051442</v>
      </c>
      <c r="H57" t="n">
        <v>0.3561886454328471</v>
      </c>
      <c r="I57" t="n">
        <v>0.2277343456835986</v>
      </c>
      <c r="J57" t="n">
        <v>-0.03193080535836074</v>
      </c>
      <c r="K57" t="inlineStr"/>
      <c r="L57" t="n">
        <v>0.1235791314790596</v>
      </c>
      <c r="M57" t="n">
        <v>0.4271698581798877</v>
      </c>
      <c r="N57" t="n">
        <v>0.2791334059707661</v>
      </c>
      <c r="O57" t="n">
        <v>0.2451671993855146</v>
      </c>
      <c r="P57" t="n">
        <v>0.5452704201664791</v>
      </c>
      <c r="Q57" t="n">
        <v>0.01191852555566326</v>
      </c>
      <c r="R57" t="n">
        <v>0.6723008712348009</v>
      </c>
      <c r="S57" t="n">
        <v>0.04808195424431103</v>
      </c>
      <c r="T57" t="n">
        <v>0.3685001519203431</v>
      </c>
      <c r="U57" t="n">
        <v>-0.02984496022233643</v>
      </c>
      <c r="V57" t="n">
        <v>-0.007229319082995983</v>
      </c>
      <c r="W57" t="n">
        <v>-0.1327776233564465</v>
      </c>
      <c r="X57" t="n">
        <v>0.192894746155458</v>
      </c>
      <c r="Y57" t="n">
        <v>0.470780962431011</v>
      </c>
      <c r="Z57" t="n">
        <v>0.2721676992329994</v>
      </c>
      <c r="AA57" t="n">
        <v>0.9144483192158868</v>
      </c>
      <c r="AB57" t="n">
        <v>-0.01649145950439297</v>
      </c>
      <c r="AC57" t="n">
        <v>-0.1425520972209428</v>
      </c>
      <c r="AD57" t="n">
        <v>0.5019758903364411</v>
      </c>
      <c r="AE57" t="n">
        <v>0.9015646453487718</v>
      </c>
    </row>
    <row r="58">
      <c r="A58" t="inlineStr">
        <is>
          <t>Jaylin Williams</t>
        </is>
      </c>
      <c r="B58" t="n">
        <v>0.02044708680265898</v>
      </c>
      <c r="C58" t="n">
        <v>0.5822216034381238</v>
      </c>
      <c r="D58" t="n">
        <v>0.005295228094160699</v>
      </c>
      <c r="E58" t="n">
        <v>0</v>
      </c>
      <c r="F58" t="n">
        <v>-0.1969214615531181</v>
      </c>
      <c r="G58" t="n">
        <v>0.0897761044389859</v>
      </c>
      <c r="H58" t="n">
        <v>0.2566651304756047</v>
      </c>
      <c r="I58" t="n">
        <v>0.1043810843348361</v>
      </c>
      <c r="J58" t="n">
        <v>0.06782453870577225</v>
      </c>
      <c r="K58" t="n">
        <v>0.1180144479899426</v>
      </c>
      <c r="L58" t="n">
        <v>0.4615565270828064</v>
      </c>
      <c r="M58" t="n">
        <v>0.003051032746442667</v>
      </c>
      <c r="N58" t="n">
        <v>0.6739861353076966</v>
      </c>
      <c r="O58" t="n">
        <v>0.5014983888765685</v>
      </c>
      <c r="P58" t="n">
        <v>0.6898812342766465</v>
      </c>
      <c r="Q58" t="n">
        <v>0.03645251390548298</v>
      </c>
      <c r="R58" t="n">
        <v>0.4429955295840032</v>
      </c>
      <c r="S58" t="n">
        <v>0.1645058444324274</v>
      </c>
      <c r="T58" t="n">
        <v>0.8586906504490623</v>
      </c>
      <c r="U58" t="n">
        <v>0</v>
      </c>
      <c r="V58" t="inlineStr"/>
      <c r="W58" t="n">
        <v>0.1058392880465239</v>
      </c>
      <c r="X58" t="n">
        <v>0.4847848629987024</v>
      </c>
      <c r="Y58" t="n">
        <v>0.1763674429044663</v>
      </c>
      <c r="Z58" t="n">
        <v>0.5496293721098872</v>
      </c>
      <c r="AA58" t="n">
        <v>0.9671063356082861</v>
      </c>
      <c r="AB58" t="n">
        <v>-0.06436475036065864</v>
      </c>
      <c r="AC58" t="n">
        <v>0.05840290947857055</v>
      </c>
      <c r="AD58" t="n">
        <v>1.039783042222389</v>
      </c>
      <c r="AE58" t="n">
        <v>0.6964326394421758</v>
      </c>
    </row>
    <row r="59">
      <c r="A59" t="inlineStr">
        <is>
          <t>Isaiah Hartenstein</t>
        </is>
      </c>
      <c r="B59" t="n">
        <v>0.06200859859416051</v>
      </c>
      <c r="C59" t="n">
        <v>0.5578504632455671</v>
      </c>
      <c r="D59" t="n">
        <v>0.05198743880806744</v>
      </c>
      <c r="E59" t="n">
        <v>0</v>
      </c>
      <c r="F59" t="n">
        <v>0.05366005015067431</v>
      </c>
      <c r="G59" t="n">
        <v>0.03966635396286734</v>
      </c>
      <c r="H59" t="n">
        <v>0.3413075127042929</v>
      </c>
      <c r="I59" t="n">
        <v>0.1479108507534876</v>
      </c>
      <c r="J59" t="n">
        <v>0</v>
      </c>
      <c r="K59" t="n">
        <v>0.1954305627725728</v>
      </c>
      <c r="L59" t="n">
        <v>0.3487913658662287</v>
      </c>
      <c r="M59" t="n">
        <v>0.2877622161848465</v>
      </c>
      <c r="N59" t="n">
        <v>0.5291139893481096</v>
      </c>
      <c r="O59" t="n">
        <v>0.4325759672954239</v>
      </c>
      <c r="P59" t="n">
        <v>0.7097032193353285</v>
      </c>
      <c r="Q59" t="n">
        <v>0.04225228585572394</v>
      </c>
      <c r="R59" t="n">
        <v>0.3764708442005315</v>
      </c>
      <c r="S59" t="n">
        <v>0.1299656360524484</v>
      </c>
      <c r="T59" t="n">
        <v>0.7724922089779067</v>
      </c>
      <c r="U59" t="n">
        <v>0</v>
      </c>
      <c r="V59" t="inlineStr"/>
      <c r="W59" t="n">
        <v>0.01613178360458348</v>
      </c>
      <c r="X59" t="n">
        <v>0.4146947669956607</v>
      </c>
      <c r="Y59" t="n">
        <v>0.3064519504297588</v>
      </c>
      <c r="Z59" t="n">
        <v>0.4630532296640165</v>
      </c>
      <c r="AA59" t="n">
        <v>0.7116410361917004</v>
      </c>
      <c r="AB59" t="n">
        <v>0.002593900258056521</v>
      </c>
      <c r="AC59" t="n">
        <v>0</v>
      </c>
      <c r="AD59" t="n">
        <v>0.7462026592549823</v>
      </c>
      <c r="AE59" t="n">
        <v>0.9147407750710536</v>
      </c>
    </row>
    <row r="60">
      <c r="A60" t="inlineStr">
        <is>
          <t>Brandon Miller</t>
        </is>
      </c>
      <c r="B60" t="n">
        <v>-0.1608274872852802</v>
      </c>
      <c r="C60" t="n">
        <v>0.5577833937953515</v>
      </c>
      <c r="D60" t="n">
        <v>0.1141188317305177</v>
      </c>
      <c r="E60" t="inlineStr"/>
      <c r="F60" t="n">
        <v>0.1479025770194324</v>
      </c>
      <c r="G60" t="n">
        <v>-0.02854257920867581</v>
      </c>
      <c r="H60" t="n">
        <v>0.5156919810660628</v>
      </c>
      <c r="I60" t="n">
        <v>-0.1089822835027865</v>
      </c>
      <c r="J60" t="n">
        <v>0.05396511184535836</v>
      </c>
      <c r="K60" t="n">
        <v>0.08274515648310779</v>
      </c>
      <c r="L60" t="n">
        <v>0.3677443617692521</v>
      </c>
      <c r="M60" t="n">
        <v>0.2094825855733853</v>
      </c>
      <c r="N60" t="n">
        <v>0.3392800259173291</v>
      </c>
      <c r="O60" t="n">
        <v>0.1303255675377937</v>
      </c>
      <c r="P60" t="n">
        <v>0.193317471144358</v>
      </c>
      <c r="Q60" t="n">
        <v>0.001918575328427028</v>
      </c>
      <c r="R60" t="n">
        <v>0.2221773414224223</v>
      </c>
      <c r="S60" t="n">
        <v>0.1290165180513703</v>
      </c>
      <c r="T60" t="n">
        <v>0.5359749838846384</v>
      </c>
      <c r="U60" t="n">
        <v>-0.0413929341885188</v>
      </c>
      <c r="V60" t="n">
        <v>0.0005454472811271781</v>
      </c>
      <c r="W60" t="n">
        <v>-0.05267670803849164</v>
      </c>
      <c r="X60" t="n">
        <v>0.378733417727225</v>
      </c>
      <c r="Y60" t="n">
        <v>0.6295239049024646</v>
      </c>
      <c r="Z60" t="n">
        <v>0.5523455110678206</v>
      </c>
      <c r="AA60" t="n">
        <v>0.644555308479829</v>
      </c>
      <c r="AB60" t="n">
        <v>-0.09110510777176875</v>
      </c>
      <c r="AC60" t="n">
        <v>-0.1131073318785196</v>
      </c>
      <c r="AD60" t="n">
        <v>-0.04486902381953881</v>
      </c>
      <c r="AE60" t="n">
        <v>0.9017160923237789</v>
      </c>
    </row>
    <row r="61">
      <c r="A61" t="inlineStr">
        <is>
          <t>Rudy Gobert</t>
        </is>
      </c>
      <c r="B61" t="n">
        <v>0.1223998764922574</v>
      </c>
      <c r="C61" t="n">
        <v>0.6681525472731373</v>
      </c>
      <c r="D61" t="n">
        <v>0.04103537256113201</v>
      </c>
      <c r="E61" t="n">
        <v>0</v>
      </c>
      <c r="F61" t="n">
        <v>0.1952929434508082</v>
      </c>
      <c r="G61" t="n">
        <v>0.05488719636491762</v>
      </c>
      <c r="H61" t="n">
        <v>0.2631358343095839</v>
      </c>
      <c r="I61" t="n">
        <v>0.1628984735091346</v>
      </c>
      <c r="J61" t="n">
        <v>0</v>
      </c>
      <c r="K61" t="n">
        <v>0.225222823576758</v>
      </c>
      <c r="L61" t="n">
        <v>0.02254263734601857</v>
      </c>
      <c r="M61" t="n">
        <v>0.4571481022261262</v>
      </c>
      <c r="N61" t="n">
        <v>0.1616721417879306</v>
      </c>
      <c r="O61" t="n">
        <v>0.2113076899524783</v>
      </c>
      <c r="P61" t="n">
        <v>0.6872837229200548</v>
      </c>
      <c r="Q61" t="n">
        <v>0.02571001674742202</v>
      </c>
      <c r="R61" t="n">
        <v>0.5004849642600455</v>
      </c>
      <c r="S61" t="inlineStr"/>
      <c r="T61" t="n">
        <v>0.3419076026748263</v>
      </c>
      <c r="U61" t="n">
        <v>0</v>
      </c>
      <c r="V61" t="n">
        <v>0.0246449080185335</v>
      </c>
      <c r="W61" t="n">
        <v>0.001042608800362463</v>
      </c>
      <c r="X61" t="n">
        <v>0.149796642945517</v>
      </c>
      <c r="Y61" t="n">
        <v>0.3098389596115381</v>
      </c>
      <c r="Z61" t="n">
        <v>0.1296170127246133</v>
      </c>
      <c r="AA61" t="n">
        <v>0.7975370872397736</v>
      </c>
      <c r="AB61" t="n">
        <v>0.003869727629932191</v>
      </c>
      <c r="AC61" t="n">
        <v>0</v>
      </c>
      <c r="AD61" t="n">
        <v>0.6187601235924297</v>
      </c>
      <c r="AE61" t="n">
        <v>0.7250926565528779</v>
      </c>
    </row>
    <row r="62">
      <c r="A62" t="inlineStr">
        <is>
          <t>Cason Wallace</t>
        </is>
      </c>
      <c r="B62" t="n">
        <v>-0.1610217185387791</v>
      </c>
      <c r="C62" t="n">
        <v>0.07955508232825709</v>
      </c>
      <c r="D62" t="n">
        <v>0.02609903459716677</v>
      </c>
      <c r="E62" t="n">
        <v>-0.04389219167583158</v>
      </c>
      <c r="F62" t="n">
        <v>0.002749950347878727</v>
      </c>
      <c r="G62" t="n">
        <v>0.07777918442121796</v>
      </c>
      <c r="H62" t="n">
        <v>0.02118040933137802</v>
      </c>
      <c r="I62" t="n">
        <v>0.4377472949104131</v>
      </c>
      <c r="J62" t="n">
        <v>-0.005316509836741444</v>
      </c>
      <c r="K62" t="n">
        <v>-0.1251136921803958</v>
      </c>
      <c r="L62" t="n">
        <v>0.076556162639504</v>
      </c>
      <c r="M62" t="n">
        <v>-0.06714396392924513</v>
      </c>
      <c r="N62" t="n">
        <v>0.3163602442911893</v>
      </c>
      <c r="O62" t="n">
        <v>0.1708483772382429</v>
      </c>
      <c r="P62" t="n">
        <v>-0.02060545464900654</v>
      </c>
      <c r="Q62" t="n">
        <v>-0.003877107807900388</v>
      </c>
      <c r="R62" t="n">
        <v>0.5638990746406944</v>
      </c>
      <c r="S62" t="n">
        <v>0.02839648888394222</v>
      </c>
      <c r="T62" t="n">
        <v>-0.01470046268990685</v>
      </c>
      <c r="U62" t="n">
        <v>-0.01437383280297534</v>
      </c>
      <c r="V62" t="inlineStr"/>
      <c r="W62" t="n">
        <v>-0.05062533424820306</v>
      </c>
      <c r="X62" t="n">
        <v>0.00618551034601314</v>
      </c>
      <c r="Y62" t="n">
        <v>-0.2000928163931568</v>
      </c>
      <c r="Z62" t="n">
        <v>0.01775613499984345</v>
      </c>
      <c r="AA62" t="n">
        <v>0.3184465353964137</v>
      </c>
      <c r="AB62" t="n">
        <v>0.08003029607836933</v>
      </c>
      <c r="AC62" t="n">
        <v>-0.05999129395391861</v>
      </c>
      <c r="AD62" t="n">
        <v>0.3517406004408233</v>
      </c>
      <c r="AE62" t="n">
        <v>-0.143968265249575</v>
      </c>
    </row>
    <row r="63">
      <c r="A63" t="inlineStr">
        <is>
          <t>OG Anunoby</t>
        </is>
      </c>
      <c r="B63" t="n">
        <v>-0.1565033552395038</v>
      </c>
      <c r="C63" t="n">
        <v>0.6068328915468115</v>
      </c>
      <c r="D63" t="n">
        <v>0.03595156025896774</v>
      </c>
      <c r="E63" t="n">
        <v>-0.1211815424893323</v>
      </c>
      <c r="F63" t="n">
        <v>0.2128235099736577</v>
      </c>
      <c r="G63" t="n">
        <v>0.06408875767477046</v>
      </c>
      <c r="H63" t="n">
        <v>0.2480391216919117</v>
      </c>
      <c r="I63" t="n">
        <v>0.2303679319900054</v>
      </c>
      <c r="J63" t="n">
        <v>0.06151022122036251</v>
      </c>
      <c r="K63" t="n">
        <v>0.07632169768568477</v>
      </c>
      <c r="L63" t="n">
        <v>-0.2002782838684939</v>
      </c>
      <c r="M63" t="n">
        <v>0.3111658383157321</v>
      </c>
      <c r="N63" t="n">
        <v>-0.1145597293303457</v>
      </c>
      <c r="O63" t="n">
        <v>0.04924783934596647</v>
      </c>
      <c r="P63" t="n">
        <v>0.3934668213842425</v>
      </c>
      <c r="Q63" t="n">
        <v>0.002697830680041674</v>
      </c>
      <c r="R63" t="n">
        <v>0.5924689727574682</v>
      </c>
      <c r="S63" t="n">
        <v>-0.08338525966200201</v>
      </c>
      <c r="T63" t="n">
        <v>0.01551303637892477</v>
      </c>
      <c r="U63" t="inlineStr"/>
      <c r="V63" t="n">
        <v>-0.0007116298009820429</v>
      </c>
      <c r="W63" t="n">
        <v>-0.06389820119559526</v>
      </c>
      <c r="X63" t="n">
        <v>-0.03926839460643283</v>
      </c>
      <c r="Y63" t="n">
        <v>0.2218528191682375</v>
      </c>
      <c r="Z63" t="n">
        <v>-0.1111373292074245</v>
      </c>
      <c r="AA63" t="n">
        <v>0.8709636998976802</v>
      </c>
      <c r="AB63" t="n">
        <v>-0.03522344079628651</v>
      </c>
      <c r="AC63" t="n">
        <v>-0.100024365625903</v>
      </c>
      <c r="AD63" t="n">
        <v>0.3816366443657487</v>
      </c>
      <c r="AE63" t="n">
        <v>0.3864815965288312</v>
      </c>
    </row>
    <row r="64">
      <c r="A64" t="inlineStr">
        <is>
          <t>VJ Edgecombe</t>
        </is>
      </c>
      <c r="B64" t="n">
        <v>0.5034225660498993</v>
      </c>
      <c r="C64" t="n">
        <v>0.4156525491610481</v>
      </c>
      <c r="D64" t="n">
        <v>0.05117992186732838</v>
      </c>
      <c r="E64" t="n">
        <v>0.1855626880571313</v>
      </c>
      <c r="F64" t="n">
        <v>0.2593265495216189</v>
      </c>
      <c r="G64" t="n">
        <v>0.004864188942660258</v>
      </c>
      <c r="H64" t="n">
        <v>0.2931597448509005</v>
      </c>
      <c r="I64" t="n">
        <v>0.02736322743678114</v>
      </c>
      <c r="J64" t="n">
        <v>0.03612048461561346</v>
      </c>
      <c r="K64" t="n">
        <v>0.2663236977296922</v>
      </c>
      <c r="L64" t="n">
        <v>0.1549200923950107</v>
      </c>
      <c r="M64" t="n">
        <v>0.5593659703699572</v>
      </c>
      <c r="N64" t="n">
        <v>0.227058168251729</v>
      </c>
      <c r="O64" t="n">
        <v>0.05685785298031939</v>
      </c>
      <c r="P64" t="n">
        <v>0.437234963083344</v>
      </c>
      <c r="Q64" t="n">
        <v>0.01357594587374314</v>
      </c>
      <c r="R64" t="n">
        <v>0.2181376775007424</v>
      </c>
      <c r="S64" t="n">
        <v>0.056769677395437</v>
      </c>
      <c r="T64" t="n">
        <v>0.2297800062854851</v>
      </c>
      <c r="U64" t="n">
        <v>0.06076814464638693</v>
      </c>
      <c r="V64" t="n">
        <v>0.04218094091898106</v>
      </c>
      <c r="W64" t="n">
        <v>0.2531595708651023</v>
      </c>
      <c r="X64" t="inlineStr"/>
      <c r="Y64" t="n">
        <v>0.249989083369739</v>
      </c>
      <c r="Z64" t="n">
        <v>0.2126717338056889</v>
      </c>
      <c r="AA64" t="n">
        <v>0.3645005280729149</v>
      </c>
      <c r="AB64" t="n">
        <v>0.1099918459413304</v>
      </c>
      <c r="AC64" t="n">
        <v>0.2653733564690489</v>
      </c>
      <c r="AD64" t="n">
        <v>0.2760859164668668</v>
      </c>
      <c r="AE64" t="n">
        <v>0.4953168443536105</v>
      </c>
    </row>
    <row r="65">
      <c r="A65" t="inlineStr">
        <is>
          <t>Immanuel Quickley</t>
        </is>
      </c>
      <c r="B65" t="n">
        <v>-0.3082475249705292</v>
      </c>
      <c r="C65" t="n">
        <v>0.4758462201650854</v>
      </c>
      <c r="D65" t="n">
        <v>0.1414633499869308</v>
      </c>
      <c r="E65" t="n">
        <v>-0.1613220393935091</v>
      </c>
      <c r="F65" t="n">
        <v>0.1190152425693696</v>
      </c>
      <c r="G65" t="n">
        <v>0.00351734791163964</v>
      </c>
      <c r="H65" t="n">
        <v>0.5123605151424039</v>
      </c>
      <c r="I65" t="n">
        <v>0.1112017288749088</v>
      </c>
      <c r="J65" t="n">
        <v>0.03491060800375262</v>
      </c>
      <c r="K65" t="n">
        <v>-0.0462222664416421</v>
      </c>
      <c r="L65" t="n">
        <v>0.5238959436196354</v>
      </c>
      <c r="M65" t="n">
        <v>0.05801332556428745</v>
      </c>
      <c r="N65" t="n">
        <v>0.640552547570669</v>
      </c>
      <c r="O65" t="n">
        <v>0.1941109216034203</v>
      </c>
      <c r="P65" t="n">
        <v>0.01265461253136729</v>
      </c>
      <c r="Q65" t="n">
        <v>-0.004974152515387886</v>
      </c>
      <c r="R65" t="n">
        <v>0.496502954089445</v>
      </c>
      <c r="S65" t="n">
        <v>0.1887325729886901</v>
      </c>
      <c r="T65" t="n">
        <v>0.5127036774187986</v>
      </c>
      <c r="U65" t="n">
        <v>-0.05282980715119116</v>
      </c>
      <c r="V65" t="n">
        <v>0.004673307044696141</v>
      </c>
      <c r="W65" t="n">
        <v>-0.1070204170364162</v>
      </c>
      <c r="X65" t="n">
        <v>0.4228287067476529</v>
      </c>
      <c r="Y65" t="n">
        <v>0.5088463438397377</v>
      </c>
      <c r="Z65" t="n">
        <v>0.6539362268556411</v>
      </c>
      <c r="AA65" t="n">
        <v>0.6697429027159099</v>
      </c>
      <c r="AB65" t="n">
        <v>-0.04751134228454639</v>
      </c>
      <c r="AC65" t="inlineStr"/>
      <c r="AD65" t="n">
        <v>-0.04375334629649323</v>
      </c>
      <c r="AE65" t="n">
        <v>0.7252889682389723</v>
      </c>
    </row>
    <row r="66">
      <c r="A66" t="inlineStr">
        <is>
          <t>Donovan Clingan</t>
        </is>
      </c>
      <c r="B66" t="n">
        <v>0.09080737588208014</v>
      </c>
      <c r="C66" t="n">
        <v>0.6695303844287406</v>
      </c>
      <c r="D66" t="n">
        <v>0.09076202744261301</v>
      </c>
      <c r="E66" t="n">
        <v>0</v>
      </c>
      <c r="F66" t="n">
        <v>0.3362683917974613</v>
      </c>
      <c r="G66" t="n">
        <v>0.0568353041405612</v>
      </c>
      <c r="H66" t="n">
        <v>0.4087332743213603</v>
      </c>
      <c r="I66" t="n">
        <v>0.4426449737504345</v>
      </c>
      <c r="J66" t="n">
        <v>-0.03111087385975761</v>
      </c>
      <c r="K66" t="n">
        <v>0.2326737095621343</v>
      </c>
      <c r="L66" t="n">
        <v>0.1294629092466397</v>
      </c>
      <c r="M66" t="n">
        <v>0.6068216228992318</v>
      </c>
      <c r="N66" t="n">
        <v>0.4058116936966801</v>
      </c>
      <c r="O66" t="n">
        <v>0.3750425666455192</v>
      </c>
      <c r="P66" t="n">
        <v>0.7825410768121719</v>
      </c>
      <c r="Q66" t="n">
        <v>0.04108032128770229</v>
      </c>
      <c r="R66" t="n">
        <v>0.7108342141962066</v>
      </c>
      <c r="S66" t="n">
        <v>0.05167023898801467</v>
      </c>
      <c r="T66" t="n">
        <v>0.5162493348619781</v>
      </c>
      <c r="U66" t="n">
        <v>0</v>
      </c>
      <c r="V66" t="n">
        <v>0.04486518947225719</v>
      </c>
      <c r="W66" t="n">
        <v>-0.03276847738034939</v>
      </c>
      <c r="X66" t="n">
        <v>0.2450753105906007</v>
      </c>
      <c r="Y66" t="n">
        <v>0.2789704754275988</v>
      </c>
      <c r="Z66" t="inlineStr"/>
      <c r="AA66" t="n">
        <v>0.7942004450898832</v>
      </c>
      <c r="AB66" t="n">
        <v>0.1119911447168768</v>
      </c>
      <c r="AC66" t="n">
        <v>-0.02678920615609017</v>
      </c>
      <c r="AD66" t="n">
        <v>0.7324965586676224</v>
      </c>
      <c r="AE66" t="n">
        <v>0.9203427709330434</v>
      </c>
    </row>
    <row r="67">
      <c r="A67" t="inlineStr">
        <is>
          <t>Grayson Allen</t>
        </is>
      </c>
      <c r="B67" t="n">
        <v>0.3160717699588204</v>
      </c>
      <c r="C67" t="n">
        <v>0.4801775462594138</v>
      </c>
      <c r="D67" t="n">
        <v>0.08330567502153213</v>
      </c>
      <c r="E67" t="n">
        <v>0.09380581783915698</v>
      </c>
      <c r="F67" t="n">
        <v>0.2483607112391615</v>
      </c>
      <c r="G67" t="n">
        <v>0.01078612230266794</v>
      </c>
      <c r="H67" t="n">
        <v>0.3531349718187791</v>
      </c>
      <c r="I67" t="n">
        <v>0.174072596555733</v>
      </c>
      <c r="J67" t="n">
        <v>0.06405172817805237</v>
      </c>
      <c r="K67" t="n">
        <v>0.1190621766811533</v>
      </c>
      <c r="L67" t="n">
        <v>0.09505819791619992</v>
      </c>
      <c r="M67" t="n">
        <v>0.47906513865757</v>
      </c>
      <c r="N67" t="n">
        <v>0.1262941775754317</v>
      </c>
      <c r="O67" t="n">
        <v>0.08416869652168565</v>
      </c>
      <c r="P67" t="n">
        <v>0.1351388459628387</v>
      </c>
      <c r="Q67" t="n">
        <v>-0.01854870575156686</v>
      </c>
      <c r="R67" t="n">
        <v>0.390367853598332</v>
      </c>
      <c r="S67" t="n">
        <v>0.02988810939411688</v>
      </c>
      <c r="T67" t="n">
        <v>0.1018461964128741</v>
      </c>
      <c r="U67" t="n">
        <v>0.03071956742385336</v>
      </c>
      <c r="V67" t="n">
        <v>-0.04730939687293587</v>
      </c>
      <c r="W67" t="n">
        <v>0.1857970450119191</v>
      </c>
      <c r="X67" t="n">
        <v>0.07993061070538202</v>
      </c>
      <c r="Y67" t="inlineStr"/>
      <c r="Z67" t="n">
        <v>0.1817212430863169</v>
      </c>
      <c r="AA67" t="n">
        <v>0.5117126502412821</v>
      </c>
      <c r="AB67" t="n">
        <v>0.113563215565353</v>
      </c>
      <c r="AC67" t="n">
        <v>0.173582788302463</v>
      </c>
      <c r="AD67" t="n">
        <v>0.2669809741937818</v>
      </c>
      <c r="AE67" t="n">
        <v>0.4522212281777266</v>
      </c>
    </row>
    <row r="68">
      <c r="A68" t="inlineStr">
        <is>
          <t>Jarrett Allen</t>
        </is>
      </c>
      <c r="B68" t="n">
        <v>-0.25116716439373</v>
      </c>
      <c r="C68" t="n">
        <v>0.7014177416137443</v>
      </c>
      <c r="D68" t="n">
        <v>0.1042092007167775</v>
      </c>
      <c r="E68" t="n">
        <v>-0.1757696459155145</v>
      </c>
      <c r="F68" t="n">
        <v>0.3557325304593669</v>
      </c>
      <c r="G68" t="inlineStr"/>
      <c r="H68" t="n">
        <v>0.3842766242299653</v>
      </c>
      <c r="I68" t="n">
        <v>0.3141207176474565</v>
      </c>
      <c r="J68" t="n">
        <v>-0.02599931757601906</v>
      </c>
      <c r="K68" t="n">
        <v>0.1089091348610437</v>
      </c>
      <c r="L68" t="n">
        <v>-0.06458829782522571</v>
      </c>
      <c r="M68" t="n">
        <v>0.4557838764931029</v>
      </c>
      <c r="N68" t="n">
        <v>0.07766700352997667</v>
      </c>
      <c r="O68" t="n">
        <v>0.14017001995124</v>
      </c>
      <c r="P68" t="n">
        <v>0.4627252423391163</v>
      </c>
      <c r="Q68" t="n">
        <v>0.01237136717165648</v>
      </c>
      <c r="R68" t="n">
        <v>0.7011540168659685</v>
      </c>
      <c r="S68" t="n">
        <v>-0.02406670585882524</v>
      </c>
      <c r="T68" t="n">
        <v>0.1874123801267253</v>
      </c>
      <c r="U68" t="n">
        <v>-0.05756111521810709</v>
      </c>
      <c r="V68" t="n">
        <v>0.009240535416242337</v>
      </c>
      <c r="W68" t="n">
        <v>-0.225765674460677</v>
      </c>
      <c r="X68" t="n">
        <v>0.07176815634727014</v>
      </c>
      <c r="Y68" t="n">
        <v>0.4383889638965965</v>
      </c>
      <c r="Z68" t="n">
        <v>0.07294839886006362</v>
      </c>
      <c r="AA68" t="n">
        <v>0.8415880906666942</v>
      </c>
      <c r="AB68" t="n">
        <v>-0.01133343998047731</v>
      </c>
      <c r="AC68" t="n">
        <v>-0.2442945531554318</v>
      </c>
      <c r="AD68" t="n">
        <v>0.26257660711813</v>
      </c>
      <c r="AE68" t="n">
        <v>0.7958763931333901</v>
      </c>
    </row>
    <row r="69">
      <c r="A69" t="inlineStr">
        <is>
          <t>Paul Reed</t>
        </is>
      </c>
      <c r="B69" t="n">
        <v>0.02923471473719987</v>
      </c>
      <c r="C69" t="n">
        <v>0.5059430858027504</v>
      </c>
      <c r="D69" t="n">
        <v>0.08410926885092261</v>
      </c>
      <c r="E69" t="n">
        <v>0</v>
      </c>
      <c r="F69" t="n">
        <v>0.3999709402221528</v>
      </c>
      <c r="G69" t="n">
        <v>0.08619667844043065</v>
      </c>
      <c r="H69" t="n">
        <v>0.254395373535703</v>
      </c>
      <c r="I69" t="n">
        <v>0.6632875792151803</v>
      </c>
      <c r="J69" t="inlineStr"/>
      <c r="K69" t="n">
        <v>0.2002436960343922</v>
      </c>
      <c r="L69" t="n">
        <v>0.04275506125869721</v>
      </c>
      <c r="M69" t="n">
        <v>0.5970921002900882</v>
      </c>
      <c r="N69" t="n">
        <v>0.4733884560592232</v>
      </c>
      <c r="O69" t="n">
        <v>0.357584121229493</v>
      </c>
      <c r="P69" t="n">
        <v>0.801398082154218</v>
      </c>
      <c r="Q69" t="n">
        <v>0.05279738130725814</v>
      </c>
      <c r="R69" t="n">
        <v>0.8922829633368238</v>
      </c>
      <c r="S69" t="n">
        <v>0.02854858795348787</v>
      </c>
      <c r="T69" t="n">
        <v>0.3238368852436332</v>
      </c>
      <c r="U69" t="n">
        <v>0</v>
      </c>
      <c r="V69" t="n">
        <v>0.08925254444317825</v>
      </c>
      <c r="W69" t="n">
        <v>-0.1405820906157756</v>
      </c>
      <c r="X69" t="n">
        <v>0.1362867213676655</v>
      </c>
      <c r="Y69" t="n">
        <v>0.07146401550627059</v>
      </c>
      <c r="Z69" t="n">
        <v>0.05213643065462623</v>
      </c>
      <c r="AA69" t="n">
        <v>0.6078938378992661</v>
      </c>
      <c r="AB69" t="n">
        <v>0.1774371252114703</v>
      </c>
      <c r="AC69" t="n">
        <v>-0.09854052477402542</v>
      </c>
      <c r="AD69" t="n">
        <v>0.7109111618341428</v>
      </c>
      <c r="AE69" t="n">
        <v>0.6707343571406759</v>
      </c>
    </row>
    <row r="70">
      <c r="A70" t="inlineStr">
        <is>
          <t>Brandin Podziemski</t>
        </is>
      </c>
      <c r="B70" t="n">
        <v>0.2691280654289156</v>
      </c>
      <c r="C70" t="n">
        <v>0.3602146408873225</v>
      </c>
      <c r="D70" t="n">
        <v>0.06270761221813778</v>
      </c>
      <c r="E70" t="n">
        <v>0.09183299986484855</v>
      </c>
      <c r="F70" t="n">
        <v>0.1778892860999845</v>
      </c>
      <c r="G70" t="n">
        <v>-0.002520839275250554</v>
      </c>
      <c r="H70" t="n">
        <v>0.3372912027351908</v>
      </c>
      <c r="I70" t="n">
        <v>0.00512632363696396</v>
      </c>
      <c r="J70" t="n">
        <v>0.05623104774296803</v>
      </c>
      <c r="K70" t="inlineStr"/>
      <c r="L70" t="n">
        <v>0.2539837731320345</v>
      </c>
      <c r="M70" t="n">
        <v>0.3579265322915454</v>
      </c>
      <c r="N70" t="n">
        <v>0.3083305224317401</v>
      </c>
      <c r="O70" t="n">
        <v>0.08328771239258592</v>
      </c>
      <c r="P70" t="n">
        <v>0.2787659517526234</v>
      </c>
      <c r="Q70" t="n">
        <v>0.00872076679172668</v>
      </c>
      <c r="R70" t="n">
        <v>0.1976844699825946</v>
      </c>
      <c r="S70" t="n">
        <v>0.0899365986321759</v>
      </c>
      <c r="T70" t="n">
        <v>0.3171372321810446</v>
      </c>
      <c r="U70" t="n">
        <v>0.03007350819029205</v>
      </c>
      <c r="V70" t="n">
        <v>0.03223212945066043</v>
      </c>
      <c r="W70" t="n">
        <v>0.1812679511325775</v>
      </c>
      <c r="X70" t="n">
        <v>0.245506861301937</v>
      </c>
      <c r="Y70" t="n">
        <v>0.2800619552837422</v>
      </c>
      <c r="Z70" t="n">
        <v>0.3242069320261672</v>
      </c>
      <c r="AA70" t="n">
        <v>0.3863359256593972</v>
      </c>
      <c r="AB70" t="n">
        <v>0.05578294333788854</v>
      </c>
      <c r="AC70" t="n">
        <v>0.1643578361795823</v>
      </c>
      <c r="AD70" t="n">
        <v>0.1593861303640295</v>
      </c>
      <c r="AE70" t="n">
        <v>0.4875824877126251</v>
      </c>
    </row>
    <row r="71">
      <c r="A71" t="inlineStr">
        <is>
          <t>Dyson Daniels</t>
        </is>
      </c>
      <c r="B71" t="inlineStr"/>
      <c r="C71" t="n">
        <v>0.2098139379757893</v>
      </c>
      <c r="D71" t="n">
        <v>0.09746622058107621</v>
      </c>
      <c r="E71" t="n">
        <v>-0.05724978461264233</v>
      </c>
      <c r="F71" t="n">
        <v>0.1586722291321071</v>
      </c>
      <c r="G71" t="n">
        <v>0.04735915825015431</v>
      </c>
      <c r="H71" t="n">
        <v>-0.01879886886271637</v>
      </c>
      <c r="I71" t="n">
        <v>0.2389830091079586</v>
      </c>
      <c r="J71" t="n">
        <v>-0.2779109848440885</v>
      </c>
      <c r="K71" t="n">
        <v>0.07119234353993881</v>
      </c>
      <c r="L71" t="n">
        <v>0.4278884920304953</v>
      </c>
      <c r="M71" t="n">
        <v>0.1138854316679794</v>
      </c>
      <c r="N71" t="n">
        <v>0.8200796267155803</v>
      </c>
      <c r="O71" t="n">
        <v>0.1566241871342013</v>
      </c>
      <c r="P71" t="n">
        <v>0.3410411964073551</v>
      </c>
      <c r="Q71" t="n">
        <v>0.03540998603408801</v>
      </c>
      <c r="R71" t="n">
        <v>0.6008038941969254</v>
      </c>
      <c r="S71" t="n">
        <v>0.1891461007595796</v>
      </c>
      <c r="T71" t="n">
        <v>0.2240981785288637</v>
      </c>
      <c r="U71" t="n">
        <v>-0.01874818277715635</v>
      </c>
      <c r="V71" t="n">
        <v>0.1139657684094762</v>
      </c>
      <c r="W71" t="n">
        <v>-0.3884277990225998</v>
      </c>
      <c r="X71" t="n">
        <v>0.253439886178756</v>
      </c>
      <c r="Y71" t="n">
        <v>0.2759578901046247</v>
      </c>
      <c r="Z71" t="n">
        <v>0.4096631095900812</v>
      </c>
      <c r="AA71" t="n">
        <v>0.08126109514985483</v>
      </c>
      <c r="AB71" t="n">
        <v>0.02034198786137072</v>
      </c>
      <c r="AC71" t="n">
        <v>-0.3115829618723573</v>
      </c>
      <c r="AD71" t="n">
        <v>-0.03990759207439321</v>
      </c>
      <c r="AE71" t="n">
        <v>0.4933408558685518</v>
      </c>
    </row>
    <row r="72">
      <c r="A72" t="inlineStr">
        <is>
          <t>Onyeka Okongwu</t>
        </is>
      </c>
      <c r="B72" t="inlineStr"/>
      <c r="C72" t="n">
        <v>0.5147467958483636</v>
      </c>
      <c r="D72" t="n">
        <v>0.09306583901702353</v>
      </c>
      <c r="E72" t="n">
        <v>0</v>
      </c>
      <c r="F72" t="n">
        <v>0.1455681984599702</v>
      </c>
      <c r="G72" t="n">
        <v>0.003522569364275784</v>
      </c>
      <c r="H72" t="n">
        <v>0.4414820712245537</v>
      </c>
      <c r="I72" t="n">
        <v>0.01902487559854454</v>
      </c>
      <c r="J72" t="n">
        <v>0.04758580994416795</v>
      </c>
      <c r="K72" t="n">
        <v>0.1332905650520037</v>
      </c>
      <c r="L72" t="n">
        <v>0.3928351496847847</v>
      </c>
      <c r="M72" t="n">
        <v>0.2933250459068809</v>
      </c>
      <c r="N72" t="n">
        <v>0.4731320635017178</v>
      </c>
      <c r="O72" t="n">
        <v>0.1897832213891354</v>
      </c>
      <c r="P72" t="n">
        <v>0.3197735013982192</v>
      </c>
      <c r="Q72" t="n">
        <v>0.01033418224952906</v>
      </c>
      <c r="R72" t="n">
        <v>0.3238901092344931</v>
      </c>
      <c r="S72" t="n">
        <v>0.1411305115316682</v>
      </c>
      <c r="T72" t="n">
        <v>0.5221172658508912</v>
      </c>
      <c r="U72" t="n">
        <v>0</v>
      </c>
      <c r="V72" t="n">
        <v>0.02178225909039823</v>
      </c>
      <c r="W72" t="n">
        <v>0.07744860011361866</v>
      </c>
      <c r="X72" t="n">
        <v>0.3727383212603073</v>
      </c>
      <c r="Y72" t="n">
        <v>0.4388145785869502</v>
      </c>
      <c r="Z72" t="n">
        <v>0.5147746449304217</v>
      </c>
      <c r="AA72" t="n">
        <v>0.6147595419732365</v>
      </c>
      <c r="AB72" t="n">
        <v>0.0002418790827230036</v>
      </c>
      <c r="AC72" t="n">
        <v>0.04097557909962139</v>
      </c>
      <c r="AD72" t="n">
        <v>0.2211300080483565</v>
      </c>
      <c r="AE72" t="n">
        <v>0.7524778749572019</v>
      </c>
    </row>
    <row r="73">
      <c r="A73" t="inlineStr">
        <is>
          <t>Michael Porter Jr.</t>
        </is>
      </c>
      <c r="B73" t="n">
        <v>0.1581865403460456</v>
      </c>
      <c r="C73" t="inlineStr"/>
      <c r="D73" t="n">
        <v>0.1356358894894759</v>
      </c>
      <c r="E73" t="n">
        <v>-0.02370854518685413</v>
      </c>
      <c r="F73" t="n">
        <v>0.4530734183081134</v>
      </c>
      <c r="G73" t="n">
        <v>-0.05766454597080559</v>
      </c>
      <c r="H73" t="n">
        <v>0.6340447392537192</v>
      </c>
      <c r="I73" t="n">
        <v>-0.1053777104534887</v>
      </c>
      <c r="J73" t="n">
        <v>0.06713253603240847</v>
      </c>
      <c r="K73" t="n">
        <v>0.2613947855309713</v>
      </c>
      <c r="L73" t="n">
        <v>0.1220172148035973</v>
      </c>
      <c r="M73" t="n">
        <v>0.6945822776555142</v>
      </c>
      <c r="N73" t="n">
        <v>0.02542265805355722</v>
      </c>
      <c r="O73" t="n">
        <v>-0.01833514929118522</v>
      </c>
      <c r="P73" t="n">
        <v>0.3595914943756947</v>
      </c>
      <c r="Q73" t="n">
        <v>0.001486810956224517</v>
      </c>
      <c r="R73" t="n">
        <v>0.2079754545556282</v>
      </c>
      <c r="S73" t="n">
        <v>0.03767732471321482</v>
      </c>
      <c r="T73" t="n">
        <v>0.3371526607042737</v>
      </c>
      <c r="U73" t="n">
        <v>-0.007764084031950326</v>
      </c>
      <c r="V73" t="n">
        <v>0.01043921103574777</v>
      </c>
      <c r="W73" t="n">
        <v>0.06359276909940441</v>
      </c>
      <c r="X73" t="n">
        <v>0.2339037350986451</v>
      </c>
      <c r="Y73" t="n">
        <v>0.745151189176583</v>
      </c>
      <c r="Z73" t="n">
        <v>0.3384516025194586</v>
      </c>
      <c r="AA73" t="n">
        <v>0.6304268355296341</v>
      </c>
      <c r="AB73" t="n">
        <v>0.0003084464320611078</v>
      </c>
      <c r="AC73" t="n">
        <v>0.02787531015636856</v>
      </c>
      <c r="AD73" t="n">
        <v>-0.1436717392982559</v>
      </c>
      <c r="AE73" t="n">
        <v>1.057798172938195</v>
      </c>
    </row>
    <row r="74">
      <c r="A74" t="inlineStr">
        <is>
          <t>Franz Wagner</t>
        </is>
      </c>
      <c r="B74" t="n">
        <v>-0.3978838073724321</v>
      </c>
      <c r="C74" t="n">
        <v>0.5667769522872167</v>
      </c>
      <c r="D74" t="n">
        <v>0.1368535066364614</v>
      </c>
      <c r="E74" t="n">
        <v>-0.2388344928199005</v>
      </c>
      <c r="F74" t="n">
        <v>0.3246663674723211</v>
      </c>
      <c r="G74" t="n">
        <v>-0.02285962093061309</v>
      </c>
      <c r="H74" t="n">
        <v>0.4443838593992412</v>
      </c>
      <c r="I74" t="n">
        <v>0.02510956639815515</v>
      </c>
      <c r="J74" t="n">
        <v>-0.06302257231713745</v>
      </c>
      <c r="K74" t="n">
        <v>0.08779576902143379</v>
      </c>
      <c r="L74" t="n">
        <v>0.1830490373005974</v>
      </c>
      <c r="M74" t="n">
        <v>0.299521084139303</v>
      </c>
      <c r="N74" t="n">
        <v>0.2420862400906127</v>
      </c>
      <c r="O74" t="n">
        <v>0.04655418570809738</v>
      </c>
      <c r="P74" t="n">
        <v>0.286398628303049</v>
      </c>
      <c r="Q74" t="n">
        <v>0.01522642411670318</v>
      </c>
      <c r="R74" t="n">
        <v>0.4087630916665984</v>
      </c>
      <c r="S74" t="n">
        <v>0.07126071754133109</v>
      </c>
      <c r="T74" t="n">
        <v>0.3348010620723488</v>
      </c>
      <c r="U74" t="n">
        <v>-0.07821361696246674</v>
      </c>
      <c r="V74" t="n">
        <v>0.04568195338325696</v>
      </c>
      <c r="W74" t="inlineStr"/>
      <c r="X74" t="n">
        <v>0.2463845217396303</v>
      </c>
      <c r="Y74" t="n">
        <v>0.6834120763787044</v>
      </c>
      <c r="Z74" t="n">
        <v>0.3553267756279025</v>
      </c>
      <c r="AA74" t="n">
        <v>0.5680757530441515</v>
      </c>
      <c r="AB74" t="n">
        <v>-0.1009392779255548</v>
      </c>
      <c r="AC74" t="n">
        <v>-0.3557933738377825</v>
      </c>
      <c r="AD74" t="n">
        <v>-0.269609088382067</v>
      </c>
      <c r="AE74" t="n">
        <v>0.9509594328760244</v>
      </c>
    </row>
    <row r="75">
      <c r="A75" t="inlineStr">
        <is>
          <t>Ayo Dosunmu</t>
        </is>
      </c>
      <c r="B75" t="n">
        <v>0.281299034790471</v>
      </c>
      <c r="C75" t="n">
        <v>0.5645839693209578</v>
      </c>
      <c r="D75" t="n">
        <v>0.0335958724976909</v>
      </c>
      <c r="E75" t="n">
        <v>0.08127046353222685</v>
      </c>
      <c r="F75" t="n">
        <v>0.05647854196657577</v>
      </c>
      <c r="G75" t="n">
        <v>0.03344372145823218</v>
      </c>
      <c r="H75" t="n">
        <v>0.3469145722080483</v>
      </c>
      <c r="I75" t="n">
        <v>-0.0460890639811071</v>
      </c>
      <c r="J75" t="n">
        <v>0.1458255073499285</v>
      </c>
      <c r="K75" t="n">
        <v>0.1421906012982035</v>
      </c>
      <c r="L75" t="n">
        <v>0.1991727843361118</v>
      </c>
      <c r="M75" t="n">
        <v>0.2849351296413425</v>
      </c>
      <c r="N75" t="n">
        <v>0.2020412623603177</v>
      </c>
      <c r="O75" t="n">
        <v>0.09677463163322475</v>
      </c>
      <c r="P75" t="n">
        <v>0.2993038418913894</v>
      </c>
      <c r="Q75" t="n">
        <v>-0.007196456031105841</v>
      </c>
      <c r="R75" t="n">
        <v>0.2906066002956466</v>
      </c>
      <c r="S75" t="inlineStr"/>
      <c r="T75" t="n">
        <v>0.3087970794659708</v>
      </c>
      <c r="U75" t="n">
        <v>0.0266144844910026</v>
      </c>
      <c r="V75" t="n">
        <v>-0.01375673989273527</v>
      </c>
      <c r="W75" t="n">
        <v>0.2789036199238891</v>
      </c>
      <c r="X75" t="n">
        <v>0.2208564856261375</v>
      </c>
      <c r="Y75" t="n">
        <v>0.2834801499168411</v>
      </c>
      <c r="Z75" t="n">
        <v>0.2998952610079062</v>
      </c>
      <c r="AA75" t="n">
        <v>0.7795071881592072</v>
      </c>
      <c r="AB75" t="n">
        <v>-0.006417280535712798</v>
      </c>
      <c r="AC75" t="n">
        <v>0.2281715054190056</v>
      </c>
      <c r="AD75" t="n">
        <v>0.4368322246582673</v>
      </c>
      <c r="AE75" t="n">
        <v>0.4373211212918748</v>
      </c>
    </row>
    <row r="76">
      <c r="A76" t="inlineStr">
        <is>
          <t>Collin Gillespie</t>
        </is>
      </c>
      <c r="B76" t="n">
        <v>-0.01939090060780591</v>
      </c>
      <c r="C76" t="n">
        <v>0.1983848084772437</v>
      </c>
      <c r="D76" t="n">
        <v>0.0605693115732915</v>
      </c>
      <c r="E76" t="n">
        <v>-0.006092070892770417</v>
      </c>
      <c r="F76" t="n">
        <v>0.0142063168584987</v>
      </c>
      <c r="G76" t="n">
        <v>-0.004546717873737571</v>
      </c>
      <c r="H76" t="n">
        <v>0.387907371181826</v>
      </c>
      <c r="I76" t="n">
        <v>0.01426297503047377</v>
      </c>
      <c r="J76" t="n">
        <v>0.1285957664137861</v>
      </c>
      <c r="K76" t="n">
        <v>-0.006108336277142397</v>
      </c>
      <c r="L76" t="n">
        <v>0.3953669612736883</v>
      </c>
      <c r="M76" t="n">
        <v>0.01950466282039648</v>
      </c>
      <c r="N76" t="n">
        <v>0.4324926094684815</v>
      </c>
      <c r="O76" t="n">
        <v>0.1433044259532857</v>
      </c>
      <c r="P76" t="n">
        <v>0.01485488194101346</v>
      </c>
      <c r="Q76" t="n">
        <v>0.001162057897786204</v>
      </c>
      <c r="R76" t="n">
        <v>0.1440649599961688</v>
      </c>
      <c r="S76" t="n">
        <v>0.1330427690882893</v>
      </c>
      <c r="T76" t="n">
        <v>0.4438413257585664</v>
      </c>
      <c r="U76" t="n">
        <v>-0.001995033856665934</v>
      </c>
      <c r="V76" t="n">
        <v>0.015924142903599</v>
      </c>
      <c r="W76" t="n">
        <v>0.1718846171408959</v>
      </c>
      <c r="X76" t="n">
        <v>0.3448547576864071</v>
      </c>
      <c r="Y76" t="inlineStr"/>
      <c r="Z76" t="n">
        <v>0.4531549627051187</v>
      </c>
      <c r="AA76" t="n">
        <v>0.397189960301496</v>
      </c>
      <c r="AB76" t="n">
        <v>0.006935272022202323</v>
      </c>
      <c r="AC76" t="n">
        <v>0.1030411373964538</v>
      </c>
      <c r="AD76" t="n">
        <v>0.08781922775081137</v>
      </c>
      <c r="AE76" t="n">
        <v>0.3196121912218729</v>
      </c>
    </row>
    <row r="77">
      <c r="A77" t="inlineStr">
        <is>
          <t>Darius Garland</t>
        </is>
      </c>
      <c r="B77" t="n">
        <v>0.3746479158545666</v>
      </c>
      <c r="C77" t="n">
        <v>0.4754989836174786</v>
      </c>
      <c r="D77" t="n">
        <v>0.08819246583855425</v>
      </c>
      <c r="E77" t="n">
        <v>0.1113361773794806</v>
      </c>
      <c r="F77" t="n">
        <v>0.0488820299365664</v>
      </c>
      <c r="G77" t="n">
        <v>-0.05031904529890995</v>
      </c>
      <c r="H77" t="n">
        <v>0.4712730850965204</v>
      </c>
      <c r="I77" t="n">
        <v>-0.3337762309777584</v>
      </c>
      <c r="J77" t="n">
        <v>0.1158844702828748</v>
      </c>
      <c r="K77" t="n">
        <v>0.1545961981466589</v>
      </c>
      <c r="L77" t="n">
        <v>0.5018477723311261</v>
      </c>
      <c r="M77" t="n">
        <v>0.272827922839637</v>
      </c>
      <c r="N77" t="inlineStr"/>
      <c r="O77" t="n">
        <v>0.06143881518836521</v>
      </c>
      <c r="P77" t="n">
        <v>0.0441145918274598</v>
      </c>
      <c r="Q77" t="n">
        <v>-0.01980144365280277</v>
      </c>
      <c r="R77" t="n">
        <v>-0.06606488180248865</v>
      </c>
      <c r="S77" t="n">
        <v>0.1760359277950956</v>
      </c>
      <c r="T77" t="n">
        <v>0.4948798277240407</v>
      </c>
      <c r="U77" t="n">
        <v>0.03646041670451033</v>
      </c>
      <c r="V77" t="n">
        <v>-0.03665919222116126</v>
      </c>
      <c r="W77" t="n">
        <v>0.288170148123983</v>
      </c>
      <c r="X77" t="n">
        <v>0.4043038143202013</v>
      </c>
      <c r="Y77" t="n">
        <v>0.5744229288385887</v>
      </c>
      <c r="Z77" t="n">
        <v>0.6671297980257052</v>
      </c>
      <c r="AA77" t="n">
        <v>0.4459808004791229</v>
      </c>
      <c r="AB77" t="n">
        <v>-0.02639668044239057</v>
      </c>
      <c r="AC77" t="n">
        <v>0.2403471970593191</v>
      </c>
      <c r="AD77" t="n">
        <v>-0.01024941130209096</v>
      </c>
      <c r="AE77" t="n">
        <v>0.722786843872173</v>
      </c>
    </row>
    <row r="78">
      <c r="A78" t="inlineStr">
        <is>
          <t>Payton Pritchard</t>
        </is>
      </c>
      <c r="B78" t="n">
        <v>0.6344771488372439</v>
      </c>
      <c r="C78" t="n">
        <v>0.3834590474695117</v>
      </c>
      <c r="D78" t="inlineStr"/>
      <c r="E78" t="n">
        <v>0.2362689832911531</v>
      </c>
      <c r="F78" t="n">
        <v>0.2347050259690733</v>
      </c>
      <c r="G78" t="n">
        <v>-0.06134770489906563</v>
      </c>
      <c r="H78" t="n">
        <v>0.514773204346118</v>
      </c>
      <c r="I78" t="n">
        <v>-0.1582346579408508</v>
      </c>
      <c r="J78" t="n">
        <v>0.09919853935999728</v>
      </c>
      <c r="K78" t="n">
        <v>0.2398988003597967</v>
      </c>
      <c r="L78" t="n">
        <v>0.4524776691092555</v>
      </c>
      <c r="M78" t="n">
        <v>0.5533714834685113</v>
      </c>
      <c r="N78" t="n">
        <v>0.3791216291164665</v>
      </c>
      <c r="O78" t="n">
        <v>0.0721535107350844</v>
      </c>
      <c r="P78" t="n">
        <v>0.1271027783886828</v>
      </c>
      <c r="Q78" t="n">
        <v>-0.009737258956390452</v>
      </c>
      <c r="R78" t="n">
        <v>-0.03680365515927261</v>
      </c>
      <c r="S78" t="n">
        <v>0.1615169810048474</v>
      </c>
      <c r="T78" t="n">
        <v>0.4372307052484768</v>
      </c>
      <c r="U78" t="n">
        <v>0.07737346285731279</v>
      </c>
      <c r="V78" t="n">
        <v>-0.01082689508707065</v>
      </c>
      <c r="W78" t="n">
        <v>0.400424888851536</v>
      </c>
      <c r="X78" t="n">
        <v>0.360765553549311</v>
      </c>
      <c r="Y78" t="n">
        <v>0.4519205448777694</v>
      </c>
      <c r="Z78" t="n">
        <v>0.5736899602574227</v>
      </c>
      <c r="AA78" t="n">
        <v>0.2338969790275263</v>
      </c>
      <c r="AB78" t="n">
        <v>0.1264679509304999</v>
      </c>
      <c r="AC78" t="n">
        <v>0.3837051501618446</v>
      </c>
      <c r="AD78" t="n">
        <v>0.02165385476993356</v>
      </c>
      <c r="AE78" t="n">
        <v>0.6978344927276935</v>
      </c>
    </row>
    <row r="79">
      <c r="A79" t="inlineStr">
        <is>
          <t>Dillon Brooks</t>
        </is>
      </c>
      <c r="B79" t="n">
        <v>0.4478103798031121</v>
      </c>
      <c r="C79" t="n">
        <v>0.3457065325987235</v>
      </c>
      <c r="D79" t="n">
        <v>0.01141600580682749</v>
      </c>
      <c r="E79" t="n">
        <v>0.1336211138549705</v>
      </c>
      <c r="F79" t="n">
        <v>0.2259477685837505</v>
      </c>
      <c r="G79" t="n">
        <v>-0.009427242077495545</v>
      </c>
      <c r="H79" t="n">
        <v>0.06175602161011745</v>
      </c>
      <c r="I79" t="n">
        <v>-0.01737342545928689</v>
      </c>
      <c r="J79" t="n">
        <v>0.01439751670873888</v>
      </c>
      <c r="K79" t="n">
        <v>0.184166080658384</v>
      </c>
      <c r="L79" t="n">
        <v>-0.311219605350102</v>
      </c>
      <c r="M79" t="n">
        <v>0.5187714082129495</v>
      </c>
      <c r="N79" t="n">
        <v>-0.437208315298363</v>
      </c>
      <c r="O79" t="n">
        <v>-0.1031454667593058</v>
      </c>
      <c r="P79" t="n">
        <v>0.1542853772517011</v>
      </c>
      <c r="Q79" t="n">
        <v>-0.02218871066130842</v>
      </c>
      <c r="R79" t="n">
        <v>0.05167804331707479</v>
      </c>
      <c r="S79" t="n">
        <v>-0.1153739789932823</v>
      </c>
      <c r="T79" t="n">
        <v>-0.2615513580764663</v>
      </c>
      <c r="U79" t="n">
        <v>0.04375829677596723</v>
      </c>
      <c r="V79" t="n">
        <v>-0.07111103845782152</v>
      </c>
      <c r="W79" t="n">
        <v>0.1482770920051666</v>
      </c>
      <c r="X79" t="n">
        <v>-0.2242340700054014</v>
      </c>
      <c r="Y79" t="inlineStr"/>
      <c r="Z79" t="n">
        <v>-0.239452024658573</v>
      </c>
      <c r="AA79" t="n">
        <v>0.1832834006246227</v>
      </c>
      <c r="AB79" t="n">
        <v>0.07655622934447673</v>
      </c>
      <c r="AC79" t="n">
        <v>0.1810924164535758</v>
      </c>
      <c r="AD79" t="n">
        <v>0.1624851464770307</v>
      </c>
      <c r="AE79" t="n">
        <v>0.2205187360633842</v>
      </c>
    </row>
    <row r="80">
      <c r="A80" t="inlineStr">
        <is>
          <t>T.J. McConnell</t>
        </is>
      </c>
      <c r="B80" t="n">
        <v>0.05129281293510106</v>
      </c>
      <c r="C80" t="n">
        <v>0.1697729259567127</v>
      </c>
      <c r="D80" t="n">
        <v>0.1461027869602564</v>
      </c>
      <c r="E80" t="n">
        <v>0.04774789489611984</v>
      </c>
      <c r="F80" t="n">
        <v>0.0009882623970613735</v>
      </c>
      <c r="G80" t="n">
        <v>0.01205900272135603</v>
      </c>
      <c r="H80" t="n">
        <v>0.2931503803822966</v>
      </c>
      <c r="I80" t="n">
        <v>0.1473647235515999</v>
      </c>
      <c r="J80" t="n">
        <v>-0.1088115853672823</v>
      </c>
      <c r="K80" t="n">
        <v>-0.03208360134858934</v>
      </c>
      <c r="L80" t="n">
        <v>0.9359113253865401</v>
      </c>
      <c r="M80" t="inlineStr"/>
      <c r="N80" t="n">
        <v>1.238486402339108</v>
      </c>
      <c r="O80" t="n">
        <v>0.2947002053581447</v>
      </c>
      <c r="P80" t="n">
        <v>-0.07114210792325361</v>
      </c>
      <c r="Q80" t="n">
        <v>0.002938462240110822</v>
      </c>
      <c r="R80" t="n">
        <v>0.4610597745793332</v>
      </c>
      <c r="S80" t="n">
        <v>0.3615123562731668</v>
      </c>
      <c r="T80" t="n">
        <v>0.5947756657059798</v>
      </c>
      <c r="U80" t="n">
        <v>0.01563650006360415</v>
      </c>
      <c r="V80" t="n">
        <v>0.04267721245269802</v>
      </c>
      <c r="W80" t="n">
        <v>-0.04054556277918918</v>
      </c>
      <c r="X80" t="n">
        <v>0.5755476176881743</v>
      </c>
      <c r="Y80" t="n">
        <v>0.3301902531376104</v>
      </c>
      <c r="Z80" t="n">
        <v>0.9525630854787885</v>
      </c>
      <c r="AA80" t="n">
        <v>0.1547140468220561</v>
      </c>
      <c r="AB80" t="n">
        <v>0.07561993316057408</v>
      </c>
      <c r="AC80" t="n">
        <v>-0.03341528712152833</v>
      </c>
      <c r="AD80" t="n">
        <v>-0.02372658158256197</v>
      </c>
      <c r="AE80" t="n">
        <v>0.5424969266498962</v>
      </c>
    </row>
    <row r="81">
      <c r="A81" t="inlineStr">
        <is>
          <t>Dru Smith</t>
        </is>
      </c>
      <c r="B81" t="n">
        <v>0.4823661227227011</v>
      </c>
      <c r="C81" t="n">
        <v>0.1159128443989154</v>
      </c>
      <c r="D81" t="n">
        <v>0.03719423541691479</v>
      </c>
      <c r="E81" t="n">
        <v>0.2293388352351773</v>
      </c>
      <c r="F81" t="n">
        <v>0.1562622689467902</v>
      </c>
      <c r="G81" t="n">
        <v>0.05890661847183788</v>
      </c>
      <c r="H81" t="n">
        <v>-0.002167858945462287</v>
      </c>
      <c r="I81" t="n">
        <v>0.3698118143574604</v>
      </c>
      <c r="J81" t="n">
        <v>-0.08012974950725807</v>
      </c>
      <c r="K81" t="n">
        <v>0.1174774013100246</v>
      </c>
      <c r="L81" t="n">
        <v>0.1886578223910482</v>
      </c>
      <c r="M81" t="n">
        <v>0.3548734271310762</v>
      </c>
      <c r="N81" t="n">
        <v>0.4733346969642844</v>
      </c>
      <c r="O81" t="n">
        <v>0.1536600556459357</v>
      </c>
      <c r="P81" t="n">
        <v>0.2301267322090961</v>
      </c>
      <c r="Q81" t="inlineStr"/>
      <c r="R81" t="n">
        <v>0.4701551718821806</v>
      </c>
      <c r="S81" t="n">
        <v>0.08287207947896533</v>
      </c>
      <c r="T81" t="n">
        <v>0.003961247855384667</v>
      </c>
      <c r="U81" t="n">
        <v>0.07510397514997391</v>
      </c>
      <c r="V81" t="n">
        <v>0.02910282324087509</v>
      </c>
      <c r="W81" t="n">
        <v>0.1573192370230333</v>
      </c>
      <c r="X81" t="n">
        <v>0.05200082308091138</v>
      </c>
      <c r="Y81" t="n">
        <v>-0.1465320935786459</v>
      </c>
      <c r="Z81" t="n">
        <v>0.1093131685417993</v>
      </c>
      <c r="AA81" t="n">
        <v>0.05986818619080819</v>
      </c>
      <c r="AB81" t="n">
        <v>0.2228077484758782</v>
      </c>
      <c r="AC81" t="n">
        <v>0.2205384578918361</v>
      </c>
      <c r="AD81" t="n">
        <v>0.4305167206263913</v>
      </c>
      <c r="AE81" t="n">
        <v>0.02543338610326767</v>
      </c>
    </row>
    <row r="82">
      <c r="A82" t="inlineStr">
        <is>
          <t>Andrew Nembhard</t>
        </is>
      </c>
      <c r="B82" t="n">
        <v>-0.07473493191208204</v>
      </c>
      <c r="C82" t="n">
        <v>0.3903955245150564</v>
      </c>
      <c r="D82" t="n">
        <v>0.1879611125642512</v>
      </c>
      <c r="E82" t="n">
        <v>-0.06077810955181878</v>
      </c>
      <c r="F82" t="n">
        <v>-0.09308093985729568</v>
      </c>
      <c r="G82" t="n">
        <v>-0.07269211597333337</v>
      </c>
      <c r="H82" t="n">
        <v>0.5917997031557033</v>
      </c>
      <c r="I82" t="n">
        <v>-0.3465475770400523</v>
      </c>
      <c r="J82" t="n">
        <v>0.01291852672354704</v>
      </c>
      <c r="K82" t="n">
        <v>-0.05530244021855198</v>
      </c>
      <c r="L82" t="n">
        <v>1.120844147563509</v>
      </c>
      <c r="M82" t="inlineStr"/>
      <c r="N82" t="n">
        <v>1.086845176284873</v>
      </c>
      <c r="O82" t="n">
        <v>0.2120481528180074</v>
      </c>
      <c r="P82" t="n">
        <v>-0.34166256485885</v>
      </c>
      <c r="Q82" t="n">
        <v>-0.02863398741532393</v>
      </c>
      <c r="R82" t="n">
        <v>0.06218146201886907</v>
      </c>
      <c r="S82" t="n">
        <v>0.4152301779518504</v>
      </c>
      <c r="T82" t="n">
        <v>0.855527338702041</v>
      </c>
      <c r="U82" t="n">
        <v>-0.01990364006497768</v>
      </c>
      <c r="V82" t="n">
        <v>-0.03757667617921596</v>
      </c>
      <c r="W82" t="n">
        <v>0.002099267026492026</v>
      </c>
      <c r="X82" t="n">
        <v>0.7656133734351315</v>
      </c>
      <c r="Y82" t="n">
        <v>0.8424499455026955</v>
      </c>
      <c r="Z82" t="n">
        <v>1.316082040784171</v>
      </c>
      <c r="AA82" t="n">
        <v>0.3591502204673938</v>
      </c>
      <c r="AB82" t="n">
        <v>-0.1057423924118579</v>
      </c>
      <c r="AC82" t="n">
        <v>-0.06560756673127725</v>
      </c>
      <c r="AD82" t="n">
        <v>-0.4109526876161586</v>
      </c>
      <c r="AE82" t="n">
        <v>0.9945127587065593</v>
      </c>
    </row>
    <row r="83">
      <c r="A83" t="inlineStr">
        <is>
          <t>Donte DiVincenzo</t>
        </is>
      </c>
      <c r="B83" t="n">
        <v>-0.005613746490942985</v>
      </c>
      <c r="C83" t="n">
        <v>0.1566421210691713</v>
      </c>
      <c r="D83" t="n">
        <v>0.02344421834312324</v>
      </c>
      <c r="E83" t="n">
        <v>0</v>
      </c>
      <c r="F83" t="n">
        <v>0.02566119336045053</v>
      </c>
      <c r="G83" t="n">
        <v>0.0154693306866374</v>
      </c>
      <c r="H83" t="n">
        <v>0.2220555215864329</v>
      </c>
      <c r="I83" t="n">
        <v>0.06411461391011691</v>
      </c>
      <c r="J83" t="n">
        <v>0.08984208209714191</v>
      </c>
      <c r="K83" t="n">
        <v>0.01563633013494394</v>
      </c>
      <c r="L83" t="n">
        <v>0.1709028632816103</v>
      </c>
      <c r="M83" t="n">
        <v>0.04672570094126736</v>
      </c>
      <c r="N83" t="n">
        <v>0.227140813028007</v>
      </c>
      <c r="O83" t="n">
        <v>0.09287006416956413</v>
      </c>
      <c r="P83" t="n">
        <v>0.1107250388264659</v>
      </c>
      <c r="Q83" t="n">
        <v>0.006682449899678884</v>
      </c>
      <c r="R83" t="n">
        <v>0.1619510714641005</v>
      </c>
      <c r="S83" t="inlineStr"/>
      <c r="T83" t="n">
        <v>0.2457939955712515</v>
      </c>
      <c r="U83" t="n">
        <v>0</v>
      </c>
      <c r="V83" t="n">
        <v>0.02324410313485788</v>
      </c>
      <c r="W83" t="n">
        <v>0.1198246406576451</v>
      </c>
      <c r="X83" t="n">
        <v>0.1786488727152724</v>
      </c>
      <c r="Y83" t="n">
        <v>0.05759325555801794</v>
      </c>
      <c r="Z83" t="n">
        <v>0.1934868204539932</v>
      </c>
      <c r="AA83" t="n">
        <v>0.3309571187007257</v>
      </c>
      <c r="AB83" t="n">
        <v>0.01131724171394345</v>
      </c>
      <c r="AC83" t="n">
        <v>0.07736195613283441</v>
      </c>
      <c r="AD83" t="n">
        <v>0.1669038260066422</v>
      </c>
      <c r="AE83" t="n">
        <v>0.1540055691553322</v>
      </c>
    </row>
    <row r="84">
      <c r="A84" t="inlineStr">
        <is>
          <t>Kyshawn George</t>
        </is>
      </c>
      <c r="B84" t="n">
        <v>-0.04516480322295477</v>
      </c>
      <c r="C84" t="n">
        <v>0.4211009184812974</v>
      </c>
      <c r="D84" t="n">
        <v>0.08676379909984169</v>
      </c>
      <c r="E84" t="n">
        <v>-0.0386960382402901</v>
      </c>
      <c r="F84" t="n">
        <v>-0.003353529118046261</v>
      </c>
      <c r="G84" t="n">
        <v>0.02150674250081626</v>
      </c>
      <c r="H84" t="n">
        <v>0.3407198972005969</v>
      </c>
      <c r="I84" t="n">
        <v>-0.01730951081068093</v>
      </c>
      <c r="J84" t="n">
        <v>0.04309315415434532</v>
      </c>
      <c r="K84" t="n">
        <v>0.006566898369614348</v>
      </c>
      <c r="L84" t="n">
        <v>0.5063153910542707</v>
      </c>
      <c r="M84" t="n">
        <v>0.01971172034673663</v>
      </c>
      <c r="N84" t="n">
        <v>0.6056038994770254</v>
      </c>
      <c r="O84" t="n">
        <v>0.1491405240787249</v>
      </c>
      <c r="P84" t="n">
        <v>0.06790265655148139</v>
      </c>
      <c r="Q84" t="n">
        <v>-0.006352624784466486</v>
      </c>
      <c r="R84" t="n">
        <v>0.3688812550739789</v>
      </c>
      <c r="S84" t="n">
        <v>0.1832794523595714</v>
      </c>
      <c r="T84" t="n">
        <v>0.4320318010255004</v>
      </c>
      <c r="U84" t="n">
        <v>-0.01267219436002183</v>
      </c>
      <c r="V84" t="n">
        <v>0.007430831016241132</v>
      </c>
      <c r="W84" t="n">
        <v>0.0351856979085091</v>
      </c>
      <c r="X84" t="n">
        <v>0.379978429526915</v>
      </c>
      <c r="Y84" t="n">
        <v>0.3843784970925866</v>
      </c>
      <c r="Z84" t="n">
        <v>0.5956281561587915</v>
      </c>
      <c r="AA84" t="n">
        <v>0.596166076206651</v>
      </c>
      <c r="AB84" t="n">
        <v>-0.04827693030505363</v>
      </c>
      <c r="AC84" t="n">
        <v>-0.01174622903552557</v>
      </c>
      <c r="AD84" t="n">
        <v>0.1083360515131036</v>
      </c>
      <c r="AE84" t="inlineStr"/>
    </row>
    <row r="85">
      <c r="A85" t="inlineStr">
        <is>
          <t>Josh Giddey</t>
        </is>
      </c>
      <c r="B85" t="n">
        <v>-0.1559601169112509</v>
      </c>
      <c r="C85" t="n">
        <v>0.5605257390309633</v>
      </c>
      <c r="D85" t="n">
        <v>0.1415169170996399</v>
      </c>
      <c r="E85" t="n">
        <v>-0.1018298875143236</v>
      </c>
      <c r="F85" t="inlineStr"/>
      <c r="G85" t="n">
        <v>-0.02271235497133687</v>
      </c>
      <c r="H85" t="n">
        <v>0.5701957313492259</v>
      </c>
      <c r="I85" t="n">
        <v>-0.255989418144481</v>
      </c>
      <c r="J85" t="n">
        <v>0.006890229998784787</v>
      </c>
      <c r="K85" t="n">
        <v>0.1177061868907515</v>
      </c>
      <c r="L85" t="n">
        <v>0.8606201468088626</v>
      </c>
      <c r="M85" t="n">
        <v>0.06712615241921355</v>
      </c>
      <c r="N85" t="n">
        <v>0.9713415094081516</v>
      </c>
      <c r="O85" t="n">
        <v>0.1872448340645314</v>
      </c>
      <c r="P85" t="n">
        <v>0.301146239535609</v>
      </c>
      <c r="Q85" t="n">
        <v>0.02359761109609401</v>
      </c>
      <c r="R85" t="n">
        <v>0.2615485158487346</v>
      </c>
      <c r="S85" t="n">
        <v>0.3182614121753343</v>
      </c>
      <c r="T85" t="n">
        <v>0.8864057141403123</v>
      </c>
      <c r="U85" t="n">
        <v>-0.03334729302849156</v>
      </c>
      <c r="V85" t="n">
        <v>0.09441240728805404</v>
      </c>
      <c r="W85" t="n">
        <v>-0.06191235574349744</v>
      </c>
      <c r="X85" t="n">
        <v>0.7272880545995972</v>
      </c>
      <c r="Y85" t="n">
        <v>0.792504083140149</v>
      </c>
      <c r="Z85" t="n">
        <v>1.031435071578654</v>
      </c>
      <c r="AA85" t="n">
        <v>0.6600757579873083</v>
      </c>
      <c r="AB85" t="n">
        <v>-0.140164574815176</v>
      </c>
      <c r="AC85" t="n">
        <v>-0.1226257873131602</v>
      </c>
      <c r="AD85" t="n">
        <v>-0.1588608640328338</v>
      </c>
      <c r="AE85" t="n">
        <v>1.075615734947939</v>
      </c>
    </row>
    <row r="86">
      <c r="A86" t="inlineStr">
        <is>
          <t>Jusuf Nurkić</t>
        </is>
      </c>
      <c r="B86" t="n">
        <v>0.02862953809019895</v>
      </c>
      <c r="C86" t="n">
        <v>0.3252114517648023</v>
      </c>
      <c r="D86" t="n">
        <v>0.07194317900457045</v>
      </c>
      <c r="E86" t="n">
        <v>0</v>
      </c>
      <c r="F86" t="n">
        <v>-0.02751518771930283</v>
      </c>
      <c r="G86" t="n">
        <v>0.006502887721582844</v>
      </c>
      <c r="H86" t="n">
        <v>0.2320494907923072</v>
      </c>
      <c r="I86" t="n">
        <v>-0.006056101553917274</v>
      </c>
      <c r="J86" t="n">
        <v>-0.06308498642547974</v>
      </c>
      <c r="K86" t="n">
        <v>0.09264716650679394</v>
      </c>
      <c r="L86" t="n">
        <v>0.522604715670738</v>
      </c>
      <c r="M86" t="n">
        <v>0.0754990403700096</v>
      </c>
      <c r="N86" t="n">
        <v>0.6584979816790312</v>
      </c>
      <c r="O86" t="n">
        <v>0.3052458406865706</v>
      </c>
      <c r="P86" t="n">
        <v>0.3077062519099652</v>
      </c>
      <c r="Q86" t="n">
        <v>0.0209756278314926</v>
      </c>
      <c r="R86" t="n">
        <v>0.2090602676272033</v>
      </c>
      <c r="S86" t="n">
        <v>0.2016869273558745</v>
      </c>
      <c r="T86" t="n">
        <v>0.6275955893810758</v>
      </c>
      <c r="U86" t="n">
        <v>0</v>
      </c>
      <c r="V86" t="n">
        <v>0.02101110651639639</v>
      </c>
      <c r="W86" t="n">
        <v>-0.05441704247678554</v>
      </c>
      <c r="X86" t="n">
        <v>0.4238069130825706</v>
      </c>
      <c r="Y86" t="n">
        <v>0.3497666448457221</v>
      </c>
      <c r="Z86" t="n">
        <v>0.6093383237848465</v>
      </c>
      <c r="AA86" t="n">
        <v>0.3300133008575767</v>
      </c>
      <c r="AB86" t="n">
        <v>-0.02048020198022674</v>
      </c>
      <c r="AC86" t="n">
        <v>-0.05432173696966975</v>
      </c>
      <c r="AD86" t="inlineStr"/>
      <c r="AE86" t="n">
        <v>0.7207058586854708</v>
      </c>
    </row>
    <row r="87">
      <c r="A87" t="inlineStr">
        <is>
          <t>Tyler Herro</t>
        </is>
      </c>
      <c r="B87" t="n">
        <v>0.7015620121278474</v>
      </c>
      <c r="C87" t="n">
        <v>0.5673714694058802</v>
      </c>
      <c r="D87" t="n">
        <v>0.03486736683950598</v>
      </c>
      <c r="E87" t="n">
        <v>0.2241934265281647</v>
      </c>
      <c r="F87" t="n">
        <v>0.26896964891426</v>
      </c>
      <c r="G87" t="n">
        <v>-0.0376840085467663</v>
      </c>
      <c r="H87" t="n">
        <v>0.3297244789922398</v>
      </c>
      <c r="I87" t="n">
        <v>-0.2541950545820649</v>
      </c>
      <c r="J87" t="n">
        <v>0.1028867642823012</v>
      </c>
      <c r="K87" t="n">
        <v>0.3421027375830792</v>
      </c>
      <c r="L87" t="n">
        <v>-0.04895772520310256</v>
      </c>
      <c r="M87" t="n">
        <v>0.7058960240515324</v>
      </c>
      <c r="N87" t="n">
        <v>-0.234252507966395</v>
      </c>
      <c r="O87" t="n">
        <v>-0.08166498804004456</v>
      </c>
      <c r="P87" t="n">
        <v>0.3727353684577325</v>
      </c>
      <c r="Q87" t="inlineStr"/>
      <c r="R87" t="n">
        <v>-0.0763702654943581</v>
      </c>
      <c r="S87" t="n">
        <v>-0.02593001683412422</v>
      </c>
      <c r="T87" t="n">
        <v>0.1006720652596738</v>
      </c>
      <c r="U87" t="n">
        <v>0.07341895461138237</v>
      </c>
      <c r="V87" t="n">
        <v>-0.03329479885339955</v>
      </c>
      <c r="W87" t="n">
        <v>0.3687478405573475</v>
      </c>
      <c r="X87" t="n">
        <v>0.04754028068607483</v>
      </c>
      <c r="Y87" t="n">
        <v>0.4330870495282083</v>
      </c>
      <c r="Z87" t="n">
        <v>0.09631060707120445</v>
      </c>
      <c r="AA87" t="n">
        <v>0.4108799154704239</v>
      </c>
      <c r="AB87" t="n">
        <v>0.05699815968695573</v>
      </c>
      <c r="AC87" t="n">
        <v>0.3716358067699732</v>
      </c>
      <c r="AD87" t="n">
        <v>0.1933454969152011</v>
      </c>
      <c r="AE87" t="n">
        <v>0.610348917411468</v>
      </c>
    </row>
    <row r="88">
      <c r="A88" t="inlineStr">
        <is>
          <t>Dylan Harper</t>
        </is>
      </c>
      <c r="B88" t="n">
        <v>0.1652728165078428</v>
      </c>
      <c r="C88" t="n">
        <v>0.2745534092308436</v>
      </c>
      <c r="D88" t="n">
        <v>0.05222751173984479</v>
      </c>
      <c r="E88" t="n">
        <v>0.06595999097649891</v>
      </c>
      <c r="F88" t="n">
        <v>0.09257167125603216</v>
      </c>
      <c r="G88" t="n">
        <v>0.03452096012375592</v>
      </c>
      <c r="H88" t="n">
        <v>0.1466129121680449</v>
      </c>
      <c r="I88" t="n">
        <v>0.1259586593769913</v>
      </c>
      <c r="J88" t="n">
        <v>-0.03361587556183223</v>
      </c>
      <c r="K88" t="n">
        <v>0.09097685388405816</v>
      </c>
      <c r="L88" t="n">
        <v>0.2796782097756232</v>
      </c>
      <c r="M88" t="n">
        <v>0.1982068848250134</v>
      </c>
      <c r="N88" t="n">
        <v>0.4540514146316728</v>
      </c>
      <c r="O88" t="n">
        <v>0.1244450357450576</v>
      </c>
      <c r="P88" t="n">
        <v>0.2357249097440761</v>
      </c>
      <c r="Q88" t="n">
        <v>0.009386059040781738</v>
      </c>
      <c r="R88" t="n">
        <v>0.3634537934086613</v>
      </c>
      <c r="S88" t="n">
        <v>0.1089949406598716</v>
      </c>
      <c r="T88" t="n">
        <v>0.2176235456563304</v>
      </c>
      <c r="U88" t="n">
        <v>0.02160060470400273</v>
      </c>
      <c r="V88" t="n">
        <v>0.03586275636914611</v>
      </c>
      <c r="W88" t="n">
        <v>0.04250491797168122</v>
      </c>
      <c r="X88" t="n">
        <v>0.1972538020836541</v>
      </c>
      <c r="Y88" t="n">
        <v>0.1532109270208013</v>
      </c>
      <c r="Z88" t="n">
        <v>0.2942766726839495</v>
      </c>
      <c r="AA88" t="n">
        <v>0.3114111040537068</v>
      </c>
      <c r="AB88" t="inlineStr"/>
      <c r="AC88" t="n">
        <v>0.05432738062087029</v>
      </c>
      <c r="AD88" t="n">
        <v>0.2268868421969789</v>
      </c>
      <c r="AE88" t="n">
        <v>0.3132855370849005</v>
      </c>
    </row>
    <row r="89">
      <c r="A89" t="inlineStr">
        <is>
          <t>Jaden McDaniels</t>
        </is>
      </c>
      <c r="B89" t="n">
        <v>-0.07707714316882659</v>
      </c>
      <c r="C89" t="n">
        <v>0.3813172092163454</v>
      </c>
      <c r="D89" t="n">
        <v>0.02484834274557514</v>
      </c>
      <c r="E89" t="n">
        <v>-0.06624331484484969</v>
      </c>
      <c r="F89" t="n">
        <v>-0.0430141112302919</v>
      </c>
      <c r="G89" t="n">
        <v>0.01751403727278736</v>
      </c>
      <c r="H89" t="n">
        <v>0.2137701119796308</v>
      </c>
      <c r="I89" t="n">
        <v>-0.06740406676661972</v>
      </c>
      <c r="J89" t="n">
        <v>0.07569281884833885</v>
      </c>
      <c r="K89" t="n">
        <v>0.02143512893649593</v>
      </c>
      <c r="L89" t="n">
        <v>0.1343682045099769</v>
      </c>
      <c r="M89" t="n">
        <v>0.01994967724092711</v>
      </c>
      <c r="N89" t="n">
        <v>0.1037968655510951</v>
      </c>
      <c r="O89" t="n">
        <v>0.1042576937989269</v>
      </c>
      <c r="P89" t="n">
        <v>0.1394437040317857</v>
      </c>
      <c r="Q89" t="n">
        <v>-0.00593720444335051</v>
      </c>
      <c r="R89" t="n">
        <v>0.1679312006484235</v>
      </c>
      <c r="S89" t="inlineStr"/>
      <c r="T89" t="n">
        <v>0.2712956743522945</v>
      </c>
      <c r="U89" t="n">
        <v>-0.0216933877197802</v>
      </c>
      <c r="V89" t="n">
        <v>-0.02979026331771707</v>
      </c>
      <c r="W89" t="n">
        <v>0.02875518270470654</v>
      </c>
      <c r="X89" t="n">
        <v>0.16323696533307</v>
      </c>
      <c r="Y89" t="n">
        <v>0.2589210996269642</v>
      </c>
      <c r="Z89" t="n">
        <v>0.2335833701635612</v>
      </c>
      <c r="AA89" t="n">
        <v>0.5585080411144641</v>
      </c>
      <c r="AB89" t="n">
        <v>-0.08559262981625196</v>
      </c>
      <c r="AC89" t="n">
        <v>-0.01845311418497043</v>
      </c>
      <c r="AD89" t="n">
        <v>0.2367789907359626</v>
      </c>
      <c r="AE89" t="n">
        <v>0.377705798402149</v>
      </c>
    </row>
    <row r="90">
      <c r="A90" t="inlineStr">
        <is>
          <t>Norman Powell</t>
        </is>
      </c>
      <c r="B90" t="n">
        <v>0.4987483559309565</v>
      </c>
      <c r="C90" t="n">
        <v>0.612252290999976</v>
      </c>
      <c r="D90" t="n">
        <v>0.04152514702690713</v>
      </c>
      <c r="E90" t="n">
        <v>0.1204935466016601</v>
      </c>
      <c r="F90" t="n">
        <v>0.3896810726936876</v>
      </c>
      <c r="G90" t="n">
        <v>-0.03908834737093018</v>
      </c>
      <c r="H90" t="n">
        <v>0.3533109653806322</v>
      </c>
      <c r="I90" t="n">
        <v>-0.1387864546329203</v>
      </c>
      <c r="J90" t="n">
        <v>0.1003782228988497</v>
      </c>
      <c r="K90" t="n">
        <v>0.3174677377647316</v>
      </c>
      <c r="L90" t="n">
        <v>-0.3074315317029874</v>
      </c>
      <c r="M90" t="n">
        <v>0.7813740673416979</v>
      </c>
      <c r="N90" t="n">
        <v>-0.5158420355442238</v>
      </c>
      <c r="O90" t="n">
        <v>-0.1306108326449532</v>
      </c>
      <c r="P90" t="n">
        <v>0.3854477029691371</v>
      </c>
      <c r="Q90" t="inlineStr"/>
      <c r="R90" t="n">
        <v>0.01248123502838455</v>
      </c>
      <c r="S90" t="n">
        <v>-0.123656408122728</v>
      </c>
      <c r="T90" t="n">
        <v>-0.05701664170153364</v>
      </c>
      <c r="U90" t="n">
        <v>0.03945927570628575</v>
      </c>
      <c r="V90" t="n">
        <v>-0.04341020337837025</v>
      </c>
      <c r="W90" t="n">
        <v>0.2413427975340989</v>
      </c>
      <c r="X90" t="n">
        <v>-0.1051155708248821</v>
      </c>
      <c r="Y90" t="n">
        <v>0.4362990279306502</v>
      </c>
      <c r="Z90" t="n">
        <v>-0.1442852144961028</v>
      </c>
      <c r="AA90" t="n">
        <v>0.4756705168478871</v>
      </c>
      <c r="AB90" t="n">
        <v>0.04816459938814104</v>
      </c>
      <c r="AC90" t="n">
        <v>0.2385560077607934</v>
      </c>
      <c r="AD90" t="n">
        <v>0.123574990243061</v>
      </c>
      <c r="AE90" t="n">
        <v>0.624446421221371</v>
      </c>
    </row>
    <row r="91">
      <c r="A91" t="inlineStr">
        <is>
          <t>Miles Bridges</t>
        </is>
      </c>
      <c r="B91" t="n">
        <v>-0.08770924049103079</v>
      </c>
      <c r="C91" t="n">
        <v>0.4655067467640561</v>
      </c>
      <c r="D91" t="n">
        <v>0.1060322209542739</v>
      </c>
      <c r="E91" t="inlineStr"/>
      <c r="F91" t="n">
        <v>0.11494151985887</v>
      </c>
      <c r="G91" t="n">
        <v>-0.006913015396012604</v>
      </c>
      <c r="H91" t="n">
        <v>0.3529047035744898</v>
      </c>
      <c r="I91" t="n">
        <v>-0.04182179721009092</v>
      </c>
      <c r="J91" t="n">
        <v>-0.03455294394716286</v>
      </c>
      <c r="K91" t="n">
        <v>0.08257049886332224</v>
      </c>
      <c r="L91" t="n">
        <v>0.4210604117865897</v>
      </c>
      <c r="M91" t="n">
        <v>0.1723903622774792</v>
      </c>
      <c r="N91" t="n">
        <v>0.497448619928976</v>
      </c>
      <c r="O91" t="n">
        <v>0.1486099685605986</v>
      </c>
      <c r="P91" t="n">
        <v>0.2117141321253735</v>
      </c>
      <c r="Q91" t="n">
        <v>0.006888740782657284</v>
      </c>
      <c r="R91" t="n">
        <v>0.3018997149824899</v>
      </c>
      <c r="S91" t="n">
        <v>0.1594401391993845</v>
      </c>
      <c r="T91" t="n">
        <v>0.4614715965991634</v>
      </c>
      <c r="U91" t="n">
        <v>-0.02537791504503253</v>
      </c>
      <c r="V91" t="n">
        <v>0.01939269686577179</v>
      </c>
      <c r="W91" t="n">
        <v>-0.1075102143865771</v>
      </c>
      <c r="X91" t="n">
        <v>0.3561129361089152</v>
      </c>
      <c r="Y91" t="n">
        <v>0.5293282773062724</v>
      </c>
      <c r="Z91" t="n">
        <v>0.5502475827477358</v>
      </c>
      <c r="AA91" t="n">
        <v>0.4830524045257281</v>
      </c>
      <c r="AB91" t="n">
        <v>-0.05676830101379514</v>
      </c>
      <c r="AC91" t="n">
        <v>-0.1275888517046245</v>
      </c>
      <c r="AD91" t="n">
        <v>-0.003213857174569019</v>
      </c>
      <c r="AE91" t="n">
        <v>0.7797894250827484</v>
      </c>
    </row>
    <row r="92">
      <c r="A92" t="inlineStr">
        <is>
          <t>Nickeil Alexander-Walker</t>
        </is>
      </c>
      <c r="B92" t="inlineStr"/>
      <c r="C92" t="n">
        <v>0.4632570027832367</v>
      </c>
      <c r="D92" t="n">
        <v>0.1082125859673216</v>
      </c>
      <c r="E92" t="n">
        <v>-0.1480851968790686</v>
      </c>
      <c r="F92" t="n">
        <v>0.2207254388753009</v>
      </c>
      <c r="G92" t="n">
        <v>-0.05143249743572718</v>
      </c>
      <c r="H92" t="n">
        <v>0.5016807248176294</v>
      </c>
      <c r="I92" t="n">
        <v>-0.08646315413997577</v>
      </c>
      <c r="J92" t="n">
        <v>0.09081125530040554</v>
      </c>
      <c r="K92" t="n">
        <v>0.03330147217342158</v>
      </c>
      <c r="L92" t="n">
        <v>0.1123108994238661</v>
      </c>
      <c r="M92" t="n">
        <v>0.2512191367909342</v>
      </c>
      <c r="N92" t="n">
        <v>-0.02780148027223897</v>
      </c>
      <c r="O92" t="n">
        <v>0.003583487867854692</v>
      </c>
      <c r="P92" t="n">
        <v>-0.01559649726573042</v>
      </c>
      <c r="Q92" t="n">
        <v>-0.01634054895080977</v>
      </c>
      <c r="R92" t="n">
        <v>0.1217110929586507</v>
      </c>
      <c r="S92" t="n">
        <v>0.02942146366477396</v>
      </c>
      <c r="T92" t="n">
        <v>0.2612082959316664</v>
      </c>
      <c r="U92" t="n">
        <v>-0.04849500057449773</v>
      </c>
      <c r="V92" t="n">
        <v>-0.04138041381261237</v>
      </c>
      <c r="W92" t="n">
        <v>-0.04208064391108281</v>
      </c>
      <c r="X92" t="n">
        <v>0.176984647295051</v>
      </c>
      <c r="Y92" t="n">
        <v>0.5561813979457747</v>
      </c>
      <c r="Z92" t="n">
        <v>0.2949203932164758</v>
      </c>
      <c r="AA92" t="n">
        <v>0.5098409164916886</v>
      </c>
      <c r="AB92" t="n">
        <v>-0.06792186575001563</v>
      </c>
      <c r="AC92" t="n">
        <v>-0.1087590981366356</v>
      </c>
      <c r="AD92" t="n">
        <v>-0.2293253651526495</v>
      </c>
      <c r="AE92" t="n">
        <v>0.7078389610219952</v>
      </c>
    </row>
    <row r="93">
      <c r="A93" t="inlineStr">
        <is>
          <t>Neemias Queta</t>
        </is>
      </c>
      <c r="B93" t="n">
        <v>0.05008452163268418</v>
      </c>
      <c r="C93" t="n">
        <v>0.3776781160563453</v>
      </c>
      <c r="D93" t="inlineStr"/>
      <c r="E93" t="n">
        <v>0</v>
      </c>
      <c r="F93" t="n">
        <v>0.1359779097602566</v>
      </c>
      <c r="G93" t="n">
        <v>0.03240793404427234</v>
      </c>
      <c r="H93" t="n">
        <v>0.2342513805714979</v>
      </c>
      <c r="I93" t="n">
        <v>0.2160123187495308</v>
      </c>
      <c r="J93" t="n">
        <v>0</v>
      </c>
      <c r="K93" t="n">
        <v>0.08018373878899379</v>
      </c>
      <c r="L93" t="n">
        <v>0.1393815814770418</v>
      </c>
      <c r="M93" t="n">
        <v>0.2629459703408178</v>
      </c>
      <c r="N93" t="n">
        <v>0.2706520193185217</v>
      </c>
      <c r="O93" t="n">
        <v>0.192397815952589</v>
      </c>
      <c r="P93" t="n">
        <v>0.2878748157616676</v>
      </c>
      <c r="Q93" t="n">
        <v>0.008316783551873444</v>
      </c>
      <c r="R93" t="n">
        <v>0.408482498519548</v>
      </c>
      <c r="S93" t="n">
        <v>0.0519359641993186</v>
      </c>
      <c r="T93" t="n">
        <v>0.2582201453863625</v>
      </c>
      <c r="U93" t="n">
        <v>0</v>
      </c>
      <c r="V93" t="n">
        <v>-0.0006712447417795949</v>
      </c>
      <c r="W93" t="n">
        <v>0.00644647124583529</v>
      </c>
      <c r="X93" t="n">
        <v>0.1482468235966744</v>
      </c>
      <c r="Y93" t="n">
        <v>0.1742958245799833</v>
      </c>
      <c r="Z93" t="n">
        <v>0.197305147063569</v>
      </c>
      <c r="AA93" t="n">
        <v>0.4713228683250897</v>
      </c>
      <c r="AB93" t="n">
        <v>0.05147381250532961</v>
      </c>
      <c r="AC93" t="n">
        <v>0</v>
      </c>
      <c r="AD93" t="n">
        <v>0.3621607383192548</v>
      </c>
      <c r="AE93" t="n">
        <v>0.4546319946454533</v>
      </c>
    </row>
    <row r="94">
      <c r="A94" t="inlineStr">
        <is>
          <t>Trey Murphy III</t>
        </is>
      </c>
      <c r="B94" t="n">
        <v>-0.3875353489195994</v>
      </c>
      <c r="C94" t="n">
        <v>0.5095831898770092</v>
      </c>
      <c r="D94" t="n">
        <v>0.1898832312428836</v>
      </c>
      <c r="E94" t="n">
        <v>-0.2232228010905021</v>
      </c>
      <c r="F94" t="n">
        <v>0.326774233260028</v>
      </c>
      <c r="G94" t="n">
        <v>-0.04922728631257471</v>
      </c>
      <c r="H94" t="n">
        <v>0.6690007194098739</v>
      </c>
      <c r="I94" t="n">
        <v>0.02675803135542901</v>
      </c>
      <c r="J94" t="n">
        <v>0.05089371774578624</v>
      </c>
      <c r="K94" t="n">
        <v>-0.03818614026506681</v>
      </c>
      <c r="L94" t="n">
        <v>0.4157563483790667</v>
      </c>
      <c r="M94" t="n">
        <v>0.2184597229098064</v>
      </c>
      <c r="N94" t="n">
        <v>0.4155180879571531</v>
      </c>
      <c r="O94" t="n">
        <v>0.0002318574287992897</v>
      </c>
      <c r="P94" t="n">
        <v>-0.1562673966065979</v>
      </c>
      <c r="Q94" t="n">
        <v>-0.01820302933547253</v>
      </c>
      <c r="R94" t="n">
        <v>0.4189411281427864</v>
      </c>
      <c r="S94" t="n">
        <v>0.1456661659757146</v>
      </c>
      <c r="T94" t="inlineStr"/>
      <c r="U94" t="n">
        <v>-0.07310109379781633</v>
      </c>
      <c r="V94" t="n">
        <v>0.00401834812736904</v>
      </c>
      <c r="W94" t="n">
        <v>-0.1591606375641247</v>
      </c>
      <c r="X94" t="n">
        <v>0.3516582427202502</v>
      </c>
      <c r="Y94" t="n">
        <v>0.7239592335031276</v>
      </c>
      <c r="Z94" t="n">
        <v>0.5960863242667214</v>
      </c>
      <c r="AA94" t="n">
        <v>0.591040680922281</v>
      </c>
      <c r="AB94" t="n">
        <v>-0.05698322860354242</v>
      </c>
      <c r="AC94" t="n">
        <v>-0.2379918476268038</v>
      </c>
      <c r="AD94" t="n">
        <v>-0.5286451038601776</v>
      </c>
      <c r="AE94" t="n">
        <v>0.8335316730600753</v>
      </c>
    </row>
    <row r="95">
      <c r="A95" t="inlineStr">
        <is>
          <t>Jordan Goodwin</t>
        </is>
      </c>
      <c r="B95" t="n">
        <v>-0.06999221455867577</v>
      </c>
      <c r="C95" t="n">
        <v>-0.01293400058080479</v>
      </c>
      <c r="D95" t="n">
        <v>0.01995595123442647</v>
      </c>
      <c r="E95" t="n">
        <v>0</v>
      </c>
      <c r="F95" t="n">
        <v>0.2453579244631449</v>
      </c>
      <c r="G95" t="n">
        <v>0.04426205099247902</v>
      </c>
      <c r="H95" t="n">
        <v>0.1606424558063984</v>
      </c>
      <c r="I95" t="n">
        <v>0.4926331276193276</v>
      </c>
      <c r="J95" t="n">
        <v>0.04324228049362026</v>
      </c>
      <c r="K95" t="n">
        <v>0.01458156563996107</v>
      </c>
      <c r="L95" t="n">
        <v>-0.1112409258193887</v>
      </c>
      <c r="M95" t="n">
        <v>0.2305829953739884</v>
      </c>
      <c r="N95" t="n">
        <v>0.1231288915285484</v>
      </c>
      <c r="O95" t="n">
        <v>0.1145957746008229</v>
      </c>
      <c r="P95" t="n">
        <v>0.2494605632410339</v>
      </c>
      <c r="Q95" t="n">
        <v>0.02941540142888028</v>
      </c>
      <c r="R95" t="n">
        <v>0.4171218778641603</v>
      </c>
      <c r="S95" t="n">
        <v>-0.04621796902942366</v>
      </c>
      <c r="T95" t="n">
        <v>0.02455415309658097</v>
      </c>
      <c r="U95" t="n">
        <v>0</v>
      </c>
      <c r="V95" t="n">
        <v>0.07513879699927041</v>
      </c>
      <c r="W95" t="n">
        <v>0.04872388864663933</v>
      </c>
      <c r="X95" t="n">
        <v>-0.01498648599330192</v>
      </c>
      <c r="Y95" t="inlineStr"/>
      <c r="Z95" t="n">
        <v>-0.1852935773433149</v>
      </c>
      <c r="AA95" t="n">
        <v>0.1686469253150367</v>
      </c>
      <c r="AB95" t="n">
        <v>0.1599337110410358</v>
      </c>
      <c r="AC95" t="n">
        <v>0.0372354171735919</v>
      </c>
      <c r="AD95" t="n">
        <v>0.2672423685817252</v>
      </c>
      <c r="AE95" t="n">
        <v>-0.08331699608412962</v>
      </c>
    </row>
    <row r="96">
      <c r="A96" t="inlineStr">
        <is>
          <t>Aaron Gordon</t>
        </is>
      </c>
      <c r="B96" t="n">
        <v>0.2710626677618386</v>
      </c>
      <c r="C96" t="n">
        <v>0.4160568945092588</v>
      </c>
      <c r="D96" t="n">
        <v>0.1090031671043819</v>
      </c>
      <c r="E96" t="n">
        <v>0.07116139409005705</v>
      </c>
      <c r="F96" t="n">
        <v>0.4165964141252819</v>
      </c>
      <c r="G96" t="n">
        <v>-0.04235597393228713</v>
      </c>
      <c r="H96" t="n">
        <v>0.5056032213903938</v>
      </c>
      <c r="I96" t="inlineStr"/>
      <c r="J96" t="n">
        <v>0.06492460130524241</v>
      </c>
      <c r="K96" t="n">
        <v>0.2175158361858912</v>
      </c>
      <c r="L96" t="n">
        <v>0.1584556581584181</v>
      </c>
      <c r="M96" t="n">
        <v>0.603916548519198</v>
      </c>
      <c r="N96" t="n">
        <v>0.159715111967715</v>
      </c>
      <c r="O96" t="n">
        <v>-0.03825699077361749</v>
      </c>
      <c r="P96" t="n">
        <v>0.2540488292852209</v>
      </c>
      <c r="Q96" t="n">
        <v>0.006836308052908562</v>
      </c>
      <c r="R96" t="n">
        <v>0.1906529160768082</v>
      </c>
      <c r="S96" t="n">
        <v>0.05304554986962581</v>
      </c>
      <c r="T96" t="n">
        <v>0.2214989122052874</v>
      </c>
      <c r="U96" t="n">
        <v>0.02330396231365081</v>
      </c>
      <c r="V96" t="n">
        <v>0.04818096859509089</v>
      </c>
      <c r="W96" t="n">
        <v>0.1652886323707945</v>
      </c>
      <c r="X96" t="n">
        <v>0.201587651977241</v>
      </c>
      <c r="Y96" t="n">
        <v>0.439612599643889</v>
      </c>
      <c r="Z96" t="n">
        <v>0.2648908324242185</v>
      </c>
      <c r="AA96" t="n">
        <v>0.3390074353621022</v>
      </c>
      <c r="AB96" t="n">
        <v>0.09092179586658131</v>
      </c>
      <c r="AC96" t="n">
        <v>0.1457461242636515</v>
      </c>
      <c r="AD96" t="n">
        <v>-0.1531826796882332</v>
      </c>
      <c r="AE96" t="n">
        <v>0.6441290517079901</v>
      </c>
    </row>
    <row r="97">
      <c r="A97" t="inlineStr">
        <is>
          <t>Josh Hart</t>
        </is>
      </c>
      <c r="B97" t="n">
        <v>0.01584723855605669</v>
      </c>
      <c r="C97" t="n">
        <v>0.2761176252996068</v>
      </c>
      <c r="D97" t="n">
        <v>0.03610504103214806</v>
      </c>
      <c r="E97" t="n">
        <v>0</v>
      </c>
      <c r="F97" t="n">
        <v>0.06561410073403141</v>
      </c>
      <c r="G97" t="n">
        <v>0.003827331580394672</v>
      </c>
      <c r="H97" t="n">
        <v>0.3421347925983683</v>
      </c>
      <c r="I97" t="n">
        <v>-0.07436582494099712</v>
      </c>
      <c r="J97" t="n">
        <v>0.09667327690497647</v>
      </c>
      <c r="K97" t="n">
        <v>0.1171268340952318</v>
      </c>
      <c r="L97" t="n">
        <v>0.3205738184052515</v>
      </c>
      <c r="M97" t="n">
        <v>0.1218482152863566</v>
      </c>
      <c r="N97" t="n">
        <v>0.3901841973361322</v>
      </c>
      <c r="O97" t="n">
        <v>0.1000287612290059</v>
      </c>
      <c r="P97" t="n">
        <v>0.337990800241693</v>
      </c>
      <c r="Q97" t="n">
        <v>0.02710805896503946</v>
      </c>
      <c r="R97" t="n">
        <v>0.1191843978210423</v>
      </c>
      <c r="S97" t="n">
        <v>0.108792543575182</v>
      </c>
      <c r="T97" t="n">
        <v>0.482810752909545</v>
      </c>
      <c r="U97" t="inlineStr"/>
      <c r="V97" t="n">
        <v>0.0837873101316409</v>
      </c>
      <c r="W97" t="n">
        <v>0.1352569252525528</v>
      </c>
      <c r="X97" t="n">
        <v>0.3553545289414499</v>
      </c>
      <c r="Y97" t="n">
        <v>0.2455505811790139</v>
      </c>
      <c r="Z97" t="n">
        <v>0.3800241339821804</v>
      </c>
      <c r="AA97" t="n">
        <v>0.4483311395702325</v>
      </c>
      <c r="AB97" t="n">
        <v>-0.03442331019279306</v>
      </c>
      <c r="AC97" t="n">
        <v>0.08324421732628193</v>
      </c>
      <c r="AD97" t="n">
        <v>0.1242041218860581</v>
      </c>
      <c r="AE97" t="n">
        <v>0.4276857259664444</v>
      </c>
    </row>
    <row r="98">
      <c r="A98" t="inlineStr">
        <is>
          <t>Reed Sheppard</t>
        </is>
      </c>
      <c r="B98" t="n">
        <v>-0.211935180108356</v>
      </c>
      <c r="C98" t="n">
        <v>0.1273496016051778</v>
      </c>
      <c r="D98" t="n">
        <v>0.05044877179516451</v>
      </c>
      <c r="E98" t="n">
        <v>-0.08978885134846643</v>
      </c>
      <c r="F98" t="n">
        <v>0.02849534032757749</v>
      </c>
      <c r="G98" t="n">
        <v>0.008324062015222445</v>
      </c>
      <c r="H98" t="n">
        <v>0.2698591111100737</v>
      </c>
      <c r="I98" t="n">
        <v>0.1593377683192574</v>
      </c>
      <c r="J98" t="n">
        <v>0.09487001374407575</v>
      </c>
      <c r="K98" t="n">
        <v>-0.09761625231852188</v>
      </c>
      <c r="L98" t="inlineStr"/>
      <c r="M98" t="n">
        <v>-0.04575420830969484</v>
      </c>
      <c r="N98" t="n">
        <v>0.1927118820913337</v>
      </c>
      <c r="O98" t="n">
        <v>0.1089841407509437</v>
      </c>
      <c r="P98" t="n">
        <v>-0.1098813351540433</v>
      </c>
      <c r="Q98" t="n">
        <v>-0.008576593696168413</v>
      </c>
      <c r="R98" t="n">
        <v>0.2331179339203987</v>
      </c>
      <c r="S98" t="n">
        <v>0.04625326529536829</v>
      </c>
      <c r="T98" t="n">
        <v>0.1935204865061844</v>
      </c>
      <c r="U98" t="n">
        <v>-0.02940408960176653</v>
      </c>
      <c r="V98" t="n">
        <v>-0.01875939187307348</v>
      </c>
      <c r="W98" t="n">
        <v>0.02814764544292447</v>
      </c>
      <c r="X98" t="n">
        <v>0.1423278168393006</v>
      </c>
      <c r="Y98" t="n">
        <v>0.06433669470082684</v>
      </c>
      <c r="Z98" t="n">
        <v>0.1924313030142542</v>
      </c>
      <c r="AA98" t="n">
        <v>0.3378764223226833</v>
      </c>
      <c r="AB98" t="n">
        <v>0.007528543318670797</v>
      </c>
      <c r="AC98" t="n">
        <v>-0.03166578577349535</v>
      </c>
      <c r="AD98" t="n">
        <v>0.05699219649078756</v>
      </c>
      <c r="AE98" t="n">
        <v>0.1327402696488529</v>
      </c>
    </row>
    <row r="99">
      <c r="A99" t="inlineStr">
        <is>
          <t>DeMar DeRozan</t>
        </is>
      </c>
      <c r="B99" t="n">
        <v>0.526637854324552</v>
      </c>
      <c r="C99" t="n">
        <v>0.543226650279828</v>
      </c>
      <c r="D99" t="n">
        <v>0.165740727888242</v>
      </c>
      <c r="E99" t="n">
        <v>0.1596117978097965</v>
      </c>
      <c r="F99" t="n">
        <v>0.3530127546470241</v>
      </c>
      <c r="G99" t="n">
        <v>-0.06214192890703719</v>
      </c>
      <c r="H99" t="n">
        <v>0.4541472411332678</v>
      </c>
      <c r="I99" t="n">
        <v>-0.08546002008585668</v>
      </c>
      <c r="J99" t="n">
        <v>-0.07202693914373517</v>
      </c>
      <c r="K99" t="n">
        <v>0.2378373513063105</v>
      </c>
      <c r="L99" t="n">
        <v>0.4575877912659019</v>
      </c>
      <c r="M99" t="n">
        <v>0.660974212903278</v>
      </c>
      <c r="N99" t="n">
        <v>0.4431191596760891</v>
      </c>
      <c r="O99" t="n">
        <v>0.05747681308884706</v>
      </c>
      <c r="P99" t="n">
        <v>0.09212957779836611</v>
      </c>
      <c r="Q99" t="n">
        <v>-0.02001238355008902</v>
      </c>
      <c r="R99" t="n">
        <v>0.2009458526061776</v>
      </c>
      <c r="S99" t="n">
        <v>0.1810494590634456</v>
      </c>
      <c r="T99" t="n">
        <v>0.2969474632608194</v>
      </c>
      <c r="U99" t="n">
        <v>0.05226973654094372</v>
      </c>
      <c r="V99" t="n">
        <v>-0.0367482449581083</v>
      </c>
      <c r="W99" t="n">
        <v>0.1043245862951616</v>
      </c>
      <c r="X99" t="n">
        <v>0.2923551694747439</v>
      </c>
      <c r="Y99" t="n">
        <v>0.6932071416778063</v>
      </c>
      <c r="Z99" t="n">
        <v>0.6182771977670234</v>
      </c>
      <c r="AA99" t="inlineStr"/>
      <c r="AB99" t="n">
        <v>0.1145269669193222</v>
      </c>
      <c r="AC99" t="n">
        <v>0.1394862318587941</v>
      </c>
      <c r="AD99" t="n">
        <v>-0.1625138337018981</v>
      </c>
      <c r="AE99" t="n">
        <v>0.9734346698914832</v>
      </c>
    </row>
    <row r="100">
      <c r="A100" t="inlineStr">
        <is>
          <t>Keyonte George</t>
        </is>
      </c>
      <c r="B100" t="n">
        <v>0.1780242456914892</v>
      </c>
      <c r="C100" t="n">
        <v>0.8101665864477741</v>
      </c>
      <c r="D100" t="n">
        <v>0.1482726977915398</v>
      </c>
      <c r="E100" t="n">
        <v>-0.02557226179053958</v>
      </c>
      <c r="F100" t="n">
        <v>0.3083426746508314</v>
      </c>
      <c r="G100" t="n">
        <v>-0.07608309959616423</v>
      </c>
      <c r="H100" t="n">
        <v>0.6779159855827592</v>
      </c>
      <c r="I100" t="n">
        <v>-0.3999213445971468</v>
      </c>
      <c r="J100" t="n">
        <v>0.05657041342014762</v>
      </c>
      <c r="K100" t="n">
        <v>0.2866057770032201</v>
      </c>
      <c r="L100" t="n">
        <v>0.4398245049346934</v>
      </c>
      <c r="M100" t="n">
        <v>0.5557847387895301</v>
      </c>
      <c r="N100" t="n">
        <v>0.2912456330455344</v>
      </c>
      <c r="O100" t="n">
        <v>0.003950607722794423</v>
      </c>
      <c r="P100" t="n">
        <v>0.3569050993082703</v>
      </c>
      <c r="Q100" t="n">
        <v>0.000248999813968844</v>
      </c>
      <c r="R100" t="n">
        <v>0.06003649411944517</v>
      </c>
      <c r="S100" t="n">
        <v>0.1572318999204885</v>
      </c>
      <c r="T100" t="n">
        <v>0.6050001107449277</v>
      </c>
      <c r="U100" t="n">
        <v>-0.008374414704233762</v>
      </c>
      <c r="V100" t="n">
        <v>0.01577767395026279</v>
      </c>
      <c r="W100" t="n">
        <v>0.06311507719576566</v>
      </c>
      <c r="X100" t="n">
        <v>0.4638813940738677</v>
      </c>
      <c r="Y100" t="n">
        <v>1.003543968696853</v>
      </c>
      <c r="Z100" t="n">
        <v>0.7124624469496886</v>
      </c>
      <c r="AA100" t="n">
        <v>0.6982389939265143</v>
      </c>
      <c r="AB100" t="n">
        <v>-0.1048149647373451</v>
      </c>
      <c r="AC100" t="n">
        <v>0.01642747357683132</v>
      </c>
      <c r="AD100" t="inlineStr"/>
      <c r="AE100" t="n">
        <v>1.30910584213112</v>
      </c>
    </row>
    <row r="101">
      <c r="A101" t="inlineStr">
        <is>
          <t>CJ McCollum</t>
        </is>
      </c>
      <c r="B101" t="inlineStr"/>
      <c r="C101" t="n">
        <v>0.4244736981674814</v>
      </c>
      <c r="D101" t="n">
        <v>0.07274188093230198</v>
      </c>
      <c r="E101" t="n">
        <v>-0.1840950308503312</v>
      </c>
      <c r="F101" t="n">
        <v>0.07818631659044004</v>
      </c>
      <c r="G101" t="n">
        <v>0.004491417892725831</v>
      </c>
      <c r="H101" t="n">
        <v>0.3045183638410747</v>
      </c>
      <c r="I101" t="n">
        <v>-0.0474117654020236</v>
      </c>
      <c r="J101" t="n">
        <v>0.01666267556827895</v>
      </c>
      <c r="K101" t="n">
        <v>0.009016084904120564</v>
      </c>
      <c r="L101" t="n">
        <v>0.2060473079958383</v>
      </c>
      <c r="M101" t="n">
        <v>0.02981821865409895</v>
      </c>
      <c r="N101" t="n">
        <v>0.2335294183505037</v>
      </c>
      <c r="O101" t="n">
        <v>0.06202271176305608</v>
      </c>
      <c r="P101" t="n">
        <v>0.1590828201223192</v>
      </c>
      <c r="Q101" t="n">
        <v>0.00497677913215862</v>
      </c>
      <c r="R101" t="n">
        <v>0.2872948590449579</v>
      </c>
      <c r="S101" t="n">
        <v>0.07193726456830718</v>
      </c>
      <c r="T101" t="n">
        <v>0.3125904244781864</v>
      </c>
      <c r="U101" t="n">
        <v>-0.06028751566667154</v>
      </c>
      <c r="V101" t="n">
        <v>0.02037432208643652</v>
      </c>
      <c r="W101" t="n">
        <v>-0.1691205646927224</v>
      </c>
      <c r="X101" t="n">
        <v>0.2334344363430452</v>
      </c>
      <c r="Y101" t="n">
        <v>0.4436153400102933</v>
      </c>
      <c r="Z101" t="n">
        <v>0.3272403704870053</v>
      </c>
      <c r="AA101" t="n">
        <v>0.5731549546870485</v>
      </c>
      <c r="AB101" t="n">
        <v>-0.1265965951528442</v>
      </c>
      <c r="AC101" t="n">
        <v>-0.2180695026762275</v>
      </c>
      <c r="AD101" t="n">
        <v>-0.06410523414406429</v>
      </c>
      <c r="AE101" t="n">
        <v>0.5708995366794458</v>
      </c>
    </row>
    <row r="102">
      <c r="A102" t="inlineStr">
        <is>
          <t>Kris Dunn</t>
        </is>
      </c>
      <c r="B102" t="n">
        <v>0.2703483480144643</v>
      </c>
      <c r="C102" t="n">
        <v>0.04334475911995439</v>
      </c>
      <c r="D102" t="n">
        <v>-0.01427533801893758</v>
      </c>
      <c r="E102" t="n">
        <v>0.1389250383130679</v>
      </c>
      <c r="F102" t="n">
        <v>-0.1022255115650067</v>
      </c>
      <c r="G102" t="n">
        <v>0.04720121010080258</v>
      </c>
      <c r="H102" t="n">
        <v>-0.02040030515640265</v>
      </c>
      <c r="I102" t="n">
        <v>0.1027896035870207</v>
      </c>
      <c r="J102" t="n">
        <v>0.04122379902186827</v>
      </c>
      <c r="K102" t="n">
        <v>0.005918483237296615</v>
      </c>
      <c r="L102" t="n">
        <v>0.1795468450003692</v>
      </c>
      <c r="M102" t="n">
        <v>-0.01022945169958062</v>
      </c>
      <c r="N102" t="inlineStr"/>
      <c r="O102" t="n">
        <v>0.1105165762183343</v>
      </c>
      <c r="P102" t="n">
        <v>0.03505202433000759</v>
      </c>
      <c r="Q102" t="n">
        <v>-0.00550493197854645</v>
      </c>
      <c r="R102" t="n">
        <v>0.1741901400876296</v>
      </c>
      <c r="S102" t="n">
        <v>0.06462276217303814</v>
      </c>
      <c r="T102" t="n">
        <v>0.0764327174699917</v>
      </c>
      <c r="U102" t="n">
        <v>0.04549522811727192</v>
      </c>
      <c r="V102" t="n">
        <v>-0.008684894639086839</v>
      </c>
      <c r="W102" t="n">
        <v>0.2101390930705938</v>
      </c>
      <c r="X102" t="n">
        <v>0.08235377141130695</v>
      </c>
      <c r="Y102" t="n">
        <v>-0.1597591967286942</v>
      </c>
      <c r="Z102" t="n">
        <v>0.1313678178311009</v>
      </c>
      <c r="AA102" t="n">
        <v>0.1587952502082654</v>
      </c>
      <c r="AB102" t="n">
        <v>0.07368921016435175</v>
      </c>
      <c r="AC102" t="n">
        <v>0.2108883457302385</v>
      </c>
      <c r="AD102" t="n">
        <v>0.3793040371169995</v>
      </c>
      <c r="AE102" t="n">
        <v>-0.147438141324302</v>
      </c>
    </row>
    <row r="103">
      <c r="A103" t="inlineStr">
        <is>
          <t>Sandro Mamukelashvili</t>
        </is>
      </c>
      <c r="B103" t="n">
        <v>0.03066700348052414</v>
      </c>
      <c r="C103" t="n">
        <v>0.351600469453624</v>
      </c>
      <c r="D103" t="n">
        <v>0.08346314951835687</v>
      </c>
      <c r="E103" t="n">
        <v>0</v>
      </c>
      <c r="F103" t="n">
        <v>0.1305866489921247</v>
      </c>
      <c r="G103" t="n">
        <v>0.01372166035292351</v>
      </c>
      <c r="H103" t="n">
        <v>0.385459176249662</v>
      </c>
      <c r="I103" t="n">
        <v>0.1788076266522531</v>
      </c>
      <c r="J103" t="n">
        <v>0.05868130971135226</v>
      </c>
      <c r="K103" t="n">
        <v>0.04961001499310475</v>
      </c>
      <c r="L103" t="n">
        <v>0.3208353535306142</v>
      </c>
      <c r="M103" t="n">
        <v>0.2180299025512436</v>
      </c>
      <c r="N103" t="n">
        <v>0.4359768287104971</v>
      </c>
      <c r="O103" t="n">
        <v>0.2088248314198777</v>
      </c>
      <c r="P103" t="n">
        <v>0.1768900496382972</v>
      </c>
      <c r="Q103" t="n">
        <v>0.005169149244109481</v>
      </c>
      <c r="R103" t="n">
        <v>0.3657916492407365</v>
      </c>
      <c r="S103" t="n">
        <v>0.1130788156785223</v>
      </c>
      <c r="T103" t="n">
        <v>0.4075258039019949</v>
      </c>
      <c r="U103" t="n">
        <v>0</v>
      </c>
      <c r="V103" t="n">
        <v>0.006575296165263964</v>
      </c>
      <c r="W103" t="n">
        <v>0.08794073131237921</v>
      </c>
      <c r="X103" t="n">
        <v>0.2873445514810263</v>
      </c>
      <c r="Y103" t="n">
        <v>0.2302389540880028</v>
      </c>
      <c r="Z103" t="n">
        <v>0.391346213100555</v>
      </c>
      <c r="AA103" t="n">
        <v>0.4934559223089525</v>
      </c>
      <c r="AB103" t="n">
        <v>0.05649015571948848</v>
      </c>
      <c r="AC103" t="inlineStr"/>
      <c r="AD103" t="n">
        <v>0.252210259507489</v>
      </c>
      <c r="AE103" t="n">
        <v>0.5022317437611216</v>
      </c>
    </row>
    <row r="104">
      <c r="A104" t="inlineStr">
        <is>
          <t>Draymond Green</t>
        </is>
      </c>
      <c r="B104" t="n">
        <v>-0.03121492680023729</v>
      </c>
      <c r="C104" t="n">
        <v>0.3019089530636405</v>
      </c>
      <c r="D104" t="n">
        <v>0.002134245905690065</v>
      </c>
      <c r="E104" t="n">
        <v>0</v>
      </c>
      <c r="F104" t="n">
        <v>-0.6115783753701864</v>
      </c>
      <c r="G104" t="n">
        <v>0.05039601055235531</v>
      </c>
      <c r="H104" t="n">
        <v>0.006623308247052428</v>
      </c>
      <c r="I104" t="n">
        <v>-0.4769682335338283</v>
      </c>
      <c r="J104" t="n">
        <v>-0.02982910770625058</v>
      </c>
      <c r="K104" t="inlineStr"/>
      <c r="L104" t="n">
        <v>1.035079241315178</v>
      </c>
      <c r="M104" t="n">
        <v>-0.6163139335928096</v>
      </c>
      <c r="N104" t="n">
        <v>1.149393020558765</v>
      </c>
      <c r="O104" t="n">
        <v>0.3523131411665597</v>
      </c>
      <c r="P104" t="n">
        <v>0.1551572943497833</v>
      </c>
      <c r="Q104" t="n">
        <v>0.008938158022240437</v>
      </c>
      <c r="R104" t="n">
        <v>0.02041097393614458</v>
      </c>
      <c r="S104" t="n">
        <v>0.388977071557156</v>
      </c>
      <c r="T104" t="n">
        <v>0.9251632925687597</v>
      </c>
      <c r="U104" t="n">
        <v>0</v>
      </c>
      <c r="V104" t="n">
        <v>0.01799041398662802</v>
      </c>
      <c r="W104" t="n">
        <v>0.01071350628844483</v>
      </c>
      <c r="X104" t="n">
        <v>0.7290006923982447</v>
      </c>
      <c r="Y104" t="n">
        <v>0.396257010183227</v>
      </c>
      <c r="Z104" t="n">
        <v>1.111263153962728</v>
      </c>
      <c r="AA104" t="n">
        <v>0.5225246859400376</v>
      </c>
      <c r="AB104" t="n">
        <v>-0.2552548584370257</v>
      </c>
      <c r="AC104" t="n">
        <v>-0.02568549245505477</v>
      </c>
      <c r="AD104" t="n">
        <v>0.4120166010249875</v>
      </c>
      <c r="AE104" t="n">
        <v>0.5068659523899062</v>
      </c>
    </row>
    <row r="105">
      <c r="A105" t="inlineStr">
        <is>
          <t>Santi Aldama</t>
        </is>
      </c>
      <c r="B105" t="n">
        <v>0.05426578823404318</v>
      </c>
      <c r="C105" t="n">
        <v>0.3257383494707138</v>
      </c>
      <c r="D105" t="n">
        <v>0.06278152952185405</v>
      </c>
      <c r="E105" t="n">
        <v>0</v>
      </c>
      <c r="F105" t="n">
        <v>0.1318807421918527</v>
      </c>
      <c r="G105" t="n">
        <v>-0.001640868774381521</v>
      </c>
      <c r="H105" t="n">
        <v>0.2788300811881473</v>
      </c>
      <c r="I105" t="n">
        <v>0.03428355792056861</v>
      </c>
      <c r="J105" t="n">
        <v>0.0008951604544785757</v>
      </c>
      <c r="K105" t="n">
        <v>0.1180310317390238</v>
      </c>
      <c r="L105" t="n">
        <v>0.23910122194957</v>
      </c>
      <c r="M105" t="n">
        <v>0.2419617093555055</v>
      </c>
      <c r="N105" t="n">
        <v>0.3126903904563763</v>
      </c>
      <c r="O105" t="n">
        <v>0.143472702413792</v>
      </c>
      <c r="P105" t="inlineStr"/>
      <c r="Q105" t="n">
        <v>0.01598086474085739</v>
      </c>
      <c r="R105" t="n">
        <v>0.2038377997892559</v>
      </c>
      <c r="S105" t="n">
        <v>0.08899451368442383</v>
      </c>
      <c r="T105" t="n">
        <v>0.3689139343396022</v>
      </c>
      <c r="U105" t="n">
        <v>0</v>
      </c>
      <c r="V105" t="n">
        <v>0.02915239638917093</v>
      </c>
      <c r="W105" t="n">
        <v>0.01217369827023938</v>
      </c>
      <c r="X105" t="n">
        <v>0.2454429061252557</v>
      </c>
      <c r="Y105" t="n">
        <v>0.2926659895979362</v>
      </c>
      <c r="Z105" t="n">
        <v>0.317726884306156</v>
      </c>
      <c r="AA105" t="n">
        <v>0.3461230701947596</v>
      </c>
      <c r="AB105" t="n">
        <v>0.01097689102937396</v>
      </c>
      <c r="AC105" t="n">
        <v>0.0007708120982363424</v>
      </c>
      <c r="AD105" t="n">
        <v>0.1502140021937863</v>
      </c>
      <c r="AE105" t="n">
        <v>0.55876510964424</v>
      </c>
    </row>
    <row r="106">
      <c r="A106" t="inlineStr">
        <is>
          <t>Saddiq Bey</t>
        </is>
      </c>
      <c r="B106" t="n">
        <v>-0.172512394247903</v>
      </c>
      <c r="C106" t="n">
        <v>0.4383146825965935</v>
      </c>
      <c r="D106" t="n">
        <v>0.1361650899547127</v>
      </c>
      <c r="E106" t="n">
        <v>-0.1166036733164745</v>
      </c>
      <c r="F106" t="n">
        <v>0.3747218458862111</v>
      </c>
      <c r="G106" t="n">
        <v>-0.02275788815118536</v>
      </c>
      <c r="H106" t="n">
        <v>0.5173646108221944</v>
      </c>
      <c r="I106" t="n">
        <v>0.1921081321694701</v>
      </c>
      <c r="J106" t="n">
        <v>0.0128339349619113</v>
      </c>
      <c r="K106" t="n">
        <v>0.08192052056029556</v>
      </c>
      <c r="L106" t="n">
        <v>0.1890083739398412</v>
      </c>
      <c r="M106" t="n">
        <v>0.4052909575339629</v>
      </c>
      <c r="N106" t="n">
        <v>0.2740349386215156</v>
      </c>
      <c r="O106" t="n">
        <v>0.09059878767408522</v>
      </c>
      <c r="P106" t="n">
        <v>0.2002339814754687</v>
      </c>
      <c r="Q106" t="n">
        <v>0.01033896153882613</v>
      </c>
      <c r="R106" t="n">
        <v>0.4147091859825822</v>
      </c>
      <c r="S106" t="n">
        <v>0.06711109805076655</v>
      </c>
      <c r="T106" t="inlineStr"/>
      <c r="U106" t="n">
        <v>-0.03818541841889028</v>
      </c>
      <c r="V106" t="n">
        <v>0.03441722462981657</v>
      </c>
      <c r="W106" t="n">
        <v>-0.1015730625760711</v>
      </c>
      <c r="X106" t="n">
        <v>0.2318241378534573</v>
      </c>
      <c r="Y106" t="n">
        <v>0.4614373148992572</v>
      </c>
      <c r="Z106" t="n">
        <v>0.3107768954994029</v>
      </c>
      <c r="AA106" t="n">
        <v>0.4718057620268108</v>
      </c>
      <c r="AB106" t="n">
        <v>0.03650296061665027</v>
      </c>
      <c r="AC106" t="n">
        <v>-0.1361594418633296</v>
      </c>
      <c r="AD106" t="n">
        <v>-0.1317039549043928</v>
      </c>
      <c r="AE106" t="n">
        <v>0.7516918392624469</v>
      </c>
    </row>
    <row r="107">
      <c r="A107" t="inlineStr">
        <is>
          <t>Nikola Vučević</t>
        </is>
      </c>
      <c r="B107" t="n">
        <v>0.0216670377758325</v>
      </c>
      <c r="C107" t="n">
        <v>0.2213129631936891</v>
      </c>
      <c r="D107" t="inlineStr"/>
      <c r="E107" t="n">
        <v>0</v>
      </c>
      <c r="F107" t="n">
        <v>0.1998839110069279</v>
      </c>
      <c r="G107" t="n">
        <v>-0.02698430799134797</v>
      </c>
      <c r="H107" t="n">
        <v>0.4246758347504144</v>
      </c>
      <c r="I107" t="n">
        <v>0.1026097680310694</v>
      </c>
      <c r="J107" t="n">
        <v>0.02211162719471501</v>
      </c>
      <c r="K107" t="n">
        <v>0.0135523750800671</v>
      </c>
      <c r="L107" t="n">
        <v>0.4470693623248759</v>
      </c>
      <c r="M107" t="n">
        <v>0.2066886419727429</v>
      </c>
      <c r="N107" t="n">
        <v>0.5332959129102703</v>
      </c>
      <c r="O107" t="n">
        <v>0.09547083759717849</v>
      </c>
      <c r="P107" t="n">
        <v>-0.07757901285771848</v>
      </c>
      <c r="Q107" t="n">
        <v>-0.005913262810859696</v>
      </c>
      <c r="R107" t="n">
        <v>0.2721117272835092</v>
      </c>
      <c r="S107" t="n">
        <v>0.1641477742082675</v>
      </c>
      <c r="T107" t="n">
        <v>0.3265401084769728</v>
      </c>
      <c r="U107" t="n">
        <v>0</v>
      </c>
      <c r="V107" t="n">
        <v>0.01597539085421438</v>
      </c>
      <c r="W107" t="n">
        <v>0.04822263388384995</v>
      </c>
      <c r="X107" t="n">
        <v>0.3180924127636827</v>
      </c>
      <c r="Y107" t="n">
        <v>0.3352949583603785</v>
      </c>
      <c r="Z107" t="n">
        <v>0.5133760996595794</v>
      </c>
      <c r="AA107" t="n">
        <v>0.2218001466978848</v>
      </c>
      <c r="AB107" t="n">
        <v>0.07214537280636119</v>
      </c>
      <c r="AC107" t="n">
        <v>0.01904006110648174</v>
      </c>
      <c r="AD107" t="n">
        <v>-0.1852632132633143</v>
      </c>
      <c r="AE107" t="n">
        <v>0.4818099629283386</v>
      </c>
    </row>
    <row r="108">
      <c r="A108" t="inlineStr">
        <is>
          <t>Javon Small</t>
        </is>
      </c>
      <c r="B108" t="inlineStr"/>
      <c r="C108" t="inlineStr"/>
      <c r="D108" t="inlineStr"/>
      <c r="E108" t="inlineStr"/>
      <c r="F108" t="inlineStr"/>
      <c r="G108" t="inlineStr"/>
      <c r="H108" t="inlineStr"/>
      <c r="I108" t="inlineStr"/>
      <c r="J108" t="inlineStr"/>
      <c r="K108" t="inlineStr"/>
      <c r="L108" t="inlineStr"/>
      <c r="M108" t="inlineStr"/>
      <c r="N108" t="inlineStr"/>
      <c r="O108" t="inlineStr"/>
      <c r="P108" t="inlineStr"/>
      <c r="Q108" t="inlineStr"/>
      <c r="R108" t="inlineStr"/>
      <c r="S108" t="inlineStr"/>
      <c r="T108" t="inlineStr"/>
      <c r="U108" t="inlineStr"/>
      <c r="V108" t="inlineStr"/>
      <c r="W108" t="inlineStr"/>
      <c r="X108" t="inlineStr"/>
      <c r="Y108" t="inlineStr"/>
      <c r="Z108" t="inlineStr"/>
      <c r="AA108" t="inlineStr"/>
      <c r="AB108" t="inlineStr"/>
      <c r="AC108" t="inlineStr"/>
      <c r="AD108" t="inlineStr"/>
      <c r="AE108" t="inlineStr"/>
    </row>
    <row r="109">
      <c r="A109" t="inlineStr">
        <is>
          <t>Jaylon Tyson</t>
        </is>
      </c>
      <c r="B109" t="n">
        <v>0.03757635491677911</v>
      </c>
      <c r="C109" t="n">
        <v>0.2933836277228138</v>
      </c>
      <c r="D109" t="n">
        <v>-0.01210547094047156</v>
      </c>
      <c r="E109" t="n">
        <v>0</v>
      </c>
      <c r="F109" t="n">
        <v>0.04293369527304045</v>
      </c>
      <c r="G109" t="inlineStr"/>
      <c r="H109" t="n">
        <v>0.2314921578660658</v>
      </c>
      <c r="I109" t="n">
        <v>0.03980817470711716</v>
      </c>
      <c r="J109" t="n">
        <v>0.1644049521221585</v>
      </c>
      <c r="K109" t="n">
        <v>0.06379296930492655</v>
      </c>
      <c r="L109" t="n">
        <v>-0.06116940933075331</v>
      </c>
      <c r="M109" t="n">
        <v>0.1363215443693355</v>
      </c>
      <c r="N109" t="n">
        <v>-0.07062607229090898</v>
      </c>
      <c r="O109" t="n">
        <v>0.04397959575571524</v>
      </c>
      <c r="P109" t="n">
        <v>0.2509863245498777</v>
      </c>
      <c r="Q109" t="n">
        <v>0.005518098334120728</v>
      </c>
      <c r="R109" t="n">
        <v>0.1659579961977236</v>
      </c>
      <c r="S109" t="n">
        <v>-0.04091930363478282</v>
      </c>
      <c r="T109" t="n">
        <v>0.1559472293002535</v>
      </c>
      <c r="U109" t="n">
        <v>0</v>
      </c>
      <c r="V109" t="n">
        <v>0.01099752092412197</v>
      </c>
      <c r="W109" t="n">
        <v>0.2019774731522599</v>
      </c>
      <c r="X109" t="n">
        <v>0.06729284613874049</v>
      </c>
      <c r="Y109" t="n">
        <v>0.02713025160721869</v>
      </c>
      <c r="Z109" t="n">
        <v>-0.01837076445141092</v>
      </c>
      <c r="AA109" t="n">
        <v>0.5654548857849387</v>
      </c>
      <c r="AB109" t="n">
        <v>-0.01456958875802115</v>
      </c>
      <c r="AC109" t="n">
        <v>0.1415671631512621</v>
      </c>
      <c r="AD109" t="n">
        <v>0.3469649649820077</v>
      </c>
      <c r="AE109" t="n">
        <v>0.1118092868562296</v>
      </c>
    </row>
    <row r="110">
      <c r="A110" t="inlineStr">
        <is>
          <t>Tobias Harris</t>
        </is>
      </c>
      <c r="B110" t="n">
        <v>-0.2508876083165159</v>
      </c>
      <c r="C110" t="n">
        <v>0.2637173644241197</v>
      </c>
      <c r="D110" t="n">
        <v>0.05928680541245682</v>
      </c>
      <c r="E110" t="n">
        <v>-0.1220802240578543</v>
      </c>
      <c r="F110" t="n">
        <v>-0.00888483707252926</v>
      </c>
      <c r="G110" t="n">
        <v>0.01433332134395257</v>
      </c>
      <c r="H110" t="n">
        <v>0.2119200342064335</v>
      </c>
      <c r="I110" t="n">
        <v>0.05926998610967224</v>
      </c>
      <c r="J110" t="inlineStr"/>
      <c r="K110" t="n">
        <v>-0.03372960716526729</v>
      </c>
      <c r="L110" t="n">
        <v>0.2729818657375111</v>
      </c>
      <c r="M110" t="n">
        <v>-0.05223257414592387</v>
      </c>
      <c r="N110" t="n">
        <v>0.3540331322809639</v>
      </c>
      <c r="O110" t="n">
        <v>0.1667904487543518</v>
      </c>
      <c r="P110" t="n">
        <v>0.08881183744420089</v>
      </c>
      <c r="Q110" t="n">
        <v>0.004885787828327817</v>
      </c>
      <c r="R110" t="n">
        <v>0.2688443167851667</v>
      </c>
      <c r="S110" t="n">
        <v>0.1002639885774812</v>
      </c>
      <c r="T110" t="n">
        <v>0.3428482528118308</v>
      </c>
      <c r="U110" t="n">
        <v>-0.03997888148573798</v>
      </c>
      <c r="V110" t="n">
        <v>0.001931866179835444</v>
      </c>
      <c r="W110" t="n">
        <v>-0.1256791870334517</v>
      </c>
      <c r="X110" t="n">
        <v>0.2381285645967473</v>
      </c>
      <c r="Y110" t="n">
        <v>0.2536184826195099</v>
      </c>
      <c r="Z110" t="n">
        <v>0.3452506405165388</v>
      </c>
      <c r="AA110" t="n">
        <v>0.3970107125012587</v>
      </c>
      <c r="AB110" t="n">
        <v>-0.06204733236052927</v>
      </c>
      <c r="AC110" t="n">
        <v>-0.1583204294320922</v>
      </c>
      <c r="AD110" t="n">
        <v>0.095793353826165</v>
      </c>
      <c r="AE110" t="n">
        <v>0.4238797777097659</v>
      </c>
    </row>
    <row r="111">
      <c r="A111" t="inlineStr">
        <is>
          <t>Matas Buzelis</t>
        </is>
      </c>
      <c r="B111" t="n">
        <v>-0.006795136732052592</v>
      </c>
      <c r="C111" t="n">
        <v>0.4357575504369124</v>
      </c>
      <c r="D111" t="n">
        <v>0.009337496517492334</v>
      </c>
      <c r="E111" t="n">
        <v>-0.05085460232483749</v>
      </c>
      <c r="F111" t="inlineStr"/>
      <c r="G111" t="n">
        <v>0.02555797636525661</v>
      </c>
      <c r="H111" t="n">
        <v>0.1093875932022704</v>
      </c>
      <c r="I111" t="n">
        <v>-0.009176654885527324</v>
      </c>
      <c r="J111" t="n">
        <v>0.008907226549731678</v>
      </c>
      <c r="K111" t="n">
        <v>0.1054926786803893</v>
      </c>
      <c r="L111" t="n">
        <v>-0.08856983997893902</v>
      </c>
      <c r="M111" t="n">
        <v>0.1957574812134879</v>
      </c>
      <c r="N111" t="n">
        <v>-0.1027069903737981</v>
      </c>
      <c r="O111" t="n">
        <v>0.08327734141116172</v>
      </c>
      <c r="P111" t="n">
        <v>0.3378979033315061</v>
      </c>
      <c r="Q111" t="n">
        <v>0.003976180770219999</v>
      </c>
      <c r="R111" t="n">
        <v>0.2042313834646008</v>
      </c>
      <c r="S111" t="n">
        <v>-0.03481407879497248</v>
      </c>
      <c r="T111" t="n">
        <v>0.1337751347661773</v>
      </c>
      <c r="U111" t="n">
        <v>-0.01665388587741708</v>
      </c>
      <c r="V111" t="n">
        <v>-0.02419193758415881</v>
      </c>
      <c r="W111" t="n">
        <v>-0.0480848891871493</v>
      </c>
      <c r="X111" t="n">
        <v>0.01765121227168297</v>
      </c>
      <c r="Y111" t="n">
        <v>0.2388050479855653</v>
      </c>
      <c r="Z111" t="n">
        <v>0.008045026350071621</v>
      </c>
      <c r="AA111" t="n">
        <v>0.513254874391049</v>
      </c>
      <c r="AB111" t="n">
        <v>-0.06380631545967173</v>
      </c>
      <c r="AC111" t="n">
        <v>-0.05653335363310961</v>
      </c>
      <c r="AD111" t="n">
        <v>0.3312063120060943</v>
      </c>
      <c r="AE111" t="n">
        <v>0.4296407670346726</v>
      </c>
    </row>
    <row r="112">
      <c r="A112" t="inlineStr">
        <is>
          <t>Nic Claxton</t>
        </is>
      </c>
      <c r="B112" t="n">
        <v>0.4505120977162632</v>
      </c>
      <c r="C112" t="inlineStr"/>
      <c r="D112" t="n">
        <v>0.1193787786073953</v>
      </c>
      <c r="E112" t="n">
        <v>0.1744344638794602</v>
      </c>
      <c r="F112" t="n">
        <v>0.1437642631624322</v>
      </c>
      <c r="G112" t="n">
        <v>0.01633053355752939</v>
      </c>
      <c r="H112" t="n">
        <v>0.09105620876864366</v>
      </c>
      <c r="I112" t="n">
        <v>0.05607020300642832</v>
      </c>
      <c r="J112" t="n">
        <v>-0.1867028425445168</v>
      </c>
      <c r="K112" t="n">
        <v>0.1333260016372348</v>
      </c>
      <c r="L112" t="n">
        <v>0.5602467823234543</v>
      </c>
      <c r="M112" t="n">
        <v>0.3306376713713116</v>
      </c>
      <c r="N112" t="n">
        <v>0.775690885454248</v>
      </c>
      <c r="O112" t="n">
        <v>0.09519316532213483</v>
      </c>
      <c r="P112" t="n">
        <v>0.06700169801116362</v>
      </c>
      <c r="Q112" t="n">
        <v>-0.01313353464318398</v>
      </c>
      <c r="R112" t="n">
        <v>0.4464019199016163</v>
      </c>
      <c r="S112" t="n">
        <v>0.2321873327210122</v>
      </c>
      <c r="T112" t="n">
        <v>0.1435360924231508</v>
      </c>
      <c r="U112" t="n">
        <v>0.05712386926125167</v>
      </c>
      <c r="V112" t="n">
        <v>0.004352262422571463</v>
      </c>
      <c r="W112" t="n">
        <v>-0.01772868043966787</v>
      </c>
      <c r="X112" t="n">
        <v>0.2542420979603806</v>
      </c>
      <c r="Y112" t="n">
        <v>0.3921968004172377</v>
      </c>
      <c r="Z112" t="n">
        <v>0.5898531871484202</v>
      </c>
      <c r="AA112" t="n">
        <v>0.09519145471430381</v>
      </c>
      <c r="AB112" t="n">
        <v>0.1081197474127147</v>
      </c>
      <c r="AC112" t="n">
        <v>0.05945358481970328</v>
      </c>
      <c r="AD112" t="n">
        <v>0.005622566707547441</v>
      </c>
      <c r="AE112" t="n">
        <v>0.5146924122027215</v>
      </c>
    </row>
    <row r="113">
      <c r="A113" t="inlineStr">
        <is>
          <t>Davion Mitchell</t>
        </is>
      </c>
      <c r="B113" t="n">
        <v>0.6114877925338866</v>
      </c>
      <c r="C113" t="n">
        <v>0.02702941607376932</v>
      </c>
      <c r="D113" t="n">
        <v>0.02249042565209474</v>
      </c>
      <c r="E113" t="n">
        <v>0.2791639058158084</v>
      </c>
      <c r="F113" t="n">
        <v>-0.2033775381746238</v>
      </c>
      <c r="G113" t="n">
        <v>-0.0302791432613136</v>
      </c>
      <c r="H113" t="n">
        <v>0.1736277067869663</v>
      </c>
      <c r="I113" t="n">
        <v>-0.305056521310575</v>
      </c>
      <c r="J113" t="n">
        <v>0.09983635565034754</v>
      </c>
      <c r="K113" t="n">
        <v>0.07029126055779929</v>
      </c>
      <c r="L113" t="n">
        <v>0.6346903741107697</v>
      </c>
      <c r="M113" t="n">
        <v>-0.01383820707614114</v>
      </c>
      <c r="N113" t="n">
        <v>0.5651958595925085</v>
      </c>
      <c r="O113" t="n">
        <v>0.1118283197340168</v>
      </c>
      <c r="P113" t="n">
        <v>-0.1691615244120222</v>
      </c>
      <c r="Q113" t="inlineStr"/>
      <c r="R113" t="n">
        <v>-0.2612514682493414</v>
      </c>
      <c r="S113" t="n">
        <v>0.230041790808258</v>
      </c>
      <c r="T113" t="n">
        <v>0.421225288282054</v>
      </c>
      <c r="U113" t="n">
        <v>0.09142070955257123</v>
      </c>
      <c r="V113" t="n">
        <v>-0.03667921713773735</v>
      </c>
      <c r="W113" t="n">
        <v>0.4561097408534304</v>
      </c>
      <c r="X113" t="n">
        <v>0.3888333415127413</v>
      </c>
      <c r="Y113" t="n">
        <v>0.130387221166384</v>
      </c>
      <c r="Z113" t="n">
        <v>0.6592912858328563</v>
      </c>
      <c r="AA113" t="n">
        <v>-0.02616784160652758</v>
      </c>
      <c r="AB113" t="n">
        <v>0.05942086909944962</v>
      </c>
      <c r="AC113" t="n">
        <v>0.4384086372616577</v>
      </c>
      <c r="AD113" t="n">
        <v>0.1307727060996332</v>
      </c>
      <c r="AE113" t="n">
        <v>0.1402640300682833</v>
      </c>
    </row>
    <row r="114">
      <c r="A114" t="inlineStr">
        <is>
          <t>Ivica Zubac</t>
        </is>
      </c>
      <c r="B114" t="n">
        <v>0.1087727773893309</v>
      </c>
      <c r="C114" t="n">
        <v>0.3672706037209166</v>
      </c>
      <c r="D114" t="n">
        <v>0.01191670722941619</v>
      </c>
      <c r="E114" t="n">
        <v>0</v>
      </c>
      <c r="F114" t="n">
        <v>0.1284200697916588</v>
      </c>
      <c r="G114" t="n">
        <v>-0.01777114168187607</v>
      </c>
      <c r="H114" t="n">
        <v>0.1981387828021136</v>
      </c>
      <c r="I114" t="n">
        <v>-0.07398986720835321</v>
      </c>
      <c r="J114" t="n">
        <v>0</v>
      </c>
      <c r="K114" t="n">
        <v>0.2245858859507711</v>
      </c>
      <c r="L114" t="n">
        <v>-0.05286723550844385</v>
      </c>
      <c r="M114" t="inlineStr"/>
      <c r="N114" t="n">
        <v>-0.09970961809581098</v>
      </c>
      <c r="O114" t="n">
        <v>0.1553207372235067</v>
      </c>
      <c r="P114" t="n">
        <v>0.5486044034667276</v>
      </c>
      <c r="Q114" t="n">
        <v>0.03041965402612946</v>
      </c>
      <c r="R114" t="n">
        <v>-0.04235154482110753</v>
      </c>
      <c r="S114" t="n">
        <v>-0.01969923731376046</v>
      </c>
      <c r="T114" t="n">
        <v>0.3767767455887965</v>
      </c>
      <c r="U114" t="n">
        <v>0</v>
      </c>
      <c r="V114" t="n">
        <v>0.01203233822313536</v>
      </c>
      <c r="W114" t="n">
        <v>-0.002445137369948136</v>
      </c>
      <c r="X114" t="n">
        <v>0.1225121976076971</v>
      </c>
      <c r="Y114" t="n">
        <v>0.2870140678464854</v>
      </c>
      <c r="Z114" t="n">
        <v>0.06583168407249029</v>
      </c>
      <c r="AA114" t="n">
        <v>0.3119682692223379</v>
      </c>
      <c r="AB114" t="n">
        <v>-0.02755604607106626</v>
      </c>
      <c r="AC114" t="n">
        <v>0</v>
      </c>
      <c r="AD114" t="n">
        <v>0.3315795614773164</v>
      </c>
      <c r="AE114" t="n">
        <v>0.6892846105978225</v>
      </c>
    </row>
    <row r="115">
      <c r="A115" t="inlineStr">
        <is>
          <t>Marvin Bagley III</t>
        </is>
      </c>
      <c r="B115" t="n">
        <v>0.463264211077465</v>
      </c>
      <c r="C115" t="n">
        <v>0.5673205012465669</v>
      </c>
      <c r="D115" t="n">
        <v>0.06898810294889976</v>
      </c>
      <c r="E115" t="n">
        <v>0.1652676150825071</v>
      </c>
      <c r="F115" t="n">
        <v>0.3837630347238566</v>
      </c>
      <c r="G115" t="n">
        <v>0.0285973528483252</v>
      </c>
      <c r="H115" t="inlineStr"/>
      <c r="I115" t="n">
        <v>0.3055391719828615</v>
      </c>
      <c r="J115" t="n">
        <v>0.04452385716389777</v>
      </c>
      <c r="K115" t="n">
        <v>0.3193594376225855</v>
      </c>
      <c r="L115" t="n">
        <v>0.09029692625493921</v>
      </c>
      <c r="M115" t="n">
        <v>0.7607974624090486</v>
      </c>
      <c r="N115" t="n">
        <v>0.2707342822157205</v>
      </c>
      <c r="O115" t="n">
        <v>0.245579492886564</v>
      </c>
      <c r="P115" t="n">
        <v>0.7310433278461681</v>
      </c>
      <c r="Q115" t="n">
        <v>0.03435846288345579</v>
      </c>
      <c r="R115" t="n">
        <v>0.463840018785667</v>
      </c>
      <c r="S115" t="n">
        <v>0.03143247658775818</v>
      </c>
      <c r="T115" t="n">
        <v>0.4110999423598584</v>
      </c>
      <c r="U115" t="n">
        <v>0.05412190588446925</v>
      </c>
      <c r="V115" t="n">
        <v>0.05199283793834741</v>
      </c>
      <c r="W115" t="n">
        <v>0.2386559830240072</v>
      </c>
      <c r="X115" t="n">
        <v>0.206356596231643</v>
      </c>
      <c r="Y115" t="n">
        <v>0.2066778325225382</v>
      </c>
      <c r="Z115" t="n">
        <v>0.1633316489976192</v>
      </c>
      <c r="AA115" t="n">
        <v>0.6048643510049627</v>
      </c>
      <c r="AB115" t="n">
        <v>0.180946048386401</v>
      </c>
      <c r="AC115" t="n">
        <v>0.2469871407765825</v>
      </c>
      <c r="AD115" t="n">
        <v>0.6435108019063887</v>
      </c>
      <c r="AE115" t="n">
        <v>0.7421535323403</v>
      </c>
    </row>
    <row r="116">
      <c r="A116" t="inlineStr">
        <is>
          <t>Andrew Wiggins</t>
        </is>
      </c>
      <c r="B116" t="n">
        <v>0.1987565453217606</v>
      </c>
      <c r="C116" t="n">
        <v>0.3093980555853743</v>
      </c>
      <c r="D116" t="n">
        <v>0.05402842506903968</v>
      </c>
      <c r="E116" t="n">
        <v>0.06938730686645769</v>
      </c>
      <c r="F116" t="n">
        <v>0.09069806185414669</v>
      </c>
      <c r="G116" t="n">
        <v>0.03550821936344647</v>
      </c>
      <c r="H116" t="n">
        <v>0.2246836686438801</v>
      </c>
      <c r="I116" t="n">
        <v>0.06606876567203969</v>
      </c>
      <c r="J116" t="n">
        <v>0.1201826307406748</v>
      </c>
      <c r="K116" t="n">
        <v>-0.03214528828108308</v>
      </c>
      <c r="L116" t="n">
        <v>0.1544650095109024</v>
      </c>
      <c r="M116" t="n">
        <v>0.1365166845902062</v>
      </c>
      <c r="N116" t="n">
        <v>0.1839506603733046</v>
      </c>
      <c r="O116" t="n">
        <v>-0.1109649174941009</v>
      </c>
      <c r="P116" t="n">
        <v>-0.2153358119818958</v>
      </c>
      <c r="Q116" t="inlineStr"/>
      <c r="R116" t="n">
        <v>0.4009324731338347</v>
      </c>
      <c r="S116" t="n">
        <v>0.04543713659955806</v>
      </c>
      <c r="T116" t="n">
        <v>-0.1569466694018428</v>
      </c>
      <c r="U116" t="n">
        <v>0.02272298350725521</v>
      </c>
      <c r="V116" t="n">
        <v>-0.03220679629261446</v>
      </c>
      <c r="W116" t="n">
        <v>0.2320198042765936</v>
      </c>
      <c r="X116" t="n">
        <v>0.03461579370688953</v>
      </c>
      <c r="Y116" t="n">
        <v>0.1237484183366194</v>
      </c>
      <c r="Z116" t="n">
        <v>0.1702367442053561</v>
      </c>
      <c r="AA116" t="n">
        <v>0.4901285188085063</v>
      </c>
      <c r="AB116" t="n">
        <v>0.04687704006935903</v>
      </c>
      <c r="AC116" t="n">
        <v>0.1910883993812353</v>
      </c>
      <c r="AD116" t="n">
        <v>-0.005661184796910031</v>
      </c>
      <c r="AE116" t="n">
        <v>-0.08621292749226689</v>
      </c>
    </row>
    <row r="117">
      <c r="A117" t="inlineStr">
        <is>
          <t>Marcus Smart</t>
        </is>
      </c>
      <c r="B117" t="n">
        <v>-0.08580587873955686</v>
      </c>
      <c r="C117" t="n">
        <v>-0.08214222872977059</v>
      </c>
      <c r="D117" t="n">
        <v>-0.04321465211499537</v>
      </c>
      <c r="E117" t="n">
        <v>-0.022830409302161</v>
      </c>
      <c r="F117" t="n">
        <v>-0.1263120898497115</v>
      </c>
      <c r="G117" t="n">
        <v>0.03936804126549206</v>
      </c>
      <c r="H117" t="n">
        <v>-0.203649504413807</v>
      </c>
      <c r="I117" t="n">
        <v>0.0730337783017158</v>
      </c>
      <c r="J117" t="n">
        <v>-0.02109033388652595</v>
      </c>
      <c r="K117" t="n">
        <v>-0.07778647727560048</v>
      </c>
      <c r="L117" t="n">
        <v>-0.1199114813156482</v>
      </c>
      <c r="M117" t="n">
        <v>-0.1801198132023354</v>
      </c>
      <c r="N117" t="n">
        <v>-0.07865050185849928</v>
      </c>
      <c r="O117" t="inlineStr"/>
      <c r="P117" t="n">
        <v>-0.05052337606775976</v>
      </c>
      <c r="Q117" t="n">
        <v>-0.004860899466522101</v>
      </c>
      <c r="R117" t="n">
        <v>0.07516210057331367</v>
      </c>
      <c r="S117" t="n">
        <v>-0.04272808129802291</v>
      </c>
      <c r="T117" t="n">
        <v>-0.166741654144266</v>
      </c>
      <c r="U117" t="n">
        <v>-0.007476511734852614</v>
      </c>
      <c r="V117" t="n">
        <v>-0.01725492946035133</v>
      </c>
      <c r="W117" t="n">
        <v>-0.05654855065384581</v>
      </c>
      <c r="X117" t="n">
        <v>-0.1268853258891182</v>
      </c>
      <c r="Y117" t="n">
        <v>-0.1973608057837744</v>
      </c>
      <c r="Z117" t="n">
        <v>-0.1706591459547911</v>
      </c>
      <c r="AA117" t="n">
        <v>-0.002464956583882655</v>
      </c>
      <c r="AB117" t="n">
        <v>-0.02111139713702218</v>
      </c>
      <c r="AC117" t="n">
        <v>-0.04698372657492546</v>
      </c>
      <c r="AD117" t="n">
        <v>0.1483876575243554</v>
      </c>
      <c r="AE117" t="n">
        <v>-0.2937834831886949</v>
      </c>
    </row>
    <row r="118">
      <c r="A118" t="inlineStr">
        <is>
          <t>Quentin Grimes</t>
        </is>
      </c>
      <c r="B118" t="n">
        <v>0.2505095527952589</v>
      </c>
      <c r="C118" t="n">
        <v>0.2969027125946173</v>
      </c>
      <c r="D118" t="n">
        <v>-0.02402000991824325</v>
      </c>
      <c r="E118" t="n">
        <v>0.07860664127044723</v>
      </c>
      <c r="F118" t="n">
        <v>-0.07674492001060379</v>
      </c>
      <c r="G118" t="n">
        <v>0.0354231606061501</v>
      </c>
      <c r="H118" t="n">
        <v>-0.07112107166592246</v>
      </c>
      <c r="I118" t="n">
        <v>-0.1446883795581991</v>
      </c>
      <c r="J118" t="n">
        <v>-0.001089775443154918</v>
      </c>
      <c r="K118" t="n">
        <v>0.1011696287834402</v>
      </c>
      <c r="L118" t="n">
        <v>0.002474941190220591</v>
      </c>
      <c r="M118" t="n">
        <v>0.08822906902440403</v>
      </c>
      <c r="N118" t="n">
        <v>-0.0172172095738289</v>
      </c>
      <c r="O118" t="n">
        <v>-0.01169023952721065</v>
      </c>
      <c r="P118" t="n">
        <v>0.1900583815835486</v>
      </c>
      <c r="Q118" t="n">
        <v>-0.009503719165767836</v>
      </c>
      <c r="R118" t="n">
        <v>0.08978532077350465</v>
      </c>
      <c r="S118" t="n">
        <v>0.002324327118214884</v>
      </c>
      <c r="T118" t="n">
        <v>-0.01917027146024348</v>
      </c>
      <c r="U118" t="n">
        <v>0.02574213489200212</v>
      </c>
      <c r="V118" t="n">
        <v>-0.02548749077846863</v>
      </c>
      <c r="W118" t="n">
        <v>0.08390191789198369</v>
      </c>
      <c r="X118" t="inlineStr"/>
      <c r="Y118" t="n">
        <v>0.123889934526563</v>
      </c>
      <c r="Z118" t="n">
        <v>0.03923738936006222</v>
      </c>
      <c r="AA118" t="n">
        <v>0.3173898512517337</v>
      </c>
      <c r="AB118" t="n">
        <v>-0.05051551405693926</v>
      </c>
      <c r="AC118" t="n">
        <v>0.09830144973655097</v>
      </c>
      <c r="AD118" t="n">
        <v>0.2859400272167605</v>
      </c>
      <c r="AE118" t="n">
        <v>0.109199225925688</v>
      </c>
    </row>
    <row r="119">
      <c r="A119" t="inlineStr">
        <is>
          <t>Russell Westbrook</t>
        </is>
      </c>
      <c r="B119" t="n">
        <v>-0.05385843684729692</v>
      </c>
      <c r="C119" t="n">
        <v>0.1502942375311176</v>
      </c>
      <c r="D119" t="n">
        <v>0.09993329592811817</v>
      </c>
      <c r="E119" t="n">
        <v>-0.03000363725874106</v>
      </c>
      <c r="F119" t="n">
        <v>0.1278432126102261</v>
      </c>
      <c r="G119" t="n">
        <v>-0.05638785317600254</v>
      </c>
      <c r="H119" t="n">
        <v>0.389743843917395</v>
      </c>
      <c r="I119" t="n">
        <v>-0.1838010642467147</v>
      </c>
      <c r="J119" t="n">
        <v>-0.01964415930368118</v>
      </c>
      <c r="K119" t="n">
        <v>0.1120833052613041</v>
      </c>
      <c r="L119" t="n">
        <v>0.5734691714725978</v>
      </c>
      <c r="M119" t="n">
        <v>0.1103525937860639</v>
      </c>
      <c r="N119" t="n">
        <v>0.6347981700241958</v>
      </c>
      <c r="O119" t="n">
        <v>0.08948978833281047</v>
      </c>
      <c r="P119" t="n">
        <v>0.1799868186383545</v>
      </c>
      <c r="Q119" t="n">
        <v>0.02986825496598582</v>
      </c>
      <c r="R119" t="n">
        <v>-0.03524886984878246</v>
      </c>
      <c r="S119" t="n">
        <v>0.2153609900225494</v>
      </c>
      <c r="T119" t="n">
        <v>0.6052821840553887</v>
      </c>
      <c r="U119" t="n">
        <v>-0.009825603347023898</v>
      </c>
      <c r="V119" t="n">
        <v>0.1014917742702923</v>
      </c>
      <c r="W119" t="n">
        <v>-0.03044765463606751</v>
      </c>
      <c r="X119" t="n">
        <v>0.4956010052814558</v>
      </c>
      <c r="Y119" t="n">
        <v>0.475177492352275</v>
      </c>
      <c r="Z119" t="n">
        <v>0.6594262702256564</v>
      </c>
      <c r="AA119" t="inlineStr"/>
      <c r="AB119" t="n">
        <v>-0.03739336033594155</v>
      </c>
      <c r="AC119" t="n">
        <v>-0.05479454791515655</v>
      </c>
      <c r="AD119" t="n">
        <v>-0.3316570022359646</v>
      </c>
      <c r="AE119" t="n">
        <v>0.6919098665175927</v>
      </c>
    </row>
    <row r="120">
      <c r="A120" t="inlineStr">
        <is>
          <t>Naji Marshall</t>
        </is>
      </c>
      <c r="B120" t="n">
        <v>0.4438012089474376</v>
      </c>
      <c r="C120" t="n">
        <v>0.2631508366440504</v>
      </c>
      <c r="D120" t="n">
        <v>0.0841123006549873</v>
      </c>
      <c r="E120" t="n">
        <v>0.15762759237928</v>
      </c>
      <c r="F120" t="n">
        <v>0.149916250797426</v>
      </c>
      <c r="G120" t="n">
        <v>-0.02749829994527129</v>
      </c>
      <c r="H120" t="inlineStr"/>
      <c r="I120" t="n">
        <v>-0.1676484423630323</v>
      </c>
      <c r="J120" t="n">
        <v>-0.09017750626819357</v>
      </c>
      <c r="K120" t="n">
        <v>0.147534989278244</v>
      </c>
      <c r="L120" t="n">
        <v>0.3355222998243331</v>
      </c>
      <c r="M120" t="n">
        <v>0.3253926348948088</v>
      </c>
      <c r="N120" t="n">
        <v>0.3445164668474595</v>
      </c>
      <c r="O120" t="n">
        <v>-0.07663845894896157</v>
      </c>
      <c r="P120" t="n">
        <v>-0.02666569505301963</v>
      </c>
      <c r="Q120" t="n">
        <v>-0.01977979402371125</v>
      </c>
      <c r="R120" t="n">
        <v>0.09254076361765153</v>
      </c>
      <c r="S120" t="n">
        <v>0.1375346049309292</v>
      </c>
      <c r="T120" t="n">
        <v>0.02061718762970478</v>
      </c>
      <c r="U120" t="n">
        <v>0.0516199481385864</v>
      </c>
      <c r="V120" t="n">
        <v>-0.006598624633995766</v>
      </c>
      <c r="W120" t="n">
        <v>0.07391877242694658</v>
      </c>
      <c r="X120" t="n">
        <v>0.1453486527325935</v>
      </c>
      <c r="Y120" t="n">
        <v>0.40279414117651</v>
      </c>
      <c r="Z120" t="n">
        <v>0.392747409357143</v>
      </c>
      <c r="AA120" t="n">
        <v>-0.00869109092116882</v>
      </c>
      <c r="AB120" t="n">
        <v>0.05273014390739166</v>
      </c>
      <c r="AC120" t="n">
        <v>0.1213519597596567</v>
      </c>
      <c r="AD120" t="n">
        <v>-0.2270894371554721</v>
      </c>
      <c r="AE120" t="n">
        <v>0.3924103200600459</v>
      </c>
    </row>
    <row r="121">
      <c r="A121" t="inlineStr">
        <is>
          <t>Jaime Jaquez Jr.</t>
        </is>
      </c>
      <c r="B121" t="n">
        <v>0.220586524937781</v>
      </c>
      <c r="C121" t="n">
        <v>0.3477378018453768</v>
      </c>
      <c r="D121" t="n">
        <v>0.08012069105337598</v>
      </c>
      <c r="E121" t="n">
        <v>0.06511533232050001</v>
      </c>
      <c r="F121" t="n">
        <v>0.1411067840296004</v>
      </c>
      <c r="G121" t="n">
        <v>-0.003882428741979914</v>
      </c>
      <c r="H121" t="n">
        <v>0.1914424064511646</v>
      </c>
      <c r="I121" t="n">
        <v>-0.04367897458697056</v>
      </c>
      <c r="J121" t="n">
        <v>-0.07513738460904115</v>
      </c>
      <c r="K121" t="n">
        <v>0.1453100019514832</v>
      </c>
      <c r="L121" t="n">
        <v>0.3342319215160028</v>
      </c>
      <c r="M121" t="n">
        <v>0.2865795601202555</v>
      </c>
      <c r="N121" t="n">
        <v>0.422962215865004</v>
      </c>
      <c r="O121" t="n">
        <v>0.06970050320340093</v>
      </c>
      <c r="P121" t="n">
        <v>0.2095852401057993</v>
      </c>
      <c r="Q121" t="inlineStr"/>
      <c r="R121" t="n">
        <v>0.2287787287274115</v>
      </c>
      <c r="S121" t="n">
        <v>0.1338867833532018</v>
      </c>
      <c r="T121" t="n">
        <v>0.2470792568712722</v>
      </c>
      <c r="U121" t="n">
        <v>0.02132399554338979</v>
      </c>
      <c r="V121" t="n">
        <v>0.0231470671230943</v>
      </c>
      <c r="W121" t="n">
        <v>-0.00761205841455595</v>
      </c>
      <c r="X121" t="n">
        <v>0.2321563197598439</v>
      </c>
      <c r="Y121" t="n">
        <v>0.3852517004790558</v>
      </c>
      <c r="Z121" t="n">
        <v>0.4055368356672471</v>
      </c>
      <c r="AA121" t="n">
        <v>0.2267266065502802</v>
      </c>
      <c r="AB121" t="n">
        <v>0.02208394821412452</v>
      </c>
      <c r="AC121" t="n">
        <v>0.01750732906728973</v>
      </c>
      <c r="AD121" t="n">
        <v>0.01095413990135269</v>
      </c>
      <c r="AE121" t="n">
        <v>0.5569998745280971</v>
      </c>
    </row>
    <row r="122">
      <c r="A122" t="inlineStr">
        <is>
          <t>Jalen Smith</t>
        </is>
      </c>
      <c r="B122" t="n">
        <v>0.05754735897172787</v>
      </c>
      <c r="C122" t="n">
        <v>0.2774772776343172</v>
      </c>
      <c r="D122" t="n">
        <v>-0.02027488871928185</v>
      </c>
      <c r="E122" t="n">
        <v>0</v>
      </c>
      <c r="F122" t="inlineStr"/>
      <c r="G122" t="n">
        <v>-0.002156224269587984</v>
      </c>
      <c r="H122" t="n">
        <v>0.2296315903125599</v>
      </c>
      <c r="I122" t="n">
        <v>0.1512834264520899</v>
      </c>
      <c r="J122" t="n">
        <v>0.04271507338072494</v>
      </c>
      <c r="K122" t="n">
        <v>0.2498054081811067</v>
      </c>
      <c r="L122" t="n">
        <v>-0.1925616953021163</v>
      </c>
      <c r="M122" t="n">
        <v>0.4106298110192883</v>
      </c>
      <c r="N122" t="n">
        <v>-0.1701678377918285</v>
      </c>
      <c r="O122" t="n">
        <v>0.3270588399808345</v>
      </c>
      <c r="P122" t="n">
        <v>0.8052290008278482</v>
      </c>
      <c r="Q122" t="n">
        <v>0.0600481288051996</v>
      </c>
      <c r="R122" t="n">
        <v>-0.03237503949761865</v>
      </c>
      <c r="S122" t="n">
        <v>-0.0764613529427175</v>
      </c>
      <c r="T122" t="n">
        <v>0.542568105663267</v>
      </c>
      <c r="U122" t="n">
        <v>0</v>
      </c>
      <c r="V122" t="n">
        <v>0.03724570724871162</v>
      </c>
      <c r="W122" t="n">
        <v>0.04430599496399763</v>
      </c>
      <c r="X122" t="n">
        <v>0.117472061480654</v>
      </c>
      <c r="Y122" t="n">
        <v>0.03944165051133559</v>
      </c>
      <c r="Z122" t="n">
        <v>-0.1060006010166787</v>
      </c>
      <c r="AA122" t="n">
        <v>0.3294158923280375</v>
      </c>
      <c r="AB122" t="n">
        <v>0.03966873129897633</v>
      </c>
      <c r="AC122" t="n">
        <v>0.03678144535338602</v>
      </c>
      <c r="AD122" t="n">
        <v>0.6963797711900006</v>
      </c>
      <c r="AE122" t="n">
        <v>0.677068698853318</v>
      </c>
    </row>
    <row r="123">
      <c r="A123" t="inlineStr">
        <is>
          <t>Matisse Thybulle</t>
        </is>
      </c>
      <c r="B123" t="n">
        <v>-0.0775117550586048</v>
      </c>
      <c r="C123" t="n">
        <v>-0.1744163614759653</v>
      </c>
      <c r="D123" t="n">
        <v>-0.08628084605921468</v>
      </c>
      <c r="E123" t="n">
        <v>0</v>
      </c>
      <c r="F123" t="n">
        <v>0.05079658664129297</v>
      </c>
      <c r="G123" t="n">
        <v>0.0826115353313638</v>
      </c>
      <c r="H123" t="n">
        <v>-0.2224481739452819</v>
      </c>
      <c r="I123" t="n">
        <v>0.4960517189961731</v>
      </c>
      <c r="J123" t="n">
        <v>0.06501776485864939</v>
      </c>
      <c r="K123" t="n">
        <v>-0.08601843894486538</v>
      </c>
      <c r="L123" t="n">
        <v>-0.5969741805266839</v>
      </c>
      <c r="M123" t="n">
        <v>0.02266007310883683</v>
      </c>
      <c r="N123" t="n">
        <v>-0.4756974595927378</v>
      </c>
      <c r="O123" t="n">
        <v>0.0003813908448101477</v>
      </c>
      <c r="P123" t="n">
        <v>0.0832437862052342</v>
      </c>
      <c r="Q123" t="n">
        <v>0.005107160906346457</v>
      </c>
      <c r="R123" t="n">
        <v>0.294854625585482</v>
      </c>
      <c r="S123" t="n">
        <v>-0.2296113628192327</v>
      </c>
      <c r="T123" t="n">
        <v>-0.4661978874798927</v>
      </c>
      <c r="U123" t="n">
        <v>0</v>
      </c>
      <c r="V123" t="n">
        <v>-0.008240381711686401</v>
      </c>
      <c r="W123" t="n">
        <v>0.05338516412513325</v>
      </c>
      <c r="X123" t="n">
        <v>-0.4219977099874093</v>
      </c>
      <c r="Y123" t="n">
        <v>-0.6335063976934256</v>
      </c>
      <c r="Z123" t="inlineStr"/>
      <c r="AA123" t="n">
        <v>0.0698077947086751</v>
      </c>
      <c r="AB123" t="n">
        <v>0.1238285954362559</v>
      </c>
      <c r="AC123" t="n">
        <v>0.05598602965825288</v>
      </c>
      <c r="AD123" t="n">
        <v>0.4757620844505208</v>
      </c>
      <c r="AE123" t="n">
        <v>-0.6899291712150497</v>
      </c>
    </row>
    <row r="124">
      <c r="A124" t="inlineStr">
        <is>
          <t>Derik Queen</t>
        </is>
      </c>
      <c r="B124" t="n">
        <v>0.3048984727449807</v>
      </c>
      <c r="C124" t="n">
        <v>0.2616895311327918</v>
      </c>
      <c r="D124" t="n">
        <v>0.1160968818601835</v>
      </c>
      <c r="E124" t="n">
        <v>0.1184432596733865</v>
      </c>
      <c r="F124" t="n">
        <v>0.1668145304170583</v>
      </c>
      <c r="G124" t="n">
        <v>0.003324939782087854</v>
      </c>
      <c r="H124" t="n">
        <v>0.1492108919989948</v>
      </c>
      <c r="I124" t="n">
        <v>0.1536877609849907</v>
      </c>
      <c r="J124" t="n">
        <v>-0.151520433377687</v>
      </c>
      <c r="K124" t="n">
        <v>0.09311400601365921</v>
      </c>
      <c r="L124" t="n">
        <v>0.4581936695875406</v>
      </c>
      <c r="M124" t="n">
        <v>0.3113615681817023</v>
      </c>
      <c r="N124" t="n">
        <v>0.6484926585085929</v>
      </c>
      <c r="O124" t="n">
        <v>0.1541295719476405</v>
      </c>
      <c r="P124" t="n">
        <v>0.05423849023283409</v>
      </c>
      <c r="Q124" t="n">
        <v>-0.006479354210091703</v>
      </c>
      <c r="R124" t="n">
        <v>0.3875559524453773</v>
      </c>
      <c r="S124" t="n">
        <v>0.1893684037257809</v>
      </c>
      <c r="T124" t="inlineStr"/>
      <c r="U124" t="n">
        <v>0.03878784690813444</v>
      </c>
      <c r="V124" t="n">
        <v>-0.004728334216156167</v>
      </c>
      <c r="W124" t="n">
        <v>-0.03926886704084931</v>
      </c>
      <c r="X124" t="n">
        <v>0.2280629509291764</v>
      </c>
      <c r="Y124" t="n">
        <v>0.3039595957573221</v>
      </c>
      <c r="Z124" t="n">
        <v>0.4907509719011793</v>
      </c>
      <c r="AA124" t="n">
        <v>0.05118993625803839</v>
      </c>
      <c r="AB124" t="n">
        <v>0.1250525778664208</v>
      </c>
      <c r="AC124" t="n">
        <v>0.0190605889300493</v>
      </c>
      <c r="AD124" t="n">
        <v>0.03599481153103946</v>
      </c>
      <c r="AE124" t="n">
        <v>0.513009004566812</v>
      </c>
    </row>
    <row r="125">
      <c r="A125" t="inlineStr">
        <is>
          <t>Tre Jones</t>
        </is>
      </c>
      <c r="B125" t="n">
        <v>0.1273428056197768</v>
      </c>
      <c r="C125" t="n">
        <v>0.397756538008575</v>
      </c>
      <c r="D125" t="n">
        <v>0.1262809107807823</v>
      </c>
      <c r="E125" t="n">
        <v>0.01862445367768809</v>
      </c>
      <c r="F125" t="inlineStr"/>
      <c r="G125" t="n">
        <v>-0.02023783632500505</v>
      </c>
      <c r="H125" t="n">
        <v>0.3026153253123502</v>
      </c>
      <c r="I125" t="n">
        <v>-0.03440156551733883</v>
      </c>
      <c r="J125" t="n">
        <v>-0.09073270317392876</v>
      </c>
      <c r="K125" t="n">
        <v>0.1067750846110784</v>
      </c>
      <c r="L125" t="n">
        <v>0.4829223125200698</v>
      </c>
      <c r="M125" t="n">
        <v>0.2747355155772396</v>
      </c>
      <c r="N125" t="n">
        <v>0.5736133567317159</v>
      </c>
      <c r="O125" t="n">
        <v>0.1036235805987982</v>
      </c>
      <c r="P125" t="n">
        <v>0.09787675749817594</v>
      </c>
      <c r="Q125" t="n">
        <v>-0.003551574705442692</v>
      </c>
      <c r="R125" t="n">
        <v>0.2868354595197191</v>
      </c>
      <c r="S125" t="n">
        <v>0.190252634164655</v>
      </c>
      <c r="T125" t="n">
        <v>0.3423330513018251</v>
      </c>
      <c r="U125" t="n">
        <v>0.006099143674278046</v>
      </c>
      <c r="V125" t="n">
        <v>0.008667881033439092</v>
      </c>
      <c r="W125" t="n">
        <v>-0.07052075994336558</v>
      </c>
      <c r="X125" t="n">
        <v>0.3239161455686518</v>
      </c>
      <c r="Y125" t="n">
        <v>0.529484708578103</v>
      </c>
      <c r="Z125" t="n">
        <v>0.5885662948686979</v>
      </c>
      <c r="AA125" t="n">
        <v>0.2552566600857595</v>
      </c>
      <c r="AB125" t="n">
        <v>0.01598969894678209</v>
      </c>
      <c r="AC125" t="n">
        <v>-0.05461573356567373</v>
      </c>
      <c r="AD125" t="n">
        <v>-0.1226928567177672</v>
      </c>
      <c r="AE125" t="n">
        <v>0.7329875553603297</v>
      </c>
    </row>
    <row r="126">
      <c r="A126" t="inlineStr">
        <is>
          <t>Pelle Larsson</t>
        </is>
      </c>
      <c r="B126" t="n">
        <v>0.3411051142556236</v>
      </c>
      <c r="C126" t="n">
        <v>0.2504620217180004</v>
      </c>
      <c r="D126" t="n">
        <v>0.005307045100472004</v>
      </c>
      <c r="E126" t="n">
        <v>0.12345568340471</v>
      </c>
      <c r="F126" t="n">
        <v>0.07767652327225383</v>
      </c>
      <c r="G126" t="n">
        <v>0.0211945839378198</v>
      </c>
      <c r="H126" t="n">
        <v>-0.01856675420997174</v>
      </c>
      <c r="I126" t="n">
        <v>-0.03426756916502121</v>
      </c>
      <c r="J126" t="n">
        <v>-0.04781377031538488</v>
      </c>
      <c r="K126" t="n">
        <v>0.1605259198999657</v>
      </c>
      <c r="L126" t="n">
        <v>0.02467181429295488</v>
      </c>
      <c r="M126" t="n">
        <v>0.2737533953749393</v>
      </c>
      <c r="N126" t="n">
        <v>0.07317199574860336</v>
      </c>
      <c r="O126" t="n">
        <v>-9.366017606543195e-05</v>
      </c>
      <c r="P126" t="n">
        <v>0.2670325689350858</v>
      </c>
      <c r="Q126" t="inlineStr"/>
      <c r="R126" t="n">
        <v>0.1353926743551242</v>
      </c>
      <c r="S126" t="n">
        <v>0.01647826225264611</v>
      </c>
      <c r="T126" t="n">
        <v>-0.008001991621255148</v>
      </c>
      <c r="U126" t="n">
        <v>0.04042931747273562</v>
      </c>
      <c r="V126" t="n">
        <v>0.008996453842212256</v>
      </c>
      <c r="W126" t="n">
        <v>0.0753018911855893</v>
      </c>
      <c r="X126" t="n">
        <v>0.007041665222323254</v>
      </c>
      <c r="Y126" t="n">
        <v>0.1248948793460695</v>
      </c>
      <c r="Z126" t="n">
        <v>0.0435993585456638</v>
      </c>
      <c r="AA126" t="n">
        <v>0.1593944500334603</v>
      </c>
      <c r="AB126" t="n">
        <v>0.03396299521349774</v>
      </c>
      <c r="AC126" t="n">
        <v>0.1146892905438936</v>
      </c>
      <c r="AD126" t="n">
        <v>0.209889772105476</v>
      </c>
      <c r="AE126" t="n">
        <v>0.2020539408556498</v>
      </c>
    </row>
    <row r="127">
      <c r="A127" t="inlineStr">
        <is>
          <t>Jalen Green</t>
        </is>
      </c>
      <c r="B127" t="n">
        <v>0.2389550915265381</v>
      </c>
      <c r="C127" t="n">
        <v>0.1123942751812307</v>
      </c>
      <c r="D127" t="n">
        <v>-0.03676851785236021</v>
      </c>
      <c r="E127" t="n">
        <v>0.07097744261117761</v>
      </c>
      <c r="F127" t="n">
        <v>0.07894496992763105</v>
      </c>
      <c r="G127" t="n">
        <v>-0.0003288325493217809</v>
      </c>
      <c r="H127" t="n">
        <v>-0.1288580694227623</v>
      </c>
      <c r="I127" t="n">
        <v>-0.08366076102797433</v>
      </c>
      <c r="J127" t="n">
        <v>-0.02101922681476071</v>
      </c>
      <c r="K127" t="n">
        <v>0.1218177398317887</v>
      </c>
      <c r="L127" t="n">
        <v>-0.3303004252729762</v>
      </c>
      <c r="M127" t="n">
        <v>0.2350429213537447</v>
      </c>
      <c r="N127" t="n">
        <v>-0.4259526113624528</v>
      </c>
      <c r="O127" t="n">
        <v>-0.1231092888378216</v>
      </c>
      <c r="P127" t="n">
        <v>0.1527481497836021</v>
      </c>
      <c r="Q127" t="n">
        <v>-0.00538464523678962</v>
      </c>
      <c r="R127" t="n">
        <v>-0.08725887273669383</v>
      </c>
      <c r="S127" t="n">
        <v>-0.1196005655082969</v>
      </c>
      <c r="T127" t="n">
        <v>-0.2695165739941867</v>
      </c>
      <c r="U127" t="n">
        <v>0.02324372180844203</v>
      </c>
      <c r="V127" t="n">
        <v>-0.02605638017498845</v>
      </c>
      <c r="W127" t="n">
        <v>0.0354200903240896</v>
      </c>
      <c r="X127" t="n">
        <v>-0.2321112783288061</v>
      </c>
      <c r="Y127" t="inlineStr"/>
      <c r="Z127" t="n">
        <v>-0.3136028316411902</v>
      </c>
      <c r="AA127" t="n">
        <v>-0.01451761388097728</v>
      </c>
      <c r="AB127" t="n">
        <v>0.005381826687898245</v>
      </c>
      <c r="AC127" t="n">
        <v>0.0715086723006271</v>
      </c>
      <c r="AD127" t="n">
        <v>0.08245905728135572</v>
      </c>
      <c r="AE127" t="n">
        <v>-0.01910866987914184</v>
      </c>
    </row>
    <row r="128">
      <c r="A128" t="inlineStr">
        <is>
          <t>Miles McBride</t>
        </is>
      </c>
      <c r="B128" t="n">
        <v>-0.2176333365183054</v>
      </c>
      <c r="C128" t="n">
        <v>-0.02973173526174783</v>
      </c>
      <c r="D128" t="n">
        <v>-0.01557333359105473</v>
      </c>
      <c r="E128" t="n">
        <v>-0.08550587429176054</v>
      </c>
      <c r="F128" t="n">
        <v>-0.1100651713902191</v>
      </c>
      <c r="G128" t="n">
        <v>0.01094241697455095</v>
      </c>
      <c r="H128" t="n">
        <v>0.08090735527562884</v>
      </c>
      <c r="I128" t="n">
        <v>0.0595170810944029</v>
      </c>
      <c r="J128" t="n">
        <v>0.128519364470684</v>
      </c>
      <c r="K128" t="n">
        <v>-0.1436724200138428</v>
      </c>
      <c r="L128" t="n">
        <v>-0.06045146393232858</v>
      </c>
      <c r="M128" t="n">
        <v>-0.2084051541037203</v>
      </c>
      <c r="N128" t="n">
        <v>-0.1265410229351881</v>
      </c>
      <c r="O128" t="n">
        <v>0.03072442026776905</v>
      </c>
      <c r="P128" t="n">
        <v>-0.2097355930326664</v>
      </c>
      <c r="Q128" t="n">
        <v>-0.01668734179029818</v>
      </c>
      <c r="R128" t="n">
        <v>0.01411184225431409</v>
      </c>
      <c r="S128" t="n">
        <v>-0.03808969014906335</v>
      </c>
      <c r="T128" t="n">
        <v>0.004053275879923712</v>
      </c>
      <c r="U128" t="inlineStr"/>
      <c r="V128" t="n">
        <v>-0.04880387689420852</v>
      </c>
      <c r="W128" t="n">
        <v>0.06468826534541398</v>
      </c>
      <c r="X128" t="n">
        <v>-0.02353663857798665</v>
      </c>
      <c r="Y128" t="n">
        <v>-0.1213673623442924</v>
      </c>
      <c r="Z128" t="n">
        <v>-0.05417418558419522</v>
      </c>
      <c r="AA128" t="n">
        <v>0.2028865543741099</v>
      </c>
      <c r="AB128" t="n">
        <v>-0.03382534718974358</v>
      </c>
      <c r="AC128" t="n">
        <v>0.002716474594981449</v>
      </c>
      <c r="AD128" t="n">
        <v>0.08669294125770648</v>
      </c>
      <c r="AE128" t="n">
        <v>-0.1949864156091823</v>
      </c>
    </row>
    <row r="129">
      <c r="A129" t="inlineStr">
        <is>
          <t>RJ Barrett</t>
        </is>
      </c>
      <c r="B129" t="n">
        <v>-0.3327721292620831</v>
      </c>
      <c r="C129" t="n">
        <v>0.4573853374552717</v>
      </c>
      <c r="D129" t="n">
        <v>0.08982351410388076</v>
      </c>
      <c r="E129" t="n">
        <v>-0.2003191556247897</v>
      </c>
      <c r="F129" t="n">
        <v>0.1645759941280808</v>
      </c>
      <c r="G129" t="n">
        <v>-0.006305673793896626</v>
      </c>
      <c r="H129" t="n">
        <v>0.2543196659007159</v>
      </c>
      <c r="I129" t="n">
        <v>-0.03276983003432011</v>
      </c>
      <c r="J129" t="n">
        <v>-0.0576280254010043</v>
      </c>
      <c r="K129" t="n">
        <v>0.03281486642102205</v>
      </c>
      <c r="L129" t="n">
        <v>0.1101911519855353</v>
      </c>
      <c r="M129" t="n">
        <v>0.1338185538862903</v>
      </c>
      <c r="N129" t="n">
        <v>0.1276623833351989</v>
      </c>
      <c r="O129" t="n">
        <v>0.01563611682478646</v>
      </c>
      <c r="P129" t="n">
        <v>0.1548729504617438</v>
      </c>
      <c r="Q129" t="n">
        <v>0.001273378964379067</v>
      </c>
      <c r="R129" t="n">
        <v>0.3125685118778487</v>
      </c>
      <c r="S129" t="n">
        <v>0.04414597688743166</v>
      </c>
      <c r="T129" t="n">
        <v>0.1813126362125083</v>
      </c>
      <c r="U129" t="n">
        <v>-0.06560059865430204</v>
      </c>
      <c r="V129" t="n">
        <v>0.007685680797202535</v>
      </c>
      <c r="W129" t="n">
        <v>-0.2836748307917685</v>
      </c>
      <c r="X129" t="n">
        <v>0.139862444162055</v>
      </c>
      <c r="Y129" t="n">
        <v>0.5232688114130148</v>
      </c>
      <c r="Z129" t="n">
        <v>0.245913390235473</v>
      </c>
      <c r="AA129" t="n">
        <v>0.4753314215196228</v>
      </c>
      <c r="AB129" t="n">
        <v>-0.1190397412725548</v>
      </c>
      <c r="AC129" t="inlineStr"/>
      <c r="AD129" t="n">
        <v>-0.1797253986017628</v>
      </c>
      <c r="AE129" t="n">
        <v>0.6574996939586439</v>
      </c>
    </row>
    <row r="130">
      <c r="A130" t="inlineStr">
        <is>
          <t>Alex Caruso</t>
        </is>
      </c>
      <c r="B130" t="n">
        <v>-0.08832753592177217</v>
      </c>
      <c r="C130" t="n">
        <v>-0.2345366765375292</v>
      </c>
      <c r="D130" t="n">
        <v>-0.06479393128596039</v>
      </c>
      <c r="E130" t="n">
        <v>0</v>
      </c>
      <c r="F130" t="n">
        <v>-0.1326205071734305</v>
      </c>
      <c r="G130" t="n">
        <v>0.06607902083422948</v>
      </c>
      <c r="H130" t="n">
        <v>-0.3796111379639531</v>
      </c>
      <c r="I130" t="n">
        <v>0.2243975509370356</v>
      </c>
      <c r="J130" t="n">
        <v>-0.09183271530310957</v>
      </c>
      <c r="K130" t="n">
        <v>-0.09774101561860429</v>
      </c>
      <c r="L130" t="n">
        <v>-0.191001797325148</v>
      </c>
      <c r="M130" t="n">
        <v>-0.2199824428437867</v>
      </c>
      <c r="N130" t="n">
        <v>-0.03656781982313621</v>
      </c>
      <c r="O130" t="n">
        <v>0.01762107917950674</v>
      </c>
      <c r="P130" t="n">
        <v>-0.01480024399255581</v>
      </c>
      <c r="Q130" t="n">
        <v>0.005167878777898611</v>
      </c>
      <c r="R130" t="n">
        <v>0.166258215461193</v>
      </c>
      <c r="S130" t="n">
        <v>-0.06104548763869881</v>
      </c>
      <c r="T130" t="n">
        <v>-0.2992930186207745</v>
      </c>
      <c r="U130" t="n">
        <v>0</v>
      </c>
      <c r="V130" t="inlineStr"/>
      <c r="W130" t="n">
        <v>-0.1232340475756546</v>
      </c>
      <c r="X130" t="n">
        <v>-0.2177657080717945</v>
      </c>
      <c r="Y130" t="n">
        <v>-0.4029578875929553</v>
      </c>
      <c r="Z130" t="n">
        <v>-0.3162881862678826</v>
      </c>
      <c r="AA130" t="n">
        <v>-0.1810003145001641</v>
      </c>
      <c r="AB130" t="n">
        <v>0.02793209747078969</v>
      </c>
      <c r="AC130" t="n">
        <v>-0.07907606688318547</v>
      </c>
      <c r="AD130" t="n">
        <v>0.2199071962570237</v>
      </c>
      <c r="AE130" t="n">
        <v>-0.5160519831441414</v>
      </c>
    </row>
    <row r="131">
      <c r="A131" t="inlineStr">
        <is>
          <t>Coby White</t>
        </is>
      </c>
      <c r="B131" t="n">
        <v>0.2800688715351709</v>
      </c>
      <c r="C131" t="n">
        <v>0.4006203955808891</v>
      </c>
      <c r="D131" t="n">
        <v>0.01346376051370678</v>
      </c>
      <c r="E131" t="inlineStr"/>
      <c r="F131" t="n">
        <v>0.02935879854269377</v>
      </c>
      <c r="G131" t="n">
        <v>-0.02425473513566584</v>
      </c>
      <c r="H131" t="n">
        <v>0.1554232607243785</v>
      </c>
      <c r="I131" t="n">
        <v>-0.3461976926202852</v>
      </c>
      <c r="J131" t="n">
        <v>0.04553126992479382</v>
      </c>
      <c r="K131" t="n">
        <v>0.177578157593116</v>
      </c>
      <c r="L131" t="n">
        <v>0.06901857259702747</v>
      </c>
      <c r="M131" t="n">
        <v>0.2378563819774812</v>
      </c>
      <c r="N131" t="n">
        <v>-0.08973256203580522</v>
      </c>
      <c r="O131" t="n">
        <v>-0.06553617583408941</v>
      </c>
      <c r="P131" t="n">
        <v>0.1991643741820587</v>
      </c>
      <c r="Q131" t="n">
        <v>-0.009539125617759417</v>
      </c>
      <c r="R131" t="n">
        <v>-0.1225664785796559</v>
      </c>
      <c r="S131" t="n">
        <v>0.02172798252051409</v>
      </c>
      <c r="T131" t="n">
        <v>0.1453860216268152</v>
      </c>
      <c r="U131" t="n">
        <v>0.02069359658246629</v>
      </c>
      <c r="V131" t="n">
        <v>-0.02371931898049941</v>
      </c>
      <c r="W131" t="n">
        <v>0.1283589004467464</v>
      </c>
      <c r="X131" t="n">
        <v>0.1028887730088315</v>
      </c>
      <c r="Y131" t="n">
        <v>0.4066815678088176</v>
      </c>
      <c r="Z131" t="n">
        <v>0.1924675694873103</v>
      </c>
      <c r="AA131" t="n">
        <v>0.3300055508656365</v>
      </c>
      <c r="AB131" t="n">
        <v>-0.08386256558961963</v>
      </c>
      <c r="AC131" t="n">
        <v>0.1189833989501221</v>
      </c>
      <c r="AD131" t="n">
        <v>0.03234740600097751</v>
      </c>
      <c r="AE131" t="n">
        <v>0.4536489002950813</v>
      </c>
    </row>
    <row r="132">
      <c r="A132" t="inlineStr">
        <is>
          <t>Dennis Schröder</t>
        </is>
      </c>
      <c r="B132" t="n">
        <v>0.303576407295786</v>
      </c>
      <c r="C132" t="n">
        <v>0.00355455120832085</v>
      </c>
      <c r="D132" t="n">
        <v>0.05558531481577831</v>
      </c>
      <c r="E132" t="n">
        <v>0.1366071846543734</v>
      </c>
      <c r="F132" t="n">
        <v>-0.02847990477015027</v>
      </c>
      <c r="G132" t="inlineStr"/>
      <c r="H132" t="n">
        <v>0.1244348075725101</v>
      </c>
      <c r="I132" t="n">
        <v>-0.1430934975164869</v>
      </c>
      <c r="J132" t="n">
        <v>-0.02730155329166851</v>
      </c>
      <c r="K132" t="n">
        <v>0.04861959426096427</v>
      </c>
      <c r="L132" t="n">
        <v>0.4594618018172036</v>
      </c>
      <c r="M132" t="n">
        <v>0.0529286687919126</v>
      </c>
      <c r="N132" t="n">
        <v>0.4641386449153707</v>
      </c>
      <c r="O132" t="n">
        <v>0.07130165881251893</v>
      </c>
      <c r="P132" t="n">
        <v>-0.1211529931945506</v>
      </c>
      <c r="Q132" t="n">
        <v>-0.0087464336048777</v>
      </c>
      <c r="R132" t="n">
        <v>-0.1042066756641606</v>
      </c>
      <c r="S132" t="n">
        <v>0.1764413579355456</v>
      </c>
      <c r="T132" t="n">
        <v>0.2675714607721081</v>
      </c>
      <c r="U132" t="n">
        <v>0.04473617645728874</v>
      </c>
      <c r="V132" t="n">
        <v>-0.00671270902191088</v>
      </c>
      <c r="W132" t="n">
        <v>0.1352095657271228</v>
      </c>
      <c r="X132" t="n">
        <v>0.2672278005514082</v>
      </c>
      <c r="Y132" t="n">
        <v>0.1938826992224162</v>
      </c>
      <c r="Z132" t="n">
        <v>0.4833861391008755</v>
      </c>
      <c r="AA132" t="n">
        <v>-0.1551953751027359</v>
      </c>
      <c r="AB132" t="n">
        <v>0.05252942350615192</v>
      </c>
      <c r="AC132" t="n">
        <v>0.1489557144125305</v>
      </c>
      <c r="AD132" t="n">
        <v>-0.1147499827417336</v>
      </c>
      <c r="AE132" t="n">
        <v>0.2500483863931061</v>
      </c>
    </row>
    <row r="133">
      <c r="A133" t="inlineStr">
        <is>
          <t>Alex Sarr</t>
        </is>
      </c>
      <c r="B133" t="n">
        <v>-0.5116651449705343</v>
      </c>
      <c r="C133" t="n">
        <v>0.127033085252263</v>
      </c>
      <c r="D133" t="n">
        <v>0.1015722911231436</v>
      </c>
      <c r="E133" t="n">
        <v>-0.2375825903731996</v>
      </c>
      <c r="F133" t="n">
        <v>0.06987204448780487</v>
      </c>
      <c r="G133" t="n">
        <v>-0.008930193227034757</v>
      </c>
      <c r="H133" t="n">
        <v>0.1457604387235007</v>
      </c>
      <c r="I133" t="n">
        <v>0.182756836616073</v>
      </c>
      <c r="J133" t="n">
        <v>-0.1016778637350286</v>
      </c>
      <c r="K133" t="n">
        <v>-0.1642448879875897</v>
      </c>
      <c r="L133" t="n">
        <v>0.1702324014462816</v>
      </c>
      <c r="M133" t="n">
        <v>-0.1193227523628121</v>
      </c>
      <c r="N133" t="n">
        <v>0.2407417117877735</v>
      </c>
      <c r="O133" t="n">
        <v>0.1015176007657701</v>
      </c>
      <c r="P133" t="n">
        <v>-0.2348656827716415</v>
      </c>
      <c r="Q133" t="n">
        <v>-0.0134953450570139</v>
      </c>
      <c r="R133" t="n">
        <v>0.3270959313033952</v>
      </c>
      <c r="S133" t="n">
        <v>0.07076739108630539</v>
      </c>
      <c r="T133" t="n">
        <v>0.08955352747888806</v>
      </c>
      <c r="U133" t="n">
        <v>-0.07780364343944436</v>
      </c>
      <c r="V133" t="n">
        <v>-0.03971355995124239</v>
      </c>
      <c r="W133" t="n">
        <v>-0.3761356976742403</v>
      </c>
      <c r="X133" t="n">
        <v>0.08481390558455162</v>
      </c>
      <c r="Y133" t="n">
        <v>0.2739772976647467</v>
      </c>
      <c r="Z133" t="n">
        <v>0.2380828180609596</v>
      </c>
      <c r="AA133" t="n">
        <v>0.130870163838824</v>
      </c>
      <c r="AB133" t="n">
        <v>-0.05044346107398327</v>
      </c>
      <c r="AC133" t="n">
        <v>-0.3874984786343184</v>
      </c>
      <c r="AD133" t="n">
        <v>-0.267307884022922</v>
      </c>
      <c r="AE133" t="inlineStr"/>
    </row>
    <row r="134">
      <c r="A134" t="inlineStr">
        <is>
          <t>Oso Ighodaro</t>
        </is>
      </c>
      <c r="B134" t="n">
        <v>-0.0444846471294618</v>
      </c>
      <c r="C134" t="n">
        <v>0.200265548548261</v>
      </c>
      <c r="D134" t="n">
        <v>0.02241407693027476</v>
      </c>
      <c r="E134" t="n">
        <v>-0.006931003820276432</v>
      </c>
      <c r="F134" t="n">
        <v>-0.1327764585131136</v>
      </c>
      <c r="G134" t="n">
        <v>0.04594275045425385</v>
      </c>
      <c r="H134" t="n">
        <v>0.1115934434105881</v>
      </c>
      <c r="I134" t="n">
        <v>0.0844331109674363</v>
      </c>
      <c r="J134" t="n">
        <v>-0.001025213247175703</v>
      </c>
      <c r="K134" t="n">
        <v>-0.0001217425344599149</v>
      </c>
      <c r="L134" t="n">
        <v>0.3928535000843879</v>
      </c>
      <c r="M134" t="n">
        <v>-0.1066482119777705</v>
      </c>
      <c r="N134" t="n">
        <v>0.5593737897430157</v>
      </c>
      <c r="O134" t="n">
        <v>0.2684315730634133</v>
      </c>
      <c r="P134" t="n">
        <v>0.2148441188579196</v>
      </c>
      <c r="Q134" t="n">
        <v>0.01554964561841334</v>
      </c>
      <c r="R134" t="n">
        <v>0.2721674770262655</v>
      </c>
      <c r="S134" t="n">
        <v>0.1463839418361061</v>
      </c>
      <c r="T134" t="n">
        <v>0.454129762104842</v>
      </c>
      <c r="U134" t="n">
        <v>-0.002269767953380497</v>
      </c>
      <c r="V134" t="n">
        <v>0.02044686787617053</v>
      </c>
      <c r="W134" t="n">
        <v>0.009385011408446033</v>
      </c>
      <c r="X134" t="n">
        <v>0.3105874339945516</v>
      </c>
      <c r="Y134" t="inlineStr"/>
      <c r="Z134" t="n">
        <v>0.4112901640901953</v>
      </c>
      <c r="AA134" t="n">
        <v>0.3805694327363779</v>
      </c>
      <c r="AB134" t="n">
        <v>-0.02149945757052208</v>
      </c>
      <c r="AC134" t="n">
        <v>-0.009633099460226932</v>
      </c>
      <c r="AD134" t="n">
        <v>0.4079609809292051</v>
      </c>
      <c r="AE134" t="n">
        <v>0.2924229036694832</v>
      </c>
    </row>
    <row r="135">
      <c r="A135" t="inlineStr">
        <is>
          <t>Jabari Smith Jr.</t>
        </is>
      </c>
      <c r="B135" t="n">
        <v>-0.3181784996288088</v>
      </c>
      <c r="C135" t="n">
        <v>0.1237781111380286</v>
      </c>
      <c r="D135" t="n">
        <v>-0.01753496684415604</v>
      </c>
      <c r="E135" t="n">
        <v>-0.1648167033917638</v>
      </c>
      <c r="F135" t="n">
        <v>-0.04626911968932818</v>
      </c>
      <c r="G135" t="n">
        <v>-0.01452382929623226</v>
      </c>
      <c r="H135" t="n">
        <v>0.03613669324875982</v>
      </c>
      <c r="I135" t="n">
        <v>-0.1435820670205329</v>
      </c>
      <c r="J135" t="n">
        <v>0.008455992875600241</v>
      </c>
      <c r="K135" t="n">
        <v>0.01218019985626595</v>
      </c>
      <c r="L135" t="inlineStr"/>
      <c r="M135" t="n">
        <v>-0.0870567732897162</v>
      </c>
      <c r="N135" t="n">
        <v>-0.2304504678291934</v>
      </c>
      <c r="O135" t="n">
        <v>0.02931310545470702</v>
      </c>
      <c r="P135" t="n">
        <v>0.1821686118841353</v>
      </c>
      <c r="Q135" t="n">
        <v>0.0152792610799088</v>
      </c>
      <c r="R135" t="n">
        <v>-0.1308986737260009</v>
      </c>
      <c r="S135" t="n">
        <v>-0.05270164768000964</v>
      </c>
      <c r="T135" t="n">
        <v>0.1631356636292172</v>
      </c>
      <c r="U135" t="n">
        <v>-0.05397424114037264</v>
      </c>
      <c r="V135" t="n">
        <v>0.0007870056502130556</v>
      </c>
      <c r="W135" t="n">
        <v>-0.1740840716913076</v>
      </c>
      <c r="X135" t="n">
        <v>0.01866682018375094</v>
      </c>
      <c r="Y135" t="n">
        <v>0.1693142980787894</v>
      </c>
      <c r="Z135" t="n">
        <v>-0.05153615367291382</v>
      </c>
      <c r="AA135" t="n">
        <v>0.1797494522304421</v>
      </c>
      <c r="AB135" t="n">
        <v>-0.1444031984861186</v>
      </c>
      <c r="AC135" t="n">
        <v>-0.2007975474062783</v>
      </c>
      <c r="AD135" t="n">
        <v>0.00491013735566339</v>
      </c>
      <c r="AE135" t="n">
        <v>0.2782350849747301</v>
      </c>
    </row>
    <row r="136">
      <c r="A136" t="inlineStr">
        <is>
          <t>Bilal Coulibaly</t>
        </is>
      </c>
      <c r="B136" t="n">
        <v>0.09320272964005814</v>
      </c>
      <c r="C136" t="n">
        <v>0.09674191989845639</v>
      </c>
      <c r="D136" t="n">
        <v>-0.01991845542799849</v>
      </c>
      <c r="E136" t="n">
        <v>0.03213156183602443</v>
      </c>
      <c r="F136" t="n">
        <v>0.08065104069399627</v>
      </c>
      <c r="G136" t="n">
        <v>0.04190115075733544</v>
      </c>
      <c r="H136" t="n">
        <v>-0.1438657421370494</v>
      </c>
      <c r="I136" t="n">
        <v>0.153718264742162</v>
      </c>
      <c r="J136" t="n">
        <v>-0.06429455461027014</v>
      </c>
      <c r="K136" t="n">
        <v>0.06114461979359483</v>
      </c>
      <c r="L136" t="n">
        <v>-0.21787240398098</v>
      </c>
      <c r="M136" t="n">
        <v>0.1585031484573628</v>
      </c>
      <c r="N136" t="n">
        <v>-0.12770451688444</v>
      </c>
      <c r="O136" t="n">
        <v>-0.01707639973854632</v>
      </c>
      <c r="P136" t="n">
        <v>0.199909107592611</v>
      </c>
      <c r="Q136" t="n">
        <v>0.005500524902426139</v>
      </c>
      <c r="R136" t="n">
        <v>0.2194116348781808</v>
      </c>
      <c r="S136" t="n">
        <v>-0.07357014451574027</v>
      </c>
      <c r="T136" t="n">
        <v>-0.215298641761599</v>
      </c>
      <c r="U136" t="n">
        <v>0.01052245695408711</v>
      </c>
      <c r="V136" t="n">
        <v>0.007813466599675469</v>
      </c>
      <c r="W136" t="n">
        <v>-0.05536709021069514</v>
      </c>
      <c r="X136" t="n">
        <v>-0.1724744184062366</v>
      </c>
      <c r="Y136" t="n">
        <v>-0.09637616562644485</v>
      </c>
      <c r="Z136" t="n">
        <v>-0.2502467411079335</v>
      </c>
      <c r="AA136" t="n">
        <v>0.07630618947411777</v>
      </c>
      <c r="AB136" t="n">
        <v>0.0403409398860539</v>
      </c>
      <c r="AC136" t="n">
        <v>-0.01479761100730814</v>
      </c>
      <c r="AD136" t="n">
        <v>0.2118591244298846</v>
      </c>
      <c r="AE136" t="inlineStr"/>
    </row>
    <row r="137">
      <c r="A137" t="inlineStr">
        <is>
          <t>Kyle Kuzma</t>
        </is>
      </c>
      <c r="B137" t="n">
        <v>-0.1655068559859923</v>
      </c>
      <c r="C137" t="n">
        <v>0.1748791293039558</v>
      </c>
      <c r="D137" t="n">
        <v>0.04000824248385548</v>
      </c>
      <c r="E137" t="n">
        <v>-0.08528851468589828</v>
      </c>
      <c r="F137" t="n">
        <v>-0.01580002928907876</v>
      </c>
      <c r="G137" t="n">
        <v>0.00243338316604506</v>
      </c>
      <c r="H137" t="n">
        <v>0.1101780864841079</v>
      </c>
      <c r="I137" t="n">
        <v>-0.01159194796736361</v>
      </c>
      <c r="J137" t="n">
        <v>-0.03040222201994565</v>
      </c>
      <c r="K137" t="n">
        <v>-0.01184599686482369</v>
      </c>
      <c r="L137" t="n">
        <v>0.1879474409457769</v>
      </c>
      <c r="M137" t="n">
        <v>-0.04098683840264974</v>
      </c>
      <c r="N137" t="n">
        <v>0.2256153881071122</v>
      </c>
      <c r="O137" t="n">
        <v>0.09987415194872537</v>
      </c>
      <c r="P137" t="n">
        <v>0.06025115903621441</v>
      </c>
      <c r="Q137" t="n">
        <v>0.003283752630706351</v>
      </c>
      <c r="R137" t="inlineStr"/>
      <c r="S137" t="n">
        <v>0.07199350403010921</v>
      </c>
      <c r="T137" t="n">
        <v>0.2257555919684852</v>
      </c>
      <c r="U137" t="n">
        <v>-0.02793031751896408</v>
      </c>
      <c r="V137" t="n">
        <v>-0.0009845922194913048</v>
      </c>
      <c r="W137" t="n">
        <v>-0.1215634327354659</v>
      </c>
      <c r="X137" t="n">
        <v>0.1569425210365969</v>
      </c>
      <c r="Y137" t="n">
        <v>0.2135871266177917</v>
      </c>
      <c r="Z137" t="n">
        <v>0.2448667519527988</v>
      </c>
      <c r="AA137" t="n">
        <v>0.2126765866935287</v>
      </c>
      <c r="AB137" t="n">
        <v>-0.05825490323393553</v>
      </c>
      <c r="AC137" t="n">
        <v>-0.1338546135319659</v>
      </c>
      <c r="AD137" t="n">
        <v>0.01622494934888278</v>
      </c>
      <c r="AE137" t="n">
        <v>0.3258836462947384</v>
      </c>
    </row>
    <row r="138">
      <c r="A138" t="inlineStr">
        <is>
          <t>Cedric Coward</t>
        </is>
      </c>
      <c r="B138" t="n">
        <v>-0.01810665048753099</v>
      </c>
      <c r="C138" t="n">
        <v>0.1964474782991718</v>
      </c>
      <c r="D138" t="n">
        <v>-0.001951748573947375</v>
      </c>
      <c r="E138" t="n">
        <v>-0.02794536792284479</v>
      </c>
      <c r="F138" t="n">
        <v>0.1426088780376021</v>
      </c>
      <c r="G138" t="n">
        <v>0.02612590749118258</v>
      </c>
      <c r="H138" t="n">
        <v>0.01417425898544429</v>
      </c>
      <c r="I138" t="n">
        <v>0.09249951134403694</v>
      </c>
      <c r="J138" t="n">
        <v>-0.02417418406552402</v>
      </c>
      <c r="K138" t="n">
        <v>0.09518130290352246</v>
      </c>
      <c r="L138" t="n">
        <v>-0.1801322807567592</v>
      </c>
      <c r="M138" t="n">
        <v>0.2046656407553673</v>
      </c>
      <c r="N138" t="n">
        <v>-0.1153392249844317</v>
      </c>
      <c r="O138" t="n">
        <v>-0.0199026510596944</v>
      </c>
      <c r="P138" t="inlineStr"/>
      <c r="Q138" t="n">
        <v>0.01621585513293266</v>
      </c>
      <c r="R138" t="n">
        <v>0.2020649065572132</v>
      </c>
      <c r="S138" t="n">
        <v>-0.06491078937959685</v>
      </c>
      <c r="T138" t="n">
        <v>-0.05937470785759699</v>
      </c>
      <c r="U138" t="n">
        <v>-0.009151560466773864</v>
      </c>
      <c r="V138" t="n">
        <v>0.03763389150296165</v>
      </c>
      <c r="W138" t="n">
        <v>-0.06871589786427121</v>
      </c>
      <c r="X138" t="n">
        <v>-0.07302312389387554</v>
      </c>
      <c r="Y138" t="n">
        <v>0.051459632167643</v>
      </c>
      <c r="Z138" t="n">
        <v>-0.1674957605560656</v>
      </c>
      <c r="AA138" t="n">
        <v>0.2247637044095463</v>
      </c>
      <c r="AB138" t="n">
        <v>-0.00297865733693913</v>
      </c>
      <c r="AC138" t="n">
        <v>-0.05609676100202233</v>
      </c>
      <c r="AD138" t="n">
        <v>0.1311567533315491</v>
      </c>
      <c r="AE138" t="n">
        <v>0.135779596249401</v>
      </c>
    </row>
    <row r="139">
      <c r="A139" t="inlineStr">
        <is>
          <t>Day'Ron Sharpe</t>
        </is>
      </c>
      <c r="B139" t="n">
        <v>-0.003565782604143024</v>
      </c>
      <c r="C139" t="inlineStr"/>
      <c r="D139" t="n">
        <v>0.08674495433745022</v>
      </c>
      <c r="E139" t="n">
        <v>0</v>
      </c>
      <c r="F139" t="n">
        <v>0.2457596309235042</v>
      </c>
      <c r="G139" t="n">
        <v>0.007712750908991033</v>
      </c>
      <c r="H139" t="n">
        <v>0.02250539300088629</v>
      </c>
      <c r="I139" t="n">
        <v>0.2969473728106256</v>
      </c>
      <c r="J139" t="n">
        <v>-0.183444588689873</v>
      </c>
      <c r="K139" t="n">
        <v>0.03249209568048526</v>
      </c>
      <c r="L139" t="n">
        <v>0.136806100573446</v>
      </c>
      <c r="M139" t="n">
        <v>0.2406081383452018</v>
      </c>
      <c r="N139" t="n">
        <v>0.3597820230506671</v>
      </c>
      <c r="O139" t="n">
        <v>0.06325929582731628</v>
      </c>
      <c r="P139" t="n">
        <v>0.06613043416410222</v>
      </c>
      <c r="Q139" t="n">
        <v>0.01006961342160045</v>
      </c>
      <c r="R139" t="n">
        <v>0.387461030007775</v>
      </c>
      <c r="S139" t="n">
        <v>0.07120205288145244</v>
      </c>
      <c r="T139" t="n">
        <v>-0.04061666428572985</v>
      </c>
      <c r="U139" t="n">
        <v>0</v>
      </c>
      <c r="V139" t="n">
        <v>0.03824271844616216</v>
      </c>
      <c r="W139" t="n">
        <v>-0.2221977620061688</v>
      </c>
      <c r="X139" t="n">
        <v>0.02734419868409853</v>
      </c>
      <c r="Y139" t="n">
        <v>0.1064527868728135</v>
      </c>
      <c r="Z139" t="n">
        <v>0.1134257693630577</v>
      </c>
      <c r="AA139" t="n">
        <v>-0.1389849107525989</v>
      </c>
      <c r="AB139" t="n">
        <v>0.1158364409066511</v>
      </c>
      <c r="AC139" t="n">
        <v>-0.1579619693996748</v>
      </c>
      <c r="AD139" t="n">
        <v>-0.1312979048956784</v>
      </c>
      <c r="AE139" t="n">
        <v>0.2482696766088628</v>
      </c>
    </row>
    <row r="140">
      <c r="A140" t="inlineStr">
        <is>
          <t>Duncan Robinson</t>
        </is>
      </c>
      <c r="B140" t="n">
        <v>0.0007832144147857101</v>
      </c>
      <c r="C140" t="n">
        <v>0.1246953512574688</v>
      </c>
      <c r="D140" t="n">
        <v>0.03727481873985584</v>
      </c>
      <c r="E140" t="n">
        <v>0</v>
      </c>
      <c r="F140" t="n">
        <v>-0.08653315952707556</v>
      </c>
      <c r="G140" t="n">
        <v>-0.02303874407464206</v>
      </c>
      <c r="H140" t="n">
        <v>0.3221610561608087</v>
      </c>
      <c r="I140" t="n">
        <v>-0.1774639155905591</v>
      </c>
      <c r="J140" t="inlineStr"/>
      <c r="K140" t="n">
        <v>-0.02807999694199489</v>
      </c>
      <c r="L140" t="n">
        <v>0.3865873031470792</v>
      </c>
      <c r="M140" t="n">
        <v>-0.1020160217671107</v>
      </c>
      <c r="N140" t="n">
        <v>0.3163652329175457</v>
      </c>
      <c r="O140" t="n">
        <v>0.0604137764298799</v>
      </c>
      <c r="P140" t="n">
        <v>-0.1191456616715226</v>
      </c>
      <c r="Q140" t="n">
        <v>-0.009588405044937614</v>
      </c>
      <c r="R140" t="n">
        <v>-0.07240765655571657</v>
      </c>
      <c r="S140" t="n">
        <v>0.1274182698505927</v>
      </c>
      <c r="T140" t="n">
        <v>0.3880583738443634</v>
      </c>
      <c r="U140" t="n">
        <v>0</v>
      </c>
      <c r="V140" t="n">
        <v>-0.003488874163472603</v>
      </c>
      <c r="W140" t="n">
        <v>0.2057863484835634</v>
      </c>
      <c r="X140" t="n">
        <v>0.3218730501651615</v>
      </c>
      <c r="Y140" t="n">
        <v>0.2050970064265769</v>
      </c>
      <c r="Z140" t="n">
        <v>0.4522362973422453</v>
      </c>
      <c r="AA140" t="n">
        <v>0.2925339541987566</v>
      </c>
      <c r="AB140" t="n">
        <v>-0.04852103026372797</v>
      </c>
      <c r="AC140" t="n">
        <v>0.1298854088430143</v>
      </c>
      <c r="AD140" t="n">
        <v>-0.04682729573992253</v>
      </c>
      <c r="AE140" t="n">
        <v>0.2114639312361041</v>
      </c>
    </row>
    <row r="141">
      <c r="A141" t="inlineStr">
        <is>
          <t>P.J. Washington</t>
        </is>
      </c>
      <c r="B141" t="n">
        <v>-0.04790805280791482</v>
      </c>
      <c r="C141" t="n">
        <v>0.04234077425291544</v>
      </c>
      <c r="D141" t="n">
        <v>-0.03872367469938833</v>
      </c>
      <c r="E141" t="n">
        <v>-0.04303082368821876</v>
      </c>
      <c r="F141" t="n">
        <v>0.02417446268434505</v>
      </c>
      <c r="G141" t="n">
        <v>-0.009763701977054739</v>
      </c>
      <c r="H141" t="inlineStr"/>
      <c r="I141" t="n">
        <v>-0.08326376274185429</v>
      </c>
      <c r="J141" t="n">
        <v>-0.06164811097978411</v>
      </c>
      <c r="K141" t="n">
        <v>0.1028823764560253</v>
      </c>
      <c r="L141" t="n">
        <v>-0.2611098689689594</v>
      </c>
      <c r="M141" t="n">
        <v>0.09153597819217799</v>
      </c>
      <c r="N141" t="n">
        <v>-0.3189834442528109</v>
      </c>
      <c r="O141" t="n">
        <v>0.001552286006976152</v>
      </c>
      <c r="P141" t="n">
        <v>0.2971243525444685</v>
      </c>
      <c r="Q141" t="n">
        <v>0.02207269524099044</v>
      </c>
      <c r="R141" t="n">
        <v>-0.1608958726035898</v>
      </c>
      <c r="S141" t="n">
        <v>-0.09119874599260457</v>
      </c>
      <c r="T141" t="n">
        <v>-0.00381412014012036</v>
      </c>
      <c r="U141" t="n">
        <v>-0.0140917516636414</v>
      </c>
      <c r="V141" t="n">
        <v>0.01147462988411268</v>
      </c>
      <c r="W141" t="n">
        <v>-0.1354843409781609</v>
      </c>
      <c r="X141" t="n">
        <v>-0.1095585122386452</v>
      </c>
      <c r="Y141" t="n">
        <v>0.03931299004031157</v>
      </c>
      <c r="Z141" t="n">
        <v>-0.2294138067929263</v>
      </c>
      <c r="AA141" t="n">
        <v>-0.06067037776796244</v>
      </c>
      <c r="AB141" t="n">
        <v>-0.05711520946635927</v>
      </c>
      <c r="AC141" t="n">
        <v>-0.1074103049286928</v>
      </c>
      <c r="AD141" t="n">
        <v>0.09089261745110321</v>
      </c>
      <c r="AE141" t="n">
        <v>0.1726629513685593</v>
      </c>
    </row>
    <row r="142">
      <c r="A142" t="inlineStr">
        <is>
          <t>Danny Wolf</t>
        </is>
      </c>
      <c r="B142" t="n">
        <v>-0.009818605589404318</v>
      </c>
      <c r="C142" t="inlineStr"/>
      <c r="D142" t="n">
        <v>-0.03184353559880805</v>
      </c>
      <c r="E142" t="n">
        <v>0</v>
      </c>
      <c r="F142" t="n">
        <v>-0.1713245217607671</v>
      </c>
      <c r="G142" t="n">
        <v>0.02725747480384038</v>
      </c>
      <c r="H142" t="n">
        <v>-0.07983994359129236</v>
      </c>
      <c r="I142" t="n">
        <v>-0.0454267999029935</v>
      </c>
      <c r="J142" t="n">
        <v>-0.05346906247656913</v>
      </c>
      <c r="K142" t="n">
        <v>0.06858466962948365</v>
      </c>
      <c r="L142" t="n">
        <v>0.1489528981023948</v>
      </c>
      <c r="M142" t="n">
        <v>-0.09611587520172624</v>
      </c>
      <c r="N142" t="n">
        <v>0.2252139697359575</v>
      </c>
      <c r="O142" t="n">
        <v>0.2291869103455818</v>
      </c>
      <c r="P142" t="n">
        <v>0.3578731904881839</v>
      </c>
      <c r="Q142" t="n">
        <v>0.02902714298499256</v>
      </c>
      <c r="R142" t="n">
        <v>-0.01562823062397711</v>
      </c>
      <c r="S142" t="n">
        <v>0.06139765369246051</v>
      </c>
      <c r="T142" t="n">
        <v>0.3706532574832183</v>
      </c>
      <c r="U142" t="n">
        <v>0</v>
      </c>
      <c r="V142" t="n">
        <v>0.01960960962524642</v>
      </c>
      <c r="W142" t="n">
        <v>-0.05971964914593746</v>
      </c>
      <c r="X142" t="n">
        <v>0.1702271965601309</v>
      </c>
      <c r="Y142" t="n">
        <v>0.01672753043469119</v>
      </c>
      <c r="Z142" t="n">
        <v>0.1669841130513971</v>
      </c>
      <c r="AA142" t="n">
        <v>0.1320406130787876</v>
      </c>
      <c r="AB142" t="n">
        <v>-0.05907239402219391</v>
      </c>
      <c r="AC142" t="n">
        <v>-0.04604157839200072</v>
      </c>
      <c r="AD142" t="n">
        <v>0.4246575222892352</v>
      </c>
      <c r="AE142" t="n">
        <v>0.2673046644227819</v>
      </c>
    </row>
    <row r="143">
      <c r="A143" t="inlineStr">
        <is>
          <t>Daniss Jenkins</t>
        </is>
      </c>
      <c r="B143" t="n">
        <v>-0.1460228825635855</v>
      </c>
      <c r="C143" t="n">
        <v>-0.06244207282973871</v>
      </c>
      <c r="D143" t="n">
        <v>0.04166699065182765</v>
      </c>
      <c r="E143" t="n">
        <v>-0.0399303035144383</v>
      </c>
      <c r="F143" t="n">
        <v>-0.07661997522360231</v>
      </c>
      <c r="G143" t="n">
        <v>-0.003436727147233273</v>
      </c>
      <c r="H143" t="n">
        <v>0.1188653490690249</v>
      </c>
      <c r="I143" t="n">
        <v>0.04095758493470597</v>
      </c>
      <c r="J143" t="inlineStr"/>
      <c r="K143" t="n">
        <v>-0.09724080701314823</v>
      </c>
      <c r="L143" t="n">
        <v>0.3440247082922669</v>
      </c>
      <c r="M143" t="n">
        <v>-0.1859940991507693</v>
      </c>
      <c r="N143" t="n">
        <v>0.417317703316689</v>
      </c>
      <c r="O143" t="n">
        <v>0.1115300138326827</v>
      </c>
      <c r="P143" t="n">
        <v>-0.1619457680152766</v>
      </c>
      <c r="Q143" t="n">
        <v>-0.001017805473049123</v>
      </c>
      <c r="R143" t="n">
        <v>0.07474497395991683</v>
      </c>
      <c r="S143" t="n">
        <v>0.1267239693645882</v>
      </c>
      <c r="T143" t="n">
        <v>0.2472941701458592</v>
      </c>
      <c r="U143" t="n">
        <v>-0.01307639205459477</v>
      </c>
      <c r="V143" t="n">
        <v>0.009419878176098831</v>
      </c>
      <c r="W143" t="n">
        <v>-0.01813956490081951</v>
      </c>
      <c r="X143" t="n">
        <v>0.223599983225771</v>
      </c>
      <c r="Y143" t="n">
        <v>0.04445865879078828</v>
      </c>
      <c r="Z143" t="n">
        <v>0.3410252491229836</v>
      </c>
      <c r="AA143" t="n">
        <v>0.013125795063954</v>
      </c>
      <c r="AB143" t="n">
        <v>-0.002004590124169606</v>
      </c>
      <c r="AC143" t="n">
        <v>-0.04405169392964491</v>
      </c>
      <c r="AD143" t="n">
        <v>-0.07868996192703989</v>
      </c>
      <c r="AE143" t="n">
        <v>0.06949458304104558</v>
      </c>
    </row>
    <row r="144">
      <c r="A144" t="inlineStr">
        <is>
          <t>Sam Merrill</t>
        </is>
      </c>
      <c r="B144" t="n">
        <v>0.02842383735983104</v>
      </c>
      <c r="C144" t="n">
        <v>0.1285893810599804</v>
      </c>
      <c r="D144" t="n">
        <v>-0.006770367456539242</v>
      </c>
      <c r="E144" t="n">
        <v>0</v>
      </c>
      <c r="F144" t="n">
        <v>-0.05634304458239326</v>
      </c>
      <c r="G144" t="inlineStr"/>
      <c r="H144" t="n">
        <v>0.1957925352301214</v>
      </c>
      <c r="I144" t="n">
        <v>-0.05632135574344801</v>
      </c>
      <c r="J144" t="n">
        <v>0.17445692428413</v>
      </c>
      <c r="K144" t="n">
        <v>-0.0376115924775388</v>
      </c>
      <c r="L144" t="n">
        <v>-0.02032749736580722</v>
      </c>
      <c r="M144" t="n">
        <v>-0.01679765693752824</v>
      </c>
      <c r="N144" t="n">
        <v>-0.1530897571452232</v>
      </c>
      <c r="O144" t="n">
        <v>0.01351577786080989</v>
      </c>
      <c r="P144" t="n">
        <v>-0.1100523200363037</v>
      </c>
      <c r="Q144" t="n">
        <v>-0.02038177628291379</v>
      </c>
      <c r="R144" t="n">
        <v>-0.05340467664986545</v>
      </c>
      <c r="S144" t="n">
        <v>-0.02680919204689148</v>
      </c>
      <c r="T144" t="n">
        <v>0.0831814698991583</v>
      </c>
      <c r="U144" t="n">
        <v>0</v>
      </c>
      <c r="V144" t="n">
        <v>-0.05771494052732962</v>
      </c>
      <c r="W144" t="n">
        <v>0.2163886235975997</v>
      </c>
      <c r="X144" t="n">
        <v>0.03123248118549612</v>
      </c>
      <c r="Y144" t="n">
        <v>0.01407874901050526</v>
      </c>
      <c r="Z144" t="n">
        <v>0.03080721368988356</v>
      </c>
      <c r="AA144" t="n">
        <v>0.3192896993085745</v>
      </c>
      <c r="AB144" t="n">
        <v>-0.01900420584892542</v>
      </c>
      <c r="AC144" t="n">
        <v>0.1502227976967982</v>
      </c>
      <c r="AD144" t="n">
        <v>0.1470951017785752</v>
      </c>
      <c r="AE144" t="n">
        <v>-0.009645186386035953</v>
      </c>
    </row>
    <row r="145">
      <c r="A145" t="inlineStr">
        <is>
          <t>Anfernee Simons</t>
        </is>
      </c>
      <c r="B145" t="n">
        <v>0.4198412762530045</v>
      </c>
      <c r="C145" t="n">
        <v>0.1007123150814184</v>
      </c>
      <c r="D145" t="n">
        <v>-0.02988669253022348</v>
      </c>
      <c r="E145" t="n">
        <v>0.1633941491251899</v>
      </c>
      <c r="F145" t="inlineStr"/>
      <c r="G145" t="n">
        <v>-0.01676472960888438</v>
      </c>
      <c r="H145" t="n">
        <v>0.09244635326197938</v>
      </c>
      <c r="I145" t="n">
        <v>-0.1178645143162514</v>
      </c>
      <c r="J145" t="n">
        <v>0.1168860804515761</v>
      </c>
      <c r="K145" t="n">
        <v>0.1463990960378602</v>
      </c>
      <c r="L145" t="n">
        <v>-0.1415211308053303</v>
      </c>
      <c r="M145" t="n">
        <v>0.2795560100338207</v>
      </c>
      <c r="N145" t="n">
        <v>-0.2719623971928629</v>
      </c>
      <c r="O145" t="n">
        <v>-0.06050131231545612</v>
      </c>
      <c r="P145" t="n">
        <v>0.1339911989711942</v>
      </c>
      <c r="Q145" t="n">
        <v>-0.00492459934843543</v>
      </c>
      <c r="R145" t="n">
        <v>-0.1921503886170116</v>
      </c>
      <c r="S145" t="n">
        <v>-0.06295578116388813</v>
      </c>
      <c r="T145" t="n">
        <v>-0.02441646405241622</v>
      </c>
      <c r="U145" t="n">
        <v>0.05350838248988855</v>
      </c>
      <c r="V145" t="n">
        <v>-0.01937037691114112</v>
      </c>
      <c r="W145" t="n">
        <v>0.3160498309567423</v>
      </c>
      <c r="X145" t="n">
        <v>-0.05353993332228976</v>
      </c>
      <c r="Y145" t="n">
        <v>-0.01935463955824063</v>
      </c>
      <c r="Z145" t="n">
        <v>-0.117560461172754</v>
      </c>
      <c r="AA145" t="n">
        <v>0.0765080297092405</v>
      </c>
      <c r="AB145" t="n">
        <v>0.05887723442891428</v>
      </c>
      <c r="AC145" t="n">
        <v>0.3069321709381258</v>
      </c>
      <c r="AD145" t="n">
        <v>0.1820670774258187</v>
      </c>
      <c r="AE145" t="n">
        <v>0.00629954682360126</v>
      </c>
    </row>
    <row r="146">
      <c r="A146" t="inlineStr">
        <is>
          <t>Devin Vassell</t>
        </is>
      </c>
      <c r="B146" t="n">
        <v>-0.7118481205351866</v>
      </c>
      <c r="C146" t="n">
        <v>0.001014896893005143</v>
      </c>
      <c r="D146" t="n">
        <v>0.03672875331454209</v>
      </c>
      <c r="E146" t="n">
        <v>-0.3026971729678794</v>
      </c>
      <c r="F146" t="n">
        <v>-0.109490282456261</v>
      </c>
      <c r="G146" t="n">
        <v>-0.006965873619834766</v>
      </c>
      <c r="H146" t="n">
        <v>0.1728410874823949</v>
      </c>
      <c r="I146" t="n">
        <v>-0.01291913038139551</v>
      </c>
      <c r="J146" t="n">
        <v>0.04341188267022882</v>
      </c>
      <c r="K146" t="n">
        <v>-0.2092741157714251</v>
      </c>
      <c r="L146" t="n">
        <v>0.1695520505124367</v>
      </c>
      <c r="M146" t="n">
        <v>-0.4137111598155414</v>
      </c>
      <c r="N146" t="n">
        <v>0.1660047876680633</v>
      </c>
      <c r="O146" t="n">
        <v>0.06051911960518176</v>
      </c>
      <c r="P146" t="n">
        <v>-0.1947435313530086</v>
      </c>
      <c r="Q146" t="n">
        <v>0.002502274350585926</v>
      </c>
      <c r="R146" t="n">
        <v>0.08068130400992209</v>
      </c>
      <c r="S146" t="n">
        <v>0.05345502149529327</v>
      </c>
      <c r="T146" t="n">
        <v>0.2524441305234754</v>
      </c>
      <c r="U146" t="n">
        <v>-0.09912739346231728</v>
      </c>
      <c r="V146" t="n">
        <v>0.01190450544064121</v>
      </c>
      <c r="W146" t="n">
        <v>-0.2659531112576736</v>
      </c>
      <c r="X146" t="n">
        <v>0.1832941709008225</v>
      </c>
      <c r="Y146" t="n">
        <v>0.1624886707812026</v>
      </c>
      <c r="Z146" t="n">
        <v>0.2235381547078548</v>
      </c>
      <c r="AA146" t="n">
        <v>0.2460105507043713</v>
      </c>
      <c r="AB146" t="inlineStr"/>
      <c r="AC146" t="n">
        <v>-0.3447697083640494</v>
      </c>
      <c r="AD146" t="n">
        <v>-0.269730840621448</v>
      </c>
      <c r="AE146" t="n">
        <v>0.1355984583147992</v>
      </c>
    </row>
    <row r="147">
      <c r="A147" t="inlineStr">
        <is>
          <t>Naz Reid</t>
        </is>
      </c>
      <c r="B147" t="n">
        <v>-0.5302755340927837</v>
      </c>
      <c r="C147" t="n">
        <v>-0.02152145899734798</v>
      </c>
      <c r="D147" t="n">
        <v>0.03291358582014162</v>
      </c>
      <c r="E147" t="n">
        <v>-0.2228276446725128</v>
      </c>
      <c r="F147" t="n">
        <v>-0.02743134963574946</v>
      </c>
      <c r="G147" t="n">
        <v>0.01572761375258186</v>
      </c>
      <c r="H147" t="n">
        <v>0.04943192011554865</v>
      </c>
      <c r="I147" t="n">
        <v>0.1667855422592188</v>
      </c>
      <c r="J147" t="n">
        <v>0.000132452630454645</v>
      </c>
      <c r="K147" t="n">
        <v>-0.2060880270905543</v>
      </c>
      <c r="L147" t="n">
        <v>-0.003539662371949245</v>
      </c>
      <c r="M147" t="n">
        <v>-0.2687949008612102</v>
      </c>
      <c r="N147" t="n">
        <v>0.04279641476865256</v>
      </c>
      <c r="O147" t="n">
        <v>0.01742299142628786</v>
      </c>
      <c r="P147" t="n">
        <v>-0.2521298610872029</v>
      </c>
      <c r="Q147" t="n">
        <v>-0.01099980337590637</v>
      </c>
      <c r="R147" t="n">
        <v>0.2377185898782781</v>
      </c>
      <c r="S147" t="inlineStr"/>
      <c r="T147" t="n">
        <v>-0.05063188292998751</v>
      </c>
      <c r="U147" t="n">
        <v>-0.07297168781314484</v>
      </c>
      <c r="V147" t="n">
        <v>-0.01798374881854925</v>
      </c>
      <c r="W147" t="n">
        <v>-0.24136084770798</v>
      </c>
      <c r="X147" t="n">
        <v>-0.01693880699815443</v>
      </c>
      <c r="Y147" t="n">
        <v>0.007083138723322252</v>
      </c>
      <c r="Z147" t="n">
        <v>0.001999076750373868</v>
      </c>
      <c r="AA147" t="n">
        <v>0.1530339394153453</v>
      </c>
      <c r="AB147" t="n">
        <v>-0.06823474155956405</v>
      </c>
      <c r="AC147" t="n">
        <v>-0.2812028939428095</v>
      </c>
      <c r="AD147" t="n">
        <v>-0.1785929900713985</v>
      </c>
      <c r="AE147" t="n">
        <v>-0.0744758230321691</v>
      </c>
    </row>
    <row r="148">
      <c r="A148" t="inlineStr">
        <is>
          <t>Mark Williams</t>
        </is>
      </c>
      <c r="B148" t="n">
        <v>0.04934245065942878</v>
      </c>
      <c r="C148" t="n">
        <v>0.2173782677671986</v>
      </c>
      <c r="D148" t="n">
        <v>0.05598011599439257</v>
      </c>
      <c r="E148" t="n">
        <v>0</v>
      </c>
      <c r="F148" t="n">
        <v>0.3810337399658684</v>
      </c>
      <c r="G148" t="n">
        <v>0.01818880366732721</v>
      </c>
      <c r="H148" t="n">
        <v>0.1820393779300082</v>
      </c>
      <c r="I148" t="n">
        <v>0.337045138366574</v>
      </c>
      <c r="J148" t="n">
        <v>0</v>
      </c>
      <c r="K148" t="n">
        <v>0.07754367528407634</v>
      </c>
      <c r="L148" t="n">
        <v>-0.233158863557051</v>
      </c>
      <c r="M148" t="n">
        <v>0.4481775853329123</v>
      </c>
      <c r="N148" t="n">
        <v>-0.1229906041260225</v>
      </c>
      <c r="O148" t="n">
        <v>-0.06710172461670456</v>
      </c>
      <c r="P148" t="n">
        <v>0.1582818200339625</v>
      </c>
      <c r="Q148" t="n">
        <v>0.002242455695974671</v>
      </c>
      <c r="R148" t="n">
        <v>0.4250398188431699</v>
      </c>
      <c r="S148" t="n">
        <v>-0.08687898545940517</v>
      </c>
      <c r="T148" t="n">
        <v>-0.2283231386075115</v>
      </c>
      <c r="U148" t="n">
        <v>0</v>
      </c>
      <c r="V148" t="n">
        <v>0.02705671013219831</v>
      </c>
      <c r="W148" t="n">
        <v>-0.01078371972612276</v>
      </c>
      <c r="X148" t="n">
        <v>-0.1473943518912192</v>
      </c>
      <c r="Y148" t="inlineStr"/>
      <c r="Z148" t="n">
        <v>-0.233343183899016</v>
      </c>
      <c r="AA148" t="n">
        <v>0.2237822245986493</v>
      </c>
      <c r="AB148" t="n">
        <v>0.1274386522007528</v>
      </c>
      <c r="AC148" t="n">
        <v>0</v>
      </c>
      <c r="AD148" t="n">
        <v>-0.000855555839041261</v>
      </c>
      <c r="AE148" t="n">
        <v>0.1054558368013793</v>
      </c>
    </row>
    <row r="149">
      <c r="A149" t="inlineStr">
        <is>
          <t>Kelly Oubre Jr.</t>
        </is>
      </c>
      <c r="B149" t="n">
        <v>0.3970914817257232</v>
      </c>
      <c r="C149" t="n">
        <v>0.04824116331343051</v>
      </c>
      <c r="D149" t="n">
        <v>-0.02228328322772257</v>
      </c>
      <c r="E149" t="n">
        <v>0.1459920528997091</v>
      </c>
      <c r="F149" t="n">
        <v>0.2153581230593561</v>
      </c>
      <c r="G149" t="n">
        <v>-0.02242770022032294</v>
      </c>
      <c r="H149" t="n">
        <v>0.006731954352539912</v>
      </c>
      <c r="I149" t="n">
        <v>0.02450014529964909</v>
      </c>
      <c r="J149" t="n">
        <v>0.04005561631601144</v>
      </c>
      <c r="K149" t="n">
        <v>0.1595047092006458</v>
      </c>
      <c r="L149" t="n">
        <v>-0.3825192239827331</v>
      </c>
      <c r="M149" t="n">
        <v>0.4309364543585346</v>
      </c>
      <c r="N149" t="n">
        <v>-0.4957093109235432</v>
      </c>
      <c r="O149" t="n">
        <v>-0.1183811110342341</v>
      </c>
      <c r="P149" t="n">
        <v>0.1387882946264128</v>
      </c>
      <c r="Q149" t="n">
        <v>-0.004233277073007308</v>
      </c>
      <c r="R149" t="n">
        <v>-0.1325689871799709</v>
      </c>
      <c r="S149" t="n">
        <v>-0.1445686287326486</v>
      </c>
      <c r="T149" t="n">
        <v>-0.2696008941723478</v>
      </c>
      <c r="U149" t="n">
        <v>0.04780953693180535</v>
      </c>
      <c r="V149" t="n">
        <v>-0.02534002792636848</v>
      </c>
      <c r="W149" t="n">
        <v>0.1903428242698404</v>
      </c>
      <c r="X149" t="inlineStr"/>
      <c r="Y149" t="n">
        <v>-0.07430297349775178</v>
      </c>
      <c r="Z149" t="n">
        <v>-0.376760936858576</v>
      </c>
      <c r="AA149" t="n">
        <v>-0.1057820999531272</v>
      </c>
      <c r="AB149" t="n">
        <v>0.1134461585232894</v>
      </c>
      <c r="AC149" t="n">
        <v>0.2188044496220466</v>
      </c>
      <c r="AD149" t="n">
        <v>0.08629067261626398</v>
      </c>
      <c r="AE149" t="n">
        <v>-0.03641040392814995</v>
      </c>
    </row>
    <row r="150">
      <c r="A150" t="inlineStr">
        <is>
          <t>Isaiah Stewart</t>
        </is>
      </c>
      <c r="B150" t="n">
        <v>0.06677123795454677</v>
      </c>
      <c r="C150" t="n">
        <v>0.2872280446991977</v>
      </c>
      <c r="D150" t="n">
        <v>-0.05691706907462547</v>
      </c>
      <c r="E150" t="n">
        <v>0</v>
      </c>
      <c r="F150" t="n">
        <v>-0.064070128418011</v>
      </c>
      <c r="G150" t="n">
        <v>0.05705344907090896</v>
      </c>
      <c r="H150" t="n">
        <v>-0.1792592501460951</v>
      </c>
      <c r="I150" t="n">
        <v>0.07031211688980211</v>
      </c>
      <c r="J150" t="inlineStr"/>
      <c r="K150" t="n">
        <v>0.1275687713553975</v>
      </c>
      <c r="L150" t="n">
        <v>-0.2548474060812803</v>
      </c>
      <c r="M150" t="n">
        <v>0.1278554487391611</v>
      </c>
      <c r="N150" t="n">
        <v>-0.2076801691110086</v>
      </c>
      <c r="O150" t="n">
        <v>0.1685310122613044</v>
      </c>
      <c r="P150" t="n">
        <v>0.510987644757103</v>
      </c>
      <c r="Q150" t="n">
        <v>0.02018990635066986</v>
      </c>
      <c r="R150" t="n">
        <v>0.1467788238844963</v>
      </c>
      <c r="S150" t="n">
        <v>-0.08742585301204589</v>
      </c>
      <c r="T150" t="n">
        <v>0.05999254851811657</v>
      </c>
      <c r="U150" t="n">
        <v>0</v>
      </c>
      <c r="V150" t="n">
        <v>-0.02439496306412268</v>
      </c>
      <c r="W150" t="n">
        <v>-0.09691876300178649</v>
      </c>
      <c r="X150" t="n">
        <v>-0.1127023774112458</v>
      </c>
      <c r="Y150" t="n">
        <v>-0.02759141136125362</v>
      </c>
      <c r="Z150" t="n">
        <v>-0.2220607631403993</v>
      </c>
      <c r="AA150" t="n">
        <v>0.3195713224880647</v>
      </c>
      <c r="AB150" t="n">
        <v>-0.04169598134425165</v>
      </c>
      <c r="AC150" t="n">
        <v>-0.05884520983002319</v>
      </c>
      <c r="AD150" t="n">
        <v>0.6504116294921204</v>
      </c>
      <c r="AE150" t="n">
        <v>0.2343707830978524</v>
      </c>
    </row>
    <row r="151">
      <c r="A151" t="inlineStr">
        <is>
          <t>Keldon Johnson</t>
        </is>
      </c>
      <c r="B151" t="n">
        <v>0.07405384125049969</v>
      </c>
      <c r="C151" t="n">
        <v>0.1812067124288436</v>
      </c>
      <c r="D151" t="n">
        <v>-4.091667309232688e-05</v>
      </c>
      <c r="E151" t="n">
        <v>0.01050129945847283</v>
      </c>
      <c r="F151" t="n">
        <v>0.1756358182293359</v>
      </c>
      <c r="G151" t="n">
        <v>0.0159117495279351</v>
      </c>
      <c r="H151" t="n">
        <v>0.05237300663810244</v>
      </c>
      <c r="I151" t="n">
        <v>0.1089547444083216</v>
      </c>
      <c r="J151" t="n">
        <v>0.006449076615158179</v>
      </c>
      <c r="K151" t="n">
        <v>0.103950339779043</v>
      </c>
      <c r="L151" t="n">
        <v>-0.2196890765622037</v>
      </c>
      <c r="M151" t="n">
        <v>0.275078896141557</v>
      </c>
      <c r="N151" t="n">
        <v>-0.1917459528350137</v>
      </c>
      <c r="O151" t="n">
        <v>-0.02944622799577908</v>
      </c>
      <c r="P151" t="n">
        <v>0.2576159070119207</v>
      </c>
      <c r="Q151" t="n">
        <v>0.01006410613391942</v>
      </c>
      <c r="R151" t="n">
        <v>0.1584688404931749</v>
      </c>
      <c r="S151" t="n">
        <v>-0.0823996956974041</v>
      </c>
      <c r="T151" t="n">
        <v>-0.09297242785201426</v>
      </c>
      <c r="U151" t="n">
        <v>0.003438969822807421</v>
      </c>
      <c r="V151" t="n">
        <v>0.01931130917043628</v>
      </c>
      <c r="W151" t="n">
        <v>0.009247950672053329</v>
      </c>
      <c r="X151" t="n">
        <v>-0.1042751274706914</v>
      </c>
      <c r="Y151" t="n">
        <v>0.02173153182429405</v>
      </c>
      <c r="Z151" t="n">
        <v>-0.2052039107830614</v>
      </c>
      <c r="AA151" t="n">
        <v>0.1910531948602397</v>
      </c>
      <c r="AB151" t="inlineStr"/>
      <c r="AC151" t="n">
        <v>0.01881097507838047</v>
      </c>
      <c r="AD151" t="n">
        <v>0.1408435303007111</v>
      </c>
      <c r="AE151" t="n">
        <v>0.109205013213749</v>
      </c>
    </row>
    <row r="152">
      <c r="A152" t="inlineStr">
        <is>
          <t>Moses Moody</t>
        </is>
      </c>
      <c r="B152" t="n">
        <v>-0.2822047267274666</v>
      </c>
      <c r="C152" t="n">
        <v>-0.1081182373678498</v>
      </c>
      <c r="D152" t="n">
        <v>-0.0465185615468089</v>
      </c>
      <c r="E152" t="n">
        <v>-0.1206697595742314</v>
      </c>
      <c r="F152" t="n">
        <v>-0.01746173297367702</v>
      </c>
      <c r="G152" t="n">
        <v>0.001617834973893722</v>
      </c>
      <c r="H152" t="n">
        <v>-0.01657820245772742</v>
      </c>
      <c r="I152" t="n">
        <v>0.0716127685176912</v>
      </c>
      <c r="J152" t="n">
        <v>0.1063316954243147</v>
      </c>
      <c r="K152" t="inlineStr"/>
      <c r="L152" t="n">
        <v>-0.3768283657847177</v>
      </c>
      <c r="M152" t="n">
        <v>-0.1233876400915313</v>
      </c>
      <c r="N152" t="n">
        <v>-0.4853212251591715</v>
      </c>
      <c r="O152" t="n">
        <v>-0.06959266195997386</v>
      </c>
      <c r="P152" t="n">
        <v>-0.106656262399485</v>
      </c>
      <c r="Q152" t="n">
        <v>-0.005313832332806458</v>
      </c>
      <c r="R152" t="n">
        <v>-0.08685664289820026</v>
      </c>
      <c r="S152" t="n">
        <v>-0.154104306838114</v>
      </c>
      <c r="T152" t="n">
        <v>-0.194959860311149</v>
      </c>
      <c r="U152" t="n">
        <v>-0.03951698200229763</v>
      </c>
      <c r="V152" t="n">
        <v>-0.02917931333387092</v>
      </c>
      <c r="W152" t="n">
        <v>-0.01567327084019721</v>
      </c>
      <c r="X152" t="n">
        <v>-0.2118729743314258</v>
      </c>
      <c r="Y152" t="n">
        <v>-0.2008429667980371</v>
      </c>
      <c r="Z152" t="n">
        <v>-0.3846222284103453</v>
      </c>
      <c r="AA152" t="n">
        <v>0.05976529742182063</v>
      </c>
      <c r="AB152" t="n">
        <v>-0.03931940652742739</v>
      </c>
      <c r="AC152" t="n">
        <v>-0.06078300424827542</v>
      </c>
      <c r="AD152" t="n">
        <v>0.001702458355809271</v>
      </c>
      <c r="AE152" t="n">
        <v>-0.2925298662640459</v>
      </c>
    </row>
    <row r="153">
      <c r="A153" t="inlineStr">
        <is>
          <t>Wendell Carter Jr.</t>
        </is>
      </c>
      <c r="B153" t="n">
        <v>0.03251857658512461</v>
      </c>
      <c r="C153" t="n">
        <v>0.09919143050534471</v>
      </c>
      <c r="D153" t="n">
        <v>0.01145533200409284</v>
      </c>
      <c r="E153" t="n">
        <v>0</v>
      </c>
      <c r="F153" t="n">
        <v>-0.07397068860332069</v>
      </c>
      <c r="G153" t="n">
        <v>0.02053213652167476</v>
      </c>
      <c r="H153" t="n">
        <v>-0.1332727403134698</v>
      </c>
      <c r="I153" t="n">
        <v>-0.06352205367584718</v>
      </c>
      <c r="J153" t="n">
        <v>-0.06930670019308496</v>
      </c>
      <c r="K153" t="n">
        <v>-0.0479076797299306</v>
      </c>
      <c r="L153" t="n">
        <v>0.0584044152805039</v>
      </c>
      <c r="M153" t="n">
        <v>-0.08301037548874379</v>
      </c>
      <c r="N153" t="n">
        <v>0.06364176302783116</v>
      </c>
      <c r="O153" t="n">
        <v>-0.06980833388520838</v>
      </c>
      <c r="P153" t="n">
        <v>-0.1725691524265524</v>
      </c>
      <c r="Q153" t="n">
        <v>-0.02626102133168156</v>
      </c>
      <c r="R153" t="n">
        <v>0.1343638792233284</v>
      </c>
      <c r="S153" t="n">
        <v>0.02940392345181501</v>
      </c>
      <c r="T153" t="n">
        <v>-0.1927304530482219</v>
      </c>
      <c r="U153" t="n">
        <v>0</v>
      </c>
      <c r="V153" t="n">
        <v>-0.04345293547950897</v>
      </c>
      <c r="W153" t="inlineStr"/>
      <c r="X153" t="n">
        <v>-0.0624910561471317</v>
      </c>
      <c r="Y153" t="n">
        <v>0.09806244706228119</v>
      </c>
      <c r="Z153" t="n">
        <v>0.06315652857926578</v>
      </c>
      <c r="AA153" t="n">
        <v>0.05039164913223812</v>
      </c>
      <c r="AB153" t="n">
        <v>-0.04106884824970331</v>
      </c>
      <c r="AC153" t="n">
        <v>-0.05967918123548824</v>
      </c>
      <c r="AD153" t="n">
        <v>-0.07466514112441519</v>
      </c>
      <c r="AE153" t="n">
        <v>-0.06279133637024739</v>
      </c>
    </row>
    <row r="154">
      <c r="A154" t="inlineStr">
        <is>
          <t>Shaedon Sharpe</t>
        </is>
      </c>
      <c r="B154" t="n">
        <v>0.4372448590362294</v>
      </c>
      <c r="C154" t="n">
        <v>0.254668106470225</v>
      </c>
      <c r="D154" t="n">
        <v>0.008861198181668903</v>
      </c>
      <c r="E154" t="n">
        <v>0.1281037484304448</v>
      </c>
      <c r="F154" t="n">
        <v>0.347669103513176</v>
      </c>
      <c r="G154" t="n">
        <v>-0.04749007466610895</v>
      </c>
      <c r="H154" t="n">
        <v>0.104289680584479</v>
      </c>
      <c r="I154" t="n">
        <v>-0.1139343200640226</v>
      </c>
      <c r="J154" t="n">
        <v>-0.003976257080336477</v>
      </c>
      <c r="K154" t="n">
        <v>0.2833220758570066</v>
      </c>
      <c r="L154" t="n">
        <v>-0.3718976404113836</v>
      </c>
      <c r="M154" t="n">
        <v>0.6386823393505561</v>
      </c>
      <c r="N154" t="n">
        <v>-0.5235577165352516</v>
      </c>
      <c r="O154" t="n">
        <v>-0.1706087994000576</v>
      </c>
      <c r="P154" t="n">
        <v>0.3313936148405158</v>
      </c>
      <c r="Q154" t="n">
        <v>0.00460169286274849</v>
      </c>
      <c r="R154" t="n">
        <v>-0.1535417902459986</v>
      </c>
      <c r="S154" t="n">
        <v>-0.1360478269253154</v>
      </c>
      <c r="T154" t="n">
        <v>-0.1938006526928602</v>
      </c>
      <c r="U154" t="n">
        <v>0.0419514677000631</v>
      </c>
      <c r="V154" t="n">
        <v>-0.0006199225664835634</v>
      </c>
      <c r="W154" t="n">
        <v>0.11660537834706</v>
      </c>
      <c r="X154" t="n">
        <v>-0.1945344315202954</v>
      </c>
      <c r="Y154" t="n">
        <v>0.2210576821269008</v>
      </c>
      <c r="Z154" t="inlineStr"/>
      <c r="AA154" t="n">
        <v>-0.02135221699080547</v>
      </c>
      <c r="AB154" t="n">
        <v>0.07087933220436445</v>
      </c>
      <c r="AC154" t="n">
        <v>0.1583053760781301</v>
      </c>
      <c r="AD154" t="n">
        <v>-0.0546371697796333</v>
      </c>
      <c r="AE154" t="n">
        <v>0.3423909583255439</v>
      </c>
    </row>
    <row r="155">
      <c r="A155" t="inlineStr">
        <is>
          <t>Cam Spencer</t>
        </is>
      </c>
      <c r="B155" t="n">
        <v>-0.2400112442154813</v>
      </c>
      <c r="C155" t="n">
        <v>0.1433256667033506</v>
      </c>
      <c r="D155" t="n">
        <v>0.08342159691615782</v>
      </c>
      <c r="E155" t="n">
        <v>-0.09795419930579299</v>
      </c>
      <c r="F155" t="n">
        <v>-0.1313092005022317</v>
      </c>
      <c r="G155" t="n">
        <v>-0.0488914026917702</v>
      </c>
      <c r="H155" t="n">
        <v>0.5251466796613403</v>
      </c>
      <c r="I155" t="n">
        <v>-0.2647329231487643</v>
      </c>
      <c r="J155" t="n">
        <v>0.1662881565598496</v>
      </c>
      <c r="K155" t="n">
        <v>-0.07067828137920305</v>
      </c>
      <c r="L155" t="n">
        <v>0.7253135477596054</v>
      </c>
      <c r="M155" t="n">
        <v>-0.2537505907483477</v>
      </c>
      <c r="N155" t="n">
        <v>0.6722537974999447</v>
      </c>
      <c r="O155" t="n">
        <v>0.1603169904708663</v>
      </c>
      <c r="P155" t="inlineStr"/>
      <c r="Q155" t="n">
        <v>0.002117476797307354</v>
      </c>
      <c r="R155" t="n">
        <v>-0.1073043128046263</v>
      </c>
      <c r="S155" t="n">
        <v>0.2503325808876609</v>
      </c>
      <c r="T155" t="n">
        <v>0.7741334727165359</v>
      </c>
      <c r="U155" t="n">
        <v>-0.03207808107577521</v>
      </c>
      <c r="V155" t="n">
        <v>0.02977599346554834</v>
      </c>
      <c r="W155" t="n">
        <v>0.1345968207390976</v>
      </c>
      <c r="X155" t="n">
        <v>0.613711583508198</v>
      </c>
      <c r="Y155" t="n">
        <v>0.4124897357599353</v>
      </c>
      <c r="Z155" t="n">
        <v>0.8391907480227004</v>
      </c>
      <c r="AA155" t="n">
        <v>0.371837372082858</v>
      </c>
      <c r="AB155" t="n">
        <v>-0.1160010547679814</v>
      </c>
      <c r="AC155" t="n">
        <v>0.01952289022782819</v>
      </c>
      <c r="AD155" t="n">
        <v>-0.2126913780492835</v>
      </c>
      <c r="AE155" t="n">
        <v>0.5137715609389732</v>
      </c>
    </row>
    <row r="156">
      <c r="A156" t="inlineStr">
        <is>
          <t>Khris Middleton</t>
        </is>
      </c>
      <c r="B156" t="n">
        <v>0.1742602859553704</v>
      </c>
      <c r="C156" t="n">
        <v>0.1054401365156043</v>
      </c>
      <c r="D156" t="n">
        <v>-0.02446113521325824</v>
      </c>
      <c r="E156" t="n">
        <v>0.07916377308749269</v>
      </c>
      <c r="F156" t="n">
        <v>-0.1593458018946256</v>
      </c>
      <c r="G156" t="n">
        <v>0.02753040955447773</v>
      </c>
      <c r="H156" t="inlineStr"/>
      <c r="I156" t="n">
        <v>-0.1301606527161566</v>
      </c>
      <c r="J156" t="n">
        <v>0.00661750548572655</v>
      </c>
      <c r="K156" t="n">
        <v>0.0555611621310374</v>
      </c>
      <c r="L156" t="n">
        <v>0.2093030036295426</v>
      </c>
      <c r="M156" t="n">
        <v>-0.07540947253797967</v>
      </c>
      <c r="N156" t="n">
        <v>0.2476831133864492</v>
      </c>
      <c r="O156" t="n">
        <v>0.08030214030431711</v>
      </c>
      <c r="P156" t="n">
        <v>0.1541559363749704</v>
      </c>
      <c r="Q156" t="n">
        <v>0.005333833642782749</v>
      </c>
      <c r="R156" t="n">
        <v>0.0005486168643610706</v>
      </c>
      <c r="S156" t="n">
        <v>0.07855132186534562</v>
      </c>
      <c r="T156" t="n">
        <v>0.1959895680138548</v>
      </c>
      <c r="U156" t="n">
        <v>0.02592458464631318</v>
      </c>
      <c r="V156" t="n">
        <v>0.01132123816514983</v>
      </c>
      <c r="W156" t="n">
        <v>0.1036726015484357</v>
      </c>
      <c r="X156" t="n">
        <v>0.1497658991283275</v>
      </c>
      <c r="Y156" t="n">
        <v>0.03114864073098791</v>
      </c>
      <c r="Z156" t="n">
        <v>0.210693410495043</v>
      </c>
      <c r="AA156" t="n">
        <v>0.1630250801494908</v>
      </c>
      <c r="AB156" t="n">
        <v>-0.0387370250842135</v>
      </c>
      <c r="AC156" t="n">
        <v>0.1056414698779651</v>
      </c>
      <c r="AD156" t="n">
        <v>0.2623281830165579</v>
      </c>
      <c r="AE156" t="n">
        <v>0.06142900946280577</v>
      </c>
    </row>
    <row r="157">
      <c r="A157" t="inlineStr">
        <is>
          <t>Isaiah Joe</t>
        </is>
      </c>
      <c r="B157" t="n">
        <v>0.01975288088349146</v>
      </c>
      <c r="C157" t="n">
        <v>0.08818188961807304</v>
      </c>
      <c r="D157" t="n">
        <v>-0.03361866314403995</v>
      </c>
      <c r="E157" t="n">
        <v>0</v>
      </c>
      <c r="F157" t="n">
        <v>0.03700975198468631</v>
      </c>
      <c r="G157" t="n">
        <v>0.01605788870693817</v>
      </c>
      <c r="H157" t="n">
        <v>0.1141304358676562</v>
      </c>
      <c r="I157" t="n">
        <v>0.1017257836438872</v>
      </c>
      <c r="J157" t="n">
        <v>0.1656905201561421</v>
      </c>
      <c r="K157" t="n">
        <v>-0.01214554071029498</v>
      </c>
      <c r="L157" t="n">
        <v>-0.2874262042379034</v>
      </c>
      <c r="M157" t="n">
        <v>0.09054154638963033</v>
      </c>
      <c r="N157" t="n">
        <v>-0.3749791076676931</v>
      </c>
      <c r="O157" t="n">
        <v>-0.01882718407566999</v>
      </c>
      <c r="P157" t="n">
        <v>0.02174844576708663</v>
      </c>
      <c r="Q157" t="n">
        <v>-0.009786812123342908</v>
      </c>
      <c r="R157" t="n">
        <v>0.03139638356107045</v>
      </c>
      <c r="S157" t="n">
        <v>-0.1253682009368534</v>
      </c>
      <c r="T157" t="n">
        <v>-0.1013802707350582</v>
      </c>
      <c r="U157" t="n">
        <v>0</v>
      </c>
      <c r="V157" t="inlineStr"/>
      <c r="W157" t="n">
        <v>0.1931144672285725</v>
      </c>
      <c r="X157" t="n">
        <v>-0.1390195634800765</v>
      </c>
      <c r="Y157" t="n">
        <v>-0.1573632389443809</v>
      </c>
      <c r="Z157" t="n">
        <v>-0.2770269382540343</v>
      </c>
      <c r="AA157" t="n">
        <v>0.2958528817344809</v>
      </c>
      <c r="AB157" t="n">
        <v>0.02625776806317451</v>
      </c>
      <c r="AC157" t="n">
        <v>0.1426741506066872</v>
      </c>
      <c r="AD157" t="n">
        <v>0.2535461165022706</v>
      </c>
      <c r="AE157" t="n">
        <v>-0.1676756747431638</v>
      </c>
    </row>
    <row r="158">
      <c r="A158" t="inlineStr">
        <is>
          <t>Robert Williams III</t>
        </is>
      </c>
      <c r="B158" t="n">
        <v>0.01084296297710396</v>
      </c>
      <c r="C158" t="n">
        <v>0.0843316181861648</v>
      </c>
      <c r="D158" t="n">
        <v>-0.03882659850653997</v>
      </c>
      <c r="E158" t="n">
        <v>0</v>
      </c>
      <c r="F158" t="n">
        <v>0.1793330360957971</v>
      </c>
      <c r="G158" t="n">
        <v>0.02243801401336079</v>
      </c>
      <c r="H158" t="n">
        <v>-0.04781188036171909</v>
      </c>
      <c r="I158" t="n">
        <v>0.2709654798681253</v>
      </c>
      <c r="J158" t="n">
        <v>-0.09411876837353556</v>
      </c>
      <c r="K158" t="n">
        <v>0.2225454593722034</v>
      </c>
      <c r="L158" t="n">
        <v>-0.318969531239047</v>
      </c>
      <c r="M158" t="n">
        <v>0.3577736363643146</v>
      </c>
      <c r="N158" t="n">
        <v>-0.173604216516683</v>
      </c>
      <c r="O158" t="n">
        <v>0.2427186757683079</v>
      </c>
      <c r="P158" t="n">
        <v>0.7861866554418098</v>
      </c>
      <c r="Q158" t="n">
        <v>0.06734620980165242</v>
      </c>
      <c r="R158" t="n">
        <v>0.07060983657634905</v>
      </c>
      <c r="S158" t="n">
        <v>-0.1084764070697389</v>
      </c>
      <c r="T158" t="n">
        <v>0.2400071689908714</v>
      </c>
      <c r="U158" t="n">
        <v>0</v>
      </c>
      <c r="V158" t="n">
        <v>0.07524961566180115</v>
      </c>
      <c r="W158" t="n">
        <v>-0.1320004607796684</v>
      </c>
      <c r="X158" t="n">
        <v>-0.05276691011751589</v>
      </c>
      <c r="Y158" t="n">
        <v>-0.1339271617912934</v>
      </c>
      <c r="Z158" t="inlineStr"/>
      <c r="AA158" t="n">
        <v>0.02400399717470658</v>
      </c>
      <c r="AB158" t="n">
        <v>0.06948235733106456</v>
      </c>
      <c r="AC158" t="n">
        <v>-0.08104456019081388</v>
      </c>
      <c r="AD158" t="n">
        <v>0.5692842785830177</v>
      </c>
      <c r="AE158" t="n">
        <v>0.384584528120941</v>
      </c>
    </row>
    <row r="159">
      <c r="A159" t="inlineStr">
        <is>
          <t>Precious Achiuwa</t>
        </is>
      </c>
      <c r="B159" t="n">
        <v>0.02618954265324932</v>
      </c>
      <c r="C159" t="n">
        <v>-0.01135290674524515</v>
      </c>
      <c r="D159" t="n">
        <v>0.02804380632383534</v>
      </c>
      <c r="E159" t="n">
        <v>0.01351188512987172</v>
      </c>
      <c r="F159" t="n">
        <v>0.2409624652713583</v>
      </c>
      <c r="G159" t="n">
        <v>0.006454057823030524</v>
      </c>
      <c r="H159" t="n">
        <v>-0.03724608654633129</v>
      </c>
      <c r="I159" t="n">
        <v>0.3213348506998972</v>
      </c>
      <c r="J159" t="n">
        <v>-0.1452442503665947</v>
      </c>
      <c r="K159" t="n">
        <v>0.1010339028788071</v>
      </c>
      <c r="L159" t="n">
        <v>-0.141449439504193</v>
      </c>
      <c r="M159" t="n">
        <v>0.3122600267608294</v>
      </c>
      <c r="N159" t="n">
        <v>0.02716572413869122</v>
      </c>
      <c r="O159" t="n">
        <v>0.1158336633683913</v>
      </c>
      <c r="P159" t="n">
        <v>0.3103708800467141</v>
      </c>
      <c r="Q159" t="n">
        <v>0.03088479848274636</v>
      </c>
      <c r="R159" t="n">
        <v>0.2062694599042452</v>
      </c>
      <c r="S159" t="n">
        <v>-0.03647215964595116</v>
      </c>
      <c r="T159" t="n">
        <v>-0.01269896992770988</v>
      </c>
      <c r="U159" t="n">
        <v>0.004424877644392661</v>
      </c>
      <c r="V159" t="n">
        <v>0.04192352833018019</v>
      </c>
      <c r="W159" t="n">
        <v>-0.1728435744101647</v>
      </c>
      <c r="X159" t="n">
        <v>-0.0800041264358614</v>
      </c>
      <c r="Y159" t="n">
        <v>-0.06606948345791239</v>
      </c>
      <c r="Z159" t="n">
        <v>-0.170479749434064</v>
      </c>
      <c r="AA159" t="inlineStr"/>
      <c r="AB159" t="n">
        <v>0.1257455522444253</v>
      </c>
      <c r="AC159" t="n">
        <v>-0.1080095332516584</v>
      </c>
      <c r="AD159" t="n">
        <v>0.1326831366213443</v>
      </c>
      <c r="AE159" t="n">
        <v>0.2153471974356804</v>
      </c>
    </row>
    <row r="160">
      <c r="A160" t="inlineStr">
        <is>
          <t>Collin Murray-Boyles</t>
        </is>
      </c>
      <c r="B160" t="n">
        <v>-0.02268414098286117</v>
      </c>
      <c r="C160" t="n">
        <v>0.09019725663003769</v>
      </c>
      <c r="D160" t="n">
        <v>0.02943360181665952</v>
      </c>
      <c r="E160" t="n">
        <v>0</v>
      </c>
      <c r="F160" t="n">
        <v>0.01768675662539647</v>
      </c>
      <c r="G160" t="n">
        <v>0.06044518926284868</v>
      </c>
      <c r="H160" t="n">
        <v>-0.1049529840881957</v>
      </c>
      <c r="I160" t="n">
        <v>0.2496788600722749</v>
      </c>
      <c r="J160" t="n">
        <v>-0.09903637901118433</v>
      </c>
      <c r="K160" t="n">
        <v>-0.05893911874702217</v>
      </c>
      <c r="L160" t="n">
        <v>0.09646346716928439</v>
      </c>
      <c r="M160" t="n">
        <v>-0.01502214841382912</v>
      </c>
      <c r="N160" t="n">
        <v>0.3011300072480392</v>
      </c>
      <c r="O160" t="n">
        <v>0.04525619654555303</v>
      </c>
      <c r="P160" t="n">
        <v>-0.03288365529068257</v>
      </c>
      <c r="Q160" t="n">
        <v>-0.008745779536481469</v>
      </c>
      <c r="R160" t="n">
        <v>0.4578777228398476</v>
      </c>
      <c r="S160" t="n">
        <v>0.04686323566132432</v>
      </c>
      <c r="T160" t="n">
        <v>-0.1486356115193041</v>
      </c>
      <c r="U160" t="n">
        <v>0</v>
      </c>
      <c r="V160" t="n">
        <v>0.000816641746528323</v>
      </c>
      <c r="W160" t="n">
        <v>-0.1189125538868067</v>
      </c>
      <c r="X160" t="n">
        <v>-0.03287483660855288</v>
      </c>
      <c r="Y160" t="n">
        <v>-0.05255689916250266</v>
      </c>
      <c r="Z160" t="n">
        <v>0.04544790109711353</v>
      </c>
      <c r="AA160" t="n">
        <v>0.1299356636687494</v>
      </c>
      <c r="AB160" t="n">
        <v>0.0480850021916263</v>
      </c>
      <c r="AC160" t="inlineStr"/>
      <c r="AD160" t="n">
        <v>0.121088807005116</v>
      </c>
      <c r="AE160" t="n">
        <v>-0.09628612768531999</v>
      </c>
    </row>
    <row r="161">
      <c r="A161" t="inlineStr">
        <is>
          <t>Isaiah Collier</t>
        </is>
      </c>
      <c r="B161" t="n">
        <v>0.2514806310639441</v>
      </c>
      <c r="C161" t="n">
        <v>0.1639774166806059</v>
      </c>
      <c r="D161" t="n">
        <v>0.1152476509391446</v>
      </c>
      <c r="E161" t="n">
        <v>0.09859833661531982</v>
      </c>
      <c r="F161" t="n">
        <v>-0.05897597514296051</v>
      </c>
      <c r="G161" t="n">
        <v>-0.03737519042619793</v>
      </c>
      <c r="H161" t="n">
        <v>0.1416207614757902</v>
      </c>
      <c r="I161" t="n">
        <v>-0.2164002534871552</v>
      </c>
      <c r="J161" t="n">
        <v>-0.1416050244404061</v>
      </c>
      <c r="K161" t="n">
        <v>0.03825887401969237</v>
      </c>
      <c r="L161" t="n">
        <v>0.7718631473734315</v>
      </c>
      <c r="M161" t="n">
        <v>0.005263120547681091</v>
      </c>
      <c r="N161" t="n">
        <v>0.837632448105249</v>
      </c>
      <c r="O161" t="n">
        <v>0.1248131126044732</v>
      </c>
      <c r="P161" t="n">
        <v>-0.1748858584560964</v>
      </c>
      <c r="Q161" t="n">
        <v>-0.01692799460299063</v>
      </c>
      <c r="R161" t="n">
        <v>0.04770638812895628</v>
      </c>
      <c r="S161" t="n">
        <v>0.3048301515472774</v>
      </c>
      <c r="T161" t="n">
        <v>0.4032178176525782</v>
      </c>
      <c r="U161" t="n">
        <v>0.03228902342419285</v>
      </c>
      <c r="V161" t="n">
        <v>-0.01651328282129379</v>
      </c>
      <c r="W161" t="n">
        <v>-0.0339050176827751</v>
      </c>
      <c r="X161" t="n">
        <v>0.4285820322811167</v>
      </c>
      <c r="Y161" t="n">
        <v>0.4859711407119703</v>
      </c>
      <c r="Z161" t="n">
        <v>0.8425350502252408</v>
      </c>
      <c r="AA161" t="n">
        <v>-0.09367355898055212</v>
      </c>
      <c r="AB161" t="n">
        <v>0.002261731459109802</v>
      </c>
      <c r="AC161" t="n">
        <v>0.002544678221557184</v>
      </c>
      <c r="AD161" t="inlineStr"/>
      <c r="AE161" t="n">
        <v>0.572774299784732</v>
      </c>
    </row>
    <row r="162">
      <c r="A162" t="inlineStr">
        <is>
          <t>Anthony Black</t>
        </is>
      </c>
      <c r="B162" t="n">
        <v>-0.654367871589149</v>
      </c>
      <c r="C162" t="n">
        <v>-0.01041421597254497</v>
      </c>
      <c r="D162" t="n">
        <v>0.05282179837256134</v>
      </c>
      <c r="E162" t="n">
        <v>-0.2905926880859371</v>
      </c>
      <c r="F162" t="n">
        <v>-0.02320766534366249</v>
      </c>
      <c r="G162" t="n">
        <v>-0.009748694304708354</v>
      </c>
      <c r="H162" t="n">
        <v>0.03020983531248193</v>
      </c>
      <c r="I162" t="n">
        <v>0.06846788768921427</v>
      </c>
      <c r="J162" t="n">
        <v>-0.07544144520816107</v>
      </c>
      <c r="K162" t="n">
        <v>-0.2019877872025378</v>
      </c>
      <c r="L162" t="n">
        <v>0.03426112704382606</v>
      </c>
      <c r="M162" t="n">
        <v>-0.2987237774806838</v>
      </c>
      <c r="N162" t="n">
        <v>0.04648300342841352</v>
      </c>
      <c r="O162" t="n">
        <v>0.0127944155105302</v>
      </c>
      <c r="P162" t="n">
        <v>-0.2598741097396057</v>
      </c>
      <c r="Q162" t="n">
        <v>-0.008017441473909308</v>
      </c>
      <c r="R162" t="n">
        <v>0.1530879744747424</v>
      </c>
      <c r="S162" t="n">
        <v>0.01634493581267667</v>
      </c>
      <c r="T162" t="n">
        <v>0.0008002625822151541</v>
      </c>
      <c r="U162" t="n">
        <v>-0.09516341182421227</v>
      </c>
      <c r="V162" t="n">
        <v>-0.02011975674659673</v>
      </c>
      <c r="W162" t="inlineStr"/>
      <c r="X162" t="n">
        <v>0.01198187438924544</v>
      </c>
      <c r="Y162" t="n">
        <v>0.175167648292834</v>
      </c>
      <c r="Z162" t="n">
        <v>0.07898216117024584</v>
      </c>
      <c r="AA162" t="n">
        <v>0.04625561217361948</v>
      </c>
      <c r="AB162" t="n">
        <v>-0.1242391307971497</v>
      </c>
      <c r="AC162" t="n">
        <v>-0.4318311540123212</v>
      </c>
      <c r="AD162" t="n">
        <v>-0.3631884271063655</v>
      </c>
      <c r="AE162" t="n">
        <v>0.1314958593319673</v>
      </c>
    </row>
    <row r="163">
      <c r="A163" t="inlineStr">
        <is>
          <t>Moussa Diabaté</t>
        </is>
      </c>
      <c r="B163" t="n">
        <v>0.005453149333389378</v>
      </c>
      <c r="C163" t="n">
        <v>0.1712292608270764</v>
      </c>
      <c r="D163" t="n">
        <v>0.07022994983654154</v>
      </c>
      <c r="E163" t="inlineStr"/>
      <c r="F163" t="n">
        <v>0.1550251819440494</v>
      </c>
      <c r="G163" t="n">
        <v>-0.002544456843929454</v>
      </c>
      <c r="H163" t="n">
        <v>0.2745516491300702</v>
      </c>
      <c r="I163" t="n">
        <v>0.1916299907886637</v>
      </c>
      <c r="J163" t="n">
        <v>0</v>
      </c>
      <c r="K163" t="n">
        <v>0.05282357137593027</v>
      </c>
      <c r="L163" t="n">
        <v>0.2269994693198534</v>
      </c>
      <c r="M163" t="n">
        <v>0.2090306903180732</v>
      </c>
      <c r="N163" t="n">
        <v>0.3444003841438778</v>
      </c>
      <c r="O163" t="n">
        <v>0.1788771661344243</v>
      </c>
      <c r="P163" t="n">
        <v>0.1697877414092351</v>
      </c>
      <c r="Q163" t="n">
        <v>0.01489670977524826</v>
      </c>
      <c r="R163" t="n">
        <v>0.2394797094153517</v>
      </c>
      <c r="S163" t="n">
        <v>0.08458388968561191</v>
      </c>
      <c r="T163" t="n">
        <v>0.3223580092235035</v>
      </c>
      <c r="U163" t="n">
        <v>0</v>
      </c>
      <c r="V163" t="n">
        <v>0.02427908949617958</v>
      </c>
      <c r="W163" t="n">
        <v>0.01049884451218786</v>
      </c>
      <c r="X163" t="n">
        <v>0.211487636489022</v>
      </c>
      <c r="Y163" t="n">
        <v>0.1419905142336021</v>
      </c>
      <c r="Z163" t="n">
        <v>0.2650164558058911</v>
      </c>
      <c r="AA163" t="n">
        <v>0.1983516013085218</v>
      </c>
      <c r="AB163" t="n">
        <v>0.07645345480073654</v>
      </c>
      <c r="AC163" t="n">
        <v>0</v>
      </c>
      <c r="AD163" t="n">
        <v>0.1302982535827747</v>
      </c>
      <c r="AE163" t="n">
        <v>0.4121502440671734</v>
      </c>
    </row>
    <row r="164">
      <c r="A164" t="inlineStr">
        <is>
          <t>Toumani Camara</t>
        </is>
      </c>
      <c r="B164" t="n">
        <v>-0.1336748108973465</v>
      </c>
      <c r="C164" t="n">
        <v>-0.1600908045182083</v>
      </c>
      <c r="D164" t="n">
        <v>0.02302597342236956</v>
      </c>
      <c r="E164" t="n">
        <v>-0.04455292698410447</v>
      </c>
      <c r="F164" t="n">
        <v>-0.06020561105902206</v>
      </c>
      <c r="G164" t="n">
        <v>-0.0222248980866685</v>
      </c>
      <c r="H164" t="n">
        <v>0.03786592934645439</v>
      </c>
      <c r="I164" t="n">
        <v>-0.09618791714139463</v>
      </c>
      <c r="J164" t="n">
        <v>0.05420675106130057</v>
      </c>
      <c r="K164" t="n">
        <v>-0.157290469461154</v>
      </c>
      <c r="L164" t="n">
        <v>0.125632330728849</v>
      </c>
      <c r="M164" t="n">
        <v>-0.2333030272784934</v>
      </c>
      <c r="N164" t="n">
        <v>0.05483009610286256</v>
      </c>
      <c r="O164" t="n">
        <v>-0.1535293786626332</v>
      </c>
      <c r="P164" t="n">
        <v>-0.4749167795057174</v>
      </c>
      <c r="Q164" t="n">
        <v>-0.03049526054751311</v>
      </c>
      <c r="R164" t="n">
        <v>-0.06825460168105685</v>
      </c>
      <c r="S164" t="n">
        <v>0.04010957276343165</v>
      </c>
      <c r="T164" t="n">
        <v>-0.1572674199083208</v>
      </c>
      <c r="U164" t="n">
        <v>-0.01459021067078107</v>
      </c>
      <c r="V164" t="n">
        <v>-0.0212099711351238</v>
      </c>
      <c r="W164" t="n">
        <v>0.02507955404339137</v>
      </c>
      <c r="X164" t="n">
        <v>0.007809086181265997</v>
      </c>
      <c r="Y164" t="n">
        <v>0.01447580401518506</v>
      </c>
      <c r="Z164" t="inlineStr"/>
      <c r="AA164" t="n">
        <v>-0.1194681850648013</v>
      </c>
      <c r="AB164" t="n">
        <v>-0.03066994837681919</v>
      </c>
      <c r="AC164" t="n">
        <v>-0.009570686350034489</v>
      </c>
      <c r="AD164" t="n">
        <v>-0.4344666054593034</v>
      </c>
      <c r="AE164" t="n">
        <v>-0.2834478061750647</v>
      </c>
    </row>
    <row r="165">
      <c r="A165" t="inlineStr">
        <is>
          <t>Sam Hauser</t>
        </is>
      </c>
      <c r="B165" t="n">
        <v>-0.07675806257724743</v>
      </c>
      <c r="C165" t="n">
        <v>-0.111874814612466</v>
      </c>
      <c r="D165" t="inlineStr"/>
      <c r="E165" t="n">
        <v>0</v>
      </c>
      <c r="F165" t="n">
        <v>-0.177775973050258</v>
      </c>
      <c r="G165" t="n">
        <v>0.002978869472361475</v>
      </c>
      <c r="H165" t="n">
        <v>0.1299000057671711</v>
      </c>
      <c r="I165" t="n">
        <v>-0.03778794015085876</v>
      </c>
      <c r="J165" t="n">
        <v>0.1200496239702119</v>
      </c>
      <c r="K165" t="n">
        <v>-0.1230514110180229</v>
      </c>
      <c r="L165" t="n">
        <v>0.3146376228551568</v>
      </c>
      <c r="M165" t="n">
        <v>-0.2837560170574531</v>
      </c>
      <c r="N165" t="n">
        <v>0.3197295918850785</v>
      </c>
      <c r="O165" t="n">
        <v>0.07574712127506031</v>
      </c>
      <c r="P165" t="n">
        <v>-0.2313951359575685</v>
      </c>
      <c r="Q165" t="n">
        <v>-0.008587836041839082</v>
      </c>
      <c r="R165" t="n">
        <v>-0.04173625822287427</v>
      </c>
      <c r="S165" t="n">
        <v>0.1040032468985925</v>
      </c>
      <c r="T165" t="n">
        <v>0.2369282844326523</v>
      </c>
      <c r="U165" t="n">
        <v>0</v>
      </c>
      <c r="V165" t="n">
        <v>-0.001255184379865718</v>
      </c>
      <c r="W165" t="n">
        <v>0.1641033325125913</v>
      </c>
      <c r="X165" t="n">
        <v>0.217834531874175</v>
      </c>
      <c r="Y165" t="n">
        <v>-0.07685277404854038</v>
      </c>
      <c r="Z165" t="n">
        <v>0.2961983448268669</v>
      </c>
      <c r="AA165" t="n">
        <v>0.09342682479253761</v>
      </c>
      <c r="AB165" t="n">
        <v>-0.01597572251904072</v>
      </c>
      <c r="AC165" t="n">
        <v>0.1033733137807839</v>
      </c>
      <c r="AD165" t="n">
        <v>0.01090102591230386</v>
      </c>
      <c r="AE165" t="n">
        <v>-0.1548111562331924</v>
      </c>
    </row>
    <row r="166">
      <c r="A166" t="inlineStr">
        <is>
          <t>Julian Champagnie</t>
        </is>
      </c>
      <c r="B166" t="n">
        <v>-0.01191284524661882</v>
      </c>
      <c r="C166" t="n">
        <v>-0.1069292171179075</v>
      </c>
      <c r="D166" t="n">
        <v>-0.01564666443248404</v>
      </c>
      <c r="E166" t="n">
        <v>0</v>
      </c>
      <c r="F166" t="n">
        <v>-0.01694561968035483</v>
      </c>
      <c r="G166" t="n">
        <v>-0.0454542559694432</v>
      </c>
      <c r="H166" t="n">
        <v>0.1345468737517835</v>
      </c>
      <c r="I166" t="n">
        <v>-0.1591757644343484</v>
      </c>
      <c r="J166" t="n">
        <v>0.09127897841687868</v>
      </c>
      <c r="K166" t="n">
        <v>0.03707984612827577</v>
      </c>
      <c r="L166" t="n">
        <v>0.02512912973416875</v>
      </c>
      <c r="M166" t="n">
        <v>-0.01885626482746364</v>
      </c>
      <c r="N166" t="n">
        <v>-0.089110760740831</v>
      </c>
      <c r="O166" t="n">
        <v>0.00766381514021779</v>
      </c>
      <c r="P166" t="n">
        <v>0.04514144913337515</v>
      </c>
      <c r="Q166" t="n">
        <v>0.01468620606281403</v>
      </c>
      <c r="R166" t="n">
        <v>-0.3325807316233763</v>
      </c>
      <c r="S166" t="n">
        <v>-0.0007004564291878002</v>
      </c>
      <c r="T166" t="n">
        <v>0.2243898722495236</v>
      </c>
      <c r="U166" t="n">
        <v>0</v>
      </c>
      <c r="V166" t="n">
        <v>0.02361399454050233</v>
      </c>
      <c r="W166" t="n">
        <v>0.1148725349365869</v>
      </c>
      <c r="X166" t="n">
        <v>0.1110486359495734</v>
      </c>
      <c r="Y166" t="n">
        <v>0.01803586669893597</v>
      </c>
      <c r="Z166" t="n">
        <v>0.05249136910195246</v>
      </c>
      <c r="AA166" t="n">
        <v>-0.09511097046108563</v>
      </c>
      <c r="AB166" t="inlineStr"/>
      <c r="AC166" t="n">
        <v>0.07859925058839605</v>
      </c>
      <c r="AD166" t="n">
        <v>-0.08448560536537726</v>
      </c>
      <c r="AE166" t="n">
        <v>0.0852009595826852</v>
      </c>
    </row>
    <row r="167">
      <c r="A167" t="inlineStr">
        <is>
          <t>Vince Williams Jr.</t>
        </is>
      </c>
      <c r="B167" t="n">
        <v>-0.09224977731479375</v>
      </c>
      <c r="C167" t="n">
        <v>-0.2503230248225582</v>
      </c>
      <c r="D167" t="n">
        <v>-0.06584046755093087</v>
      </c>
      <c r="E167" t="n">
        <v>0</v>
      </c>
      <c r="F167" t="n">
        <v>-0.2910518751811391</v>
      </c>
      <c r="G167" t="n">
        <v>0.02734774573138304</v>
      </c>
      <c r="H167" t="n">
        <v>-0.2752431159116614</v>
      </c>
      <c r="I167" t="n">
        <v>-0.1416383116927775</v>
      </c>
      <c r="J167" t="n">
        <v>-0.04247287126720626</v>
      </c>
      <c r="K167" t="n">
        <v>-0.07017347939123855</v>
      </c>
      <c r="L167" t="n">
        <v>0.1452623498689062</v>
      </c>
      <c r="M167" t="n">
        <v>-0.4064471605429864</v>
      </c>
      <c r="N167" t="n">
        <v>0.2050320317984043</v>
      </c>
      <c r="O167" t="n">
        <v>0.02015873647327903</v>
      </c>
      <c r="P167" t="n">
        <v>-0.02214914595341599</v>
      </c>
      <c r="Q167" t="n">
        <v>0.0131654531523414</v>
      </c>
      <c r="R167" t="n">
        <v>-0.1542322800913691</v>
      </c>
      <c r="S167" t="n">
        <v>0.05881010273083499</v>
      </c>
      <c r="T167" t="n">
        <v>0.05953526844179799</v>
      </c>
      <c r="U167" t="n">
        <v>0</v>
      </c>
      <c r="V167" t="n">
        <v>0.04126642722593975</v>
      </c>
      <c r="W167" t="n">
        <v>-0.04619189250930711</v>
      </c>
      <c r="X167" t="n">
        <v>0.06980520160433658</v>
      </c>
      <c r="Y167" t="n">
        <v>-0.1879349043887666</v>
      </c>
      <c r="Z167" t="n">
        <v>0.06901253051614958</v>
      </c>
      <c r="AA167" t="n">
        <v>-0.1927375968214481</v>
      </c>
      <c r="AB167" t="n">
        <v>-0.08518508788459403</v>
      </c>
      <c r="AC167" t="n">
        <v>-0.03657288797310344</v>
      </c>
      <c r="AD167" t="inlineStr"/>
      <c r="AE167" t="n">
        <v>-0.3193465063604653</v>
      </c>
    </row>
    <row r="168">
      <c r="A168" t="inlineStr">
        <is>
          <t>Bobby Portis Jr.</t>
        </is>
      </c>
      <c r="B168" t="n">
        <v>-0.3400218294352737</v>
      </c>
      <c r="C168" t="n">
        <v>0.03949547893695993</v>
      </c>
      <c r="D168" t="n">
        <v>0.03762652362995231</v>
      </c>
      <c r="E168" t="n">
        <v>-0.1409484366407271</v>
      </c>
      <c r="F168" t="n">
        <v>0.1016128574367945</v>
      </c>
      <c r="G168" t="n">
        <v>-0.0133632517965804</v>
      </c>
      <c r="H168" t="n">
        <v>0.3583976715943926</v>
      </c>
      <c r="I168" t="n">
        <v>0.118869353246827</v>
      </c>
      <c r="J168" t="n">
        <v>0.1647384413274456</v>
      </c>
      <c r="K168" t="n">
        <v>-0.08872930179526546</v>
      </c>
      <c r="L168" t="n">
        <v>0.03600616170827704</v>
      </c>
      <c r="M168" t="n">
        <v>-0.0379353395644042</v>
      </c>
      <c r="N168" t="n">
        <v>0.02174016794284519</v>
      </c>
      <c r="O168" t="n">
        <v>0.02429782396881551</v>
      </c>
      <c r="P168" t="n">
        <v>-0.07065164628943879</v>
      </c>
      <c r="Q168" t="n">
        <v>0.004977559923364494</v>
      </c>
      <c r="R168" t="inlineStr"/>
      <c r="S168" t="n">
        <v>-0.007045469090829324</v>
      </c>
      <c r="T168" t="n">
        <v>0.1964029661696289</v>
      </c>
      <c r="U168" t="n">
        <v>-0.04615785142554492</v>
      </c>
      <c r="V168" t="n">
        <v>0.02711945292668831</v>
      </c>
      <c r="W168" t="n">
        <v>0.05421500486732881</v>
      </c>
      <c r="X168" t="n">
        <v>0.1312794529728626</v>
      </c>
      <c r="Y168" t="n">
        <v>0.03512817801423457</v>
      </c>
      <c r="Z168" t="n">
        <v>0.07019768574395627</v>
      </c>
      <c r="AA168" t="n">
        <v>0.3055057128829492</v>
      </c>
      <c r="AB168" t="n">
        <v>-0.01345353494853713</v>
      </c>
      <c r="AC168" t="n">
        <v>-0.03609120591558715</v>
      </c>
      <c r="AD168" t="n">
        <v>-0.1143843567192495</v>
      </c>
      <c r="AE168" t="n">
        <v>0.07033354401433517</v>
      </c>
    </row>
    <row r="169">
      <c r="A169" t="inlineStr">
        <is>
          <t>Mitchell Robinson</t>
        </is>
      </c>
      <c r="B169" t="n">
        <v>-0.04051243165740788</v>
      </c>
      <c r="C169" t="n">
        <v>-0.03579312092619263</v>
      </c>
      <c r="D169" t="n">
        <v>0.04361437492921537</v>
      </c>
      <c r="E169" t="n">
        <v>0</v>
      </c>
      <c r="F169" t="n">
        <v>0.448977423031848</v>
      </c>
      <c r="G169" t="n">
        <v>0.006183918414972714</v>
      </c>
      <c r="H169" t="n">
        <v>0.2268148810177589</v>
      </c>
      <c r="I169" t="n">
        <v>0.5071391150043816</v>
      </c>
      <c r="J169" t="n">
        <v>0</v>
      </c>
      <c r="K169" t="n">
        <v>0.1060675924185777</v>
      </c>
      <c r="L169" t="n">
        <v>-0.2316599251824895</v>
      </c>
      <c r="M169" t="n">
        <v>0.4688781354833801</v>
      </c>
      <c r="N169" t="n">
        <v>-0.01875268309839562</v>
      </c>
      <c r="O169" t="n">
        <v>0.05712072583982142</v>
      </c>
      <c r="P169" t="n">
        <v>0.3636138881608281</v>
      </c>
      <c r="Q169" t="n">
        <v>0.0438501857046692</v>
      </c>
      <c r="R169" t="n">
        <v>0.3310524523643592</v>
      </c>
      <c r="S169" t="n">
        <v>-0.08632045535138633</v>
      </c>
      <c r="T169" t="n">
        <v>-0.008977219396265577</v>
      </c>
      <c r="U169" t="inlineStr"/>
      <c r="V169" t="n">
        <v>0.107624963842394</v>
      </c>
      <c r="W169" t="n">
        <v>-0.01071439304013964</v>
      </c>
      <c r="X169" t="n">
        <v>-0.06097397354941887</v>
      </c>
      <c r="Y169" t="n">
        <v>-0.1795189629700967</v>
      </c>
      <c r="Z169" t="n">
        <v>-0.2884822572049151</v>
      </c>
      <c r="AA169" t="n">
        <v>-0.01892773928874261</v>
      </c>
      <c r="AB169" t="n">
        <v>0.2025961166963726</v>
      </c>
      <c r="AC169" t="n">
        <v>0</v>
      </c>
      <c r="AD169" t="n">
        <v>0.06613445650318739</v>
      </c>
      <c r="AE169" t="n">
        <v>0.094857225246954</v>
      </c>
    </row>
    <row r="170">
      <c r="A170" t="inlineStr">
        <is>
          <t>Cameron Johnson</t>
        </is>
      </c>
      <c r="B170" t="n">
        <v>-0.01580876165933909</v>
      </c>
      <c r="C170" t="n">
        <v>-0.003908702369783829</v>
      </c>
      <c r="D170" t="n">
        <v>0.02202381377898171</v>
      </c>
      <c r="E170" t="n">
        <v>0</v>
      </c>
      <c r="F170" t="n">
        <v>-0.07908145735347752</v>
      </c>
      <c r="G170" t="n">
        <v>-0.01267081753193812</v>
      </c>
      <c r="H170" t="n">
        <v>0.1733153796583392</v>
      </c>
      <c r="I170" t="inlineStr"/>
      <c r="J170" t="n">
        <v>0.141685887197406</v>
      </c>
      <c r="K170" t="n">
        <v>-0.1052597883506481</v>
      </c>
      <c r="L170" t="n">
        <v>0.2365401035634045</v>
      </c>
      <c r="M170" t="n">
        <v>-0.1828989249693917</v>
      </c>
      <c r="N170" t="n">
        <v>0.1532764738713949</v>
      </c>
      <c r="O170" t="n">
        <v>-0.1336503530447483</v>
      </c>
      <c r="P170" t="n">
        <v>-0.3691402423986224</v>
      </c>
      <c r="Q170" t="n">
        <v>-0.02985581322288965</v>
      </c>
      <c r="R170" t="n">
        <v>-0.0393538621129628</v>
      </c>
      <c r="S170" t="n">
        <v>0.0725172588609832</v>
      </c>
      <c r="T170" t="n">
        <v>-0.001021019382190208</v>
      </c>
      <c r="U170" t="n">
        <v>0</v>
      </c>
      <c r="V170" t="n">
        <v>-0.01006755098381364</v>
      </c>
      <c r="W170" t="n">
        <v>0.1874445405615133</v>
      </c>
      <c r="X170" t="n">
        <v>0.1289601947750342</v>
      </c>
      <c r="Y170" t="n">
        <v>0.08669618074409018</v>
      </c>
      <c r="Z170" t="n">
        <v>0.2462779258450453</v>
      </c>
      <c r="AA170" t="n">
        <v>0.150881762583373</v>
      </c>
      <c r="AB170" t="n">
        <v>-0.04495585893863733</v>
      </c>
      <c r="AC170" t="n">
        <v>0.1220040445874322</v>
      </c>
      <c r="AD170" t="n">
        <v>-0.2912629391371824</v>
      </c>
      <c r="AE170" t="n">
        <v>-0.1897804901997653</v>
      </c>
    </row>
    <row r="171">
      <c r="A171" t="inlineStr">
        <is>
          <t>Kel'el Ware</t>
        </is>
      </c>
      <c r="B171" t="n">
        <v>0.00504749379619931</v>
      </c>
      <c r="C171" t="n">
        <v>-0.02179992236122148</v>
      </c>
      <c r="D171" t="n">
        <v>-0.01428243271792622</v>
      </c>
      <c r="E171" t="n">
        <v>0</v>
      </c>
      <c r="F171" t="n">
        <v>0.2808872302065992</v>
      </c>
      <c r="G171" t="n">
        <v>-0.001966707392589733</v>
      </c>
      <c r="H171" t="n">
        <v>0.1093013701004646</v>
      </c>
      <c r="I171" t="n">
        <v>0.3273670799556221</v>
      </c>
      <c r="J171" t="n">
        <v>0.05853221376013322</v>
      </c>
      <c r="K171" t="n">
        <v>0.08497497959815645</v>
      </c>
      <c r="L171" t="n">
        <v>-0.4504690831091878</v>
      </c>
      <c r="M171" t="n">
        <v>0.3627231442764198</v>
      </c>
      <c r="N171" t="n">
        <v>-0.432681879722665</v>
      </c>
      <c r="O171" t="n">
        <v>0.03131791936166629</v>
      </c>
      <c r="P171" t="n">
        <v>0.2798538780152866</v>
      </c>
      <c r="Q171" t="inlineStr"/>
      <c r="R171" t="n">
        <v>0.066830149734636</v>
      </c>
      <c r="S171" t="n">
        <v>-0.1743059875415294</v>
      </c>
      <c r="T171" t="n">
        <v>-0.1073054875269851</v>
      </c>
      <c r="U171" t="n">
        <v>0</v>
      </c>
      <c r="V171" t="n">
        <v>0.02124707059170997</v>
      </c>
      <c r="W171" t="n">
        <v>0.05208176110149988</v>
      </c>
      <c r="X171" t="n">
        <v>-0.2084533043701569</v>
      </c>
      <c r="Y171" t="n">
        <v>-0.2246094288530773</v>
      </c>
      <c r="Z171" t="n">
        <v>-0.4687888616147251</v>
      </c>
      <c r="AA171" t="n">
        <v>0.008570841791431291</v>
      </c>
      <c r="AB171" t="n">
        <v>0.1311273834772995</v>
      </c>
      <c r="AC171" t="n">
        <v>0.05040139818190126</v>
      </c>
      <c r="AD171" t="n">
        <v>0.2172128714450673</v>
      </c>
      <c r="AE171" t="n">
        <v>-0.00862002206298302</v>
      </c>
    </row>
    <row r="172">
      <c r="A172" t="inlineStr">
        <is>
          <t>Luke Kornet</t>
        </is>
      </c>
      <c r="B172" t="n">
        <v>-0.04059631049065551</v>
      </c>
      <c r="C172" t="n">
        <v>0.2165304875119062</v>
      </c>
      <c r="D172" t="n">
        <v>0.1291405983009204</v>
      </c>
      <c r="E172" t="n">
        <v>0</v>
      </c>
      <c r="F172" t="n">
        <v>0.09283681540083485</v>
      </c>
      <c r="G172" t="n">
        <v>0.02776254607100447</v>
      </c>
      <c r="H172" t="n">
        <v>0.3599315764279971</v>
      </c>
      <c r="I172" t="n">
        <v>0.2899820636073442</v>
      </c>
      <c r="J172" t="n">
        <v>0</v>
      </c>
      <c r="K172" t="n">
        <v>-0.07756861370427004</v>
      </c>
      <c r="L172" t="n">
        <v>0.6211996871191994</v>
      </c>
      <c r="M172" t="n">
        <v>0.04061079397138141</v>
      </c>
      <c r="N172" t="n">
        <v>0.873184348601839</v>
      </c>
      <c r="O172" t="n">
        <v>0.210875988872444</v>
      </c>
      <c r="P172" t="n">
        <v>-0.1233825506055388</v>
      </c>
      <c r="Q172" t="n">
        <v>-0.00849598600398515</v>
      </c>
      <c r="R172" t="n">
        <v>0.569985240411272</v>
      </c>
      <c r="S172" t="n">
        <v>0.2314696416051556</v>
      </c>
      <c r="T172" t="n">
        <v>0.3638790923507056</v>
      </c>
      <c r="U172" t="n">
        <v>0</v>
      </c>
      <c r="V172" t="n">
        <v>0.01846167822281048</v>
      </c>
      <c r="W172" t="n">
        <v>0.02873081133460525</v>
      </c>
      <c r="X172" t="n">
        <v>0.3836185314086915</v>
      </c>
      <c r="Y172" t="n">
        <v>0.1964007451745473</v>
      </c>
      <c r="Z172" t="n">
        <v>0.6330737481317461</v>
      </c>
      <c r="AA172" t="n">
        <v>0.3605840808186681</v>
      </c>
      <c r="AB172" t="inlineStr"/>
      <c r="AC172" t="n">
        <v>0</v>
      </c>
      <c r="AD172" t="n">
        <v>0.03646491615875932</v>
      </c>
      <c r="AE172" t="n">
        <v>0.3270885044951074</v>
      </c>
    </row>
    <row r="173">
      <c r="A173" t="inlineStr">
        <is>
          <t>Deandre Ayton</t>
        </is>
      </c>
      <c r="B173" t="n">
        <v>0.04124553843732528</v>
      </c>
      <c r="C173" t="n">
        <v>0.02078721015693516</v>
      </c>
      <c r="D173" t="n">
        <v>0.01647577273263608</v>
      </c>
      <c r="E173" t="n">
        <v>0</v>
      </c>
      <c r="F173" t="n">
        <v>0.2038402003748506</v>
      </c>
      <c r="G173" t="n">
        <v>-0.03170714396675248</v>
      </c>
      <c r="H173" t="n">
        <v>0.09018987989232105</v>
      </c>
      <c r="I173" t="n">
        <v>0.03629060886845663</v>
      </c>
      <c r="J173" t="n">
        <v>0</v>
      </c>
      <c r="K173" t="n">
        <v>0.07994795336232954</v>
      </c>
      <c r="L173" t="n">
        <v>-0.1951412418391075</v>
      </c>
      <c r="M173" t="n">
        <v>0.2557607326544495</v>
      </c>
      <c r="N173" t="n">
        <v>-0.2467189140782391</v>
      </c>
      <c r="O173" t="inlineStr"/>
      <c r="P173" t="n">
        <v>0.0911735450554937</v>
      </c>
      <c r="Q173" t="n">
        <v>0.007144780295670726</v>
      </c>
      <c r="R173" t="n">
        <v>-0.06150899827084581</v>
      </c>
      <c r="S173" t="n">
        <v>-0.0727129685469656</v>
      </c>
      <c r="T173" t="n">
        <v>-0.0827508698141714</v>
      </c>
      <c r="U173" t="n">
        <v>0</v>
      </c>
      <c r="V173" t="n">
        <v>0.01165037800638183</v>
      </c>
      <c r="W173" t="n">
        <v>-0.009025384782275584</v>
      </c>
      <c r="X173" t="n">
        <v>-0.09305199844683226</v>
      </c>
      <c r="Y173" t="n">
        <v>0.05684506813725911</v>
      </c>
      <c r="Z173" t="n">
        <v>-0.1712117511465938</v>
      </c>
      <c r="AA173" t="n">
        <v>-0.08771186697176106</v>
      </c>
      <c r="AB173" t="n">
        <v>0.04584277985320591</v>
      </c>
      <c r="AC173" t="n">
        <v>0</v>
      </c>
      <c r="AD173" t="n">
        <v>-0.1314076061861557</v>
      </c>
      <c r="AE173" t="n">
        <v>0.1286410636882004</v>
      </c>
    </row>
    <row r="174">
      <c r="A174" t="inlineStr">
        <is>
          <t>Aaron Nesmith</t>
        </is>
      </c>
      <c r="B174" t="n">
        <v>0.02830088920968425</v>
      </c>
      <c r="C174" t="n">
        <v>0.01879556802250416</v>
      </c>
      <c r="D174" t="n">
        <v>-0.05949311024374794</v>
      </c>
      <c r="E174" t="n">
        <v>0</v>
      </c>
      <c r="F174" t="n">
        <v>-0.09067040812202355</v>
      </c>
      <c r="G174" t="n">
        <v>0.006466096388149072</v>
      </c>
      <c r="H174" t="n">
        <v>-0.09143234838637228</v>
      </c>
      <c r="I174" t="n">
        <v>-0.132332919261107</v>
      </c>
      <c r="J174" t="n">
        <v>0.07135439151991936</v>
      </c>
      <c r="K174" t="n">
        <v>0.008182717762962061</v>
      </c>
      <c r="L174" t="n">
        <v>-0.2387356314066627</v>
      </c>
      <c r="M174" t="inlineStr"/>
      <c r="N174" t="n">
        <v>-0.3639788440339482</v>
      </c>
      <c r="O174" t="n">
        <v>-0.08198413774055038</v>
      </c>
      <c r="P174" t="n">
        <v>0.02144918894488539</v>
      </c>
      <c r="Q174" t="n">
        <v>-0.007354833157143393</v>
      </c>
      <c r="R174" t="n">
        <v>-0.162050554893352</v>
      </c>
      <c r="S174" t="n">
        <v>-0.09682419182465832</v>
      </c>
      <c r="T174" t="n">
        <v>-0.1347860478608232</v>
      </c>
      <c r="U174" t="n">
        <v>0</v>
      </c>
      <c r="V174" t="n">
        <v>-0.02919845503370094</v>
      </c>
      <c r="W174" t="n">
        <v>0.07784770370613309</v>
      </c>
      <c r="X174" t="n">
        <v>-0.1400568552083848</v>
      </c>
      <c r="Y174" t="n">
        <v>-0.07735976756252169</v>
      </c>
      <c r="Z174" t="n">
        <v>-0.2292004340496455</v>
      </c>
      <c r="AA174" t="n">
        <v>0.08799522956209782</v>
      </c>
      <c r="AB174" t="n">
        <v>-0.0609186959043157</v>
      </c>
      <c r="AC174" t="n">
        <v>0.06144242406003524</v>
      </c>
      <c r="AD174" t="n">
        <v>0.1076236796737666</v>
      </c>
      <c r="AE174" t="n">
        <v>-0.1745263637731768</v>
      </c>
    </row>
    <row r="175">
      <c r="A175" t="inlineStr">
        <is>
          <t>Jonathan Kuminga</t>
        </is>
      </c>
      <c r="B175" t="inlineStr"/>
      <c r="C175" t="n">
        <v>-0.05002489490042278</v>
      </c>
      <c r="D175" t="n">
        <v>0.003273590906329765</v>
      </c>
      <c r="E175" t="n">
        <v>-0.2018747733877321</v>
      </c>
      <c r="F175" t="n">
        <v>0.01620473154552132</v>
      </c>
      <c r="G175" t="n">
        <v>-0.01560417085616273</v>
      </c>
      <c r="H175" t="n">
        <v>-0.04237936967244706</v>
      </c>
      <c r="I175" t="n">
        <v>0.01007338267738387</v>
      </c>
      <c r="J175" t="n">
        <v>-0.09231426263321506</v>
      </c>
      <c r="K175" t="n">
        <v>-0.03207721000449748</v>
      </c>
      <c r="L175" t="n">
        <v>-0.1046617897211377</v>
      </c>
      <c r="M175" t="n">
        <v>-0.1230493073072974</v>
      </c>
      <c r="N175" t="n">
        <v>-0.0901934660956655</v>
      </c>
      <c r="O175" t="n">
        <v>0.04737813790376661</v>
      </c>
      <c r="P175" t="n">
        <v>0.1369152049479384</v>
      </c>
      <c r="Q175" t="n">
        <v>0.02671792171489799</v>
      </c>
      <c r="R175" t="n">
        <v>-0.04672178256899621</v>
      </c>
      <c r="S175" t="n">
        <v>-0.03211293357033691</v>
      </c>
      <c r="T175" t="n">
        <v>0.1068552189580876</v>
      </c>
      <c r="U175" t="n">
        <v>-0.06611003299276055</v>
      </c>
      <c r="V175" t="n">
        <v>0.03531672137088155</v>
      </c>
      <c r="W175" t="n">
        <v>-0.3385070985642969</v>
      </c>
      <c r="X175" t="n">
        <v>0.0002571119409054343</v>
      </c>
      <c r="Y175" t="n">
        <v>0.09178233523566026</v>
      </c>
      <c r="Z175" t="n">
        <v>-0.07435356710585639</v>
      </c>
      <c r="AA175" t="n">
        <v>-0.08128053183659632</v>
      </c>
      <c r="AB175" t="n">
        <v>-0.1002798609066818</v>
      </c>
      <c r="AC175" t="n">
        <v>-0.3343549467209357</v>
      </c>
      <c r="AD175" t="n">
        <v>-0.1531751320241694</v>
      </c>
      <c r="AE175" t="n">
        <v>0.2180579185320605</v>
      </c>
    </row>
    <row r="176">
      <c r="A176" t="inlineStr">
        <is>
          <t>Daniel Gafford</t>
        </is>
      </c>
      <c r="B176" t="n">
        <v>0.08402740115003093</v>
      </c>
      <c r="C176" t="n">
        <v>0.386919874531937</v>
      </c>
      <c r="D176" t="n">
        <v>0.01051701563185941</v>
      </c>
      <c r="E176" t="n">
        <v>0</v>
      </c>
      <c r="F176" t="n">
        <v>0.1615544117565935</v>
      </c>
      <c r="G176" t="n">
        <v>0.02169618271762669</v>
      </c>
      <c r="H176" t="inlineStr"/>
      <c r="I176" t="n">
        <v>0.1664838830054231</v>
      </c>
      <c r="J176" t="n">
        <v>0</v>
      </c>
      <c r="K176" t="n">
        <v>0.1838863357767941</v>
      </c>
      <c r="L176" t="n">
        <v>-0.137423674435633</v>
      </c>
      <c r="M176" t="n">
        <v>0.3837879560203001</v>
      </c>
      <c r="N176" t="n">
        <v>-0.08159359382002446</v>
      </c>
      <c r="O176" t="n">
        <v>0.2103499566518372</v>
      </c>
      <c r="P176" t="n">
        <v>0.5679118971584397</v>
      </c>
      <c r="Q176" t="n">
        <v>0.02874545184965136</v>
      </c>
      <c r="R176" t="n">
        <v>0.2128768572684804</v>
      </c>
      <c r="S176" t="n">
        <v>-0.05120641450609068</v>
      </c>
      <c r="T176" t="n">
        <v>0.2747071255887719</v>
      </c>
      <c r="U176" t="n">
        <v>0</v>
      </c>
      <c r="V176" t="n">
        <v>0.004175743730174693</v>
      </c>
      <c r="W176" t="n">
        <v>-0.006355917018291682</v>
      </c>
      <c r="X176" t="n">
        <v>0.04078216862731895</v>
      </c>
      <c r="Y176" t="n">
        <v>0.1267400245342721</v>
      </c>
      <c r="Z176" t="n">
        <v>-0.05848623955942028</v>
      </c>
      <c r="AA176" t="n">
        <v>0.4276958408840827</v>
      </c>
      <c r="AB176" t="n">
        <v>0.03297773227676409</v>
      </c>
      <c r="AC176" t="n">
        <v>0</v>
      </c>
      <c r="AD176" t="n">
        <v>0.538416972390959</v>
      </c>
      <c r="AE176" t="n">
        <v>0.5496583777279268</v>
      </c>
    </row>
    <row r="177">
      <c r="A177" t="inlineStr">
        <is>
          <t>Grant Williams</t>
        </is>
      </c>
      <c r="B177" t="n">
        <v>-0.04734444186682124</v>
      </c>
      <c r="C177" t="n">
        <v>-0.1142060799763654</v>
      </c>
      <c r="D177" t="n">
        <v>-0.06993673707238882</v>
      </c>
      <c r="E177" t="inlineStr"/>
      <c r="F177" t="n">
        <v>-0.1806055734484635</v>
      </c>
      <c r="G177" t="n">
        <v>0.03278365660779565</v>
      </c>
      <c r="H177" t="n">
        <v>-0.1318157258077356</v>
      </c>
      <c r="I177" t="n">
        <v>0.02128745999072174</v>
      </c>
      <c r="J177" t="n">
        <v>0.07967451106347001</v>
      </c>
      <c r="K177" t="n">
        <v>-0.07273143513314659</v>
      </c>
      <c r="L177" t="n">
        <v>-0.1440019950470725</v>
      </c>
      <c r="M177" t="n">
        <v>-0.2114888236268355</v>
      </c>
      <c r="N177" t="n">
        <v>-0.1686156850523324</v>
      </c>
      <c r="O177" t="n">
        <v>0.02617844494598369</v>
      </c>
      <c r="P177" t="n">
        <v>-0.02763052567221481</v>
      </c>
      <c r="Q177" t="n">
        <v>-0.002092710741722626</v>
      </c>
      <c r="R177" t="n">
        <v>-0.06636267737000361</v>
      </c>
      <c r="S177" t="n">
        <v>-0.06244215471179583</v>
      </c>
      <c r="T177" t="n">
        <v>-0.06256009323176982</v>
      </c>
      <c r="U177" t="n">
        <v>0</v>
      </c>
      <c r="V177" t="n">
        <v>-0.02099130905878823</v>
      </c>
      <c r="W177" t="n">
        <v>0.09259392852651394</v>
      </c>
      <c r="X177" t="n">
        <v>-0.09102624382925398</v>
      </c>
      <c r="Y177" t="n">
        <v>-0.2740475380802483</v>
      </c>
      <c r="Z177" t="n">
        <v>-0.1894387328591878</v>
      </c>
      <c r="AA177" t="n">
        <v>0.06342197295050761</v>
      </c>
      <c r="AB177" t="n">
        <v>-0.02525625795887535</v>
      </c>
      <c r="AC177" t="n">
        <v>0.06860678076374725</v>
      </c>
      <c r="AD177" t="n">
        <v>0.2633678423122736</v>
      </c>
      <c r="AE177" t="n">
        <v>-0.3514860464893754</v>
      </c>
    </row>
    <row r="178">
      <c r="A178" t="inlineStr">
        <is>
          <t>Kevin Huerter</t>
        </is>
      </c>
      <c r="B178" t="n">
        <v>-0.05847717465006835</v>
      </c>
      <c r="C178" t="n">
        <v>-0.2093318425861723</v>
      </c>
      <c r="D178" t="n">
        <v>0.008063576712783196</v>
      </c>
      <c r="E178" t="n">
        <v>0</v>
      </c>
      <c r="F178" t="n">
        <v>-0.1189196060726763</v>
      </c>
      <c r="G178" t="n">
        <v>-0.01108782599455714</v>
      </c>
      <c r="H178" t="n">
        <v>-0.1074969329289965</v>
      </c>
      <c r="I178" t="n">
        <v>-0.03910546059450672</v>
      </c>
      <c r="J178" t="inlineStr"/>
      <c r="K178" t="n">
        <v>-0.08103701607911866</v>
      </c>
      <c r="L178" t="n">
        <v>0.2094540482292125</v>
      </c>
      <c r="M178" t="n">
        <v>-0.2162326285777027</v>
      </c>
      <c r="N178" t="n">
        <v>0.2470373401501753</v>
      </c>
      <c r="O178" t="n">
        <v>0.03195117291815436</v>
      </c>
      <c r="P178" t="n">
        <v>-0.1989592326683485</v>
      </c>
      <c r="Q178" t="n">
        <v>-0.002533969952437995</v>
      </c>
      <c r="R178" t="n">
        <v>-0.09004502406766351</v>
      </c>
      <c r="S178" t="n">
        <v>0.08586770464458228</v>
      </c>
      <c r="T178" t="n">
        <v>0.04612557264899231</v>
      </c>
      <c r="U178" t="n">
        <v>0</v>
      </c>
      <c r="V178" t="n">
        <v>0.001393397598751118</v>
      </c>
      <c r="W178" t="n">
        <v>-0.07868600432158553</v>
      </c>
      <c r="X178" t="n">
        <v>0.07918221591369246</v>
      </c>
      <c r="Y178" t="n">
        <v>-0.03806102700690443</v>
      </c>
      <c r="Z178" t="n">
        <v>0.1735648833496016</v>
      </c>
      <c r="AA178" t="n">
        <v>-0.2902121435699148</v>
      </c>
      <c r="AB178" t="n">
        <v>-0.005286064291526903</v>
      </c>
      <c r="AC178" t="n">
        <v>-0.06108576096564431</v>
      </c>
      <c r="AD178" t="n">
        <v>-0.1648827828002577</v>
      </c>
      <c r="AE178" t="n">
        <v>-0.09666851294656378</v>
      </c>
    </row>
    <row r="179">
      <c r="A179" t="inlineStr">
        <is>
          <t>Royce O'Neale</t>
        </is>
      </c>
      <c r="B179" t="n">
        <v>-0.06923712129420972</v>
      </c>
      <c r="C179" t="n">
        <v>-0.1302299996773137</v>
      </c>
      <c r="D179" t="n">
        <v>-0.01497209948935235</v>
      </c>
      <c r="E179" t="n">
        <v>0</v>
      </c>
      <c r="F179" t="n">
        <v>-0.2278456259087897</v>
      </c>
      <c r="G179" t="n">
        <v>-0.004699459997283042</v>
      </c>
      <c r="H179" t="n">
        <v>0.1010769534384633</v>
      </c>
      <c r="I179" t="n">
        <v>-0.1660269223287097</v>
      </c>
      <c r="J179" t="n">
        <v>0.1422034970855026</v>
      </c>
      <c r="K179" t="n">
        <v>-0.1190795559204647</v>
      </c>
      <c r="L179" t="n">
        <v>0.2968342276732162</v>
      </c>
      <c r="M179" t="n">
        <v>-0.3424269815288151</v>
      </c>
      <c r="N179" t="n">
        <v>0.2422271555198562</v>
      </c>
      <c r="O179" t="n">
        <v>0.01403973643256173</v>
      </c>
      <c r="P179" t="n">
        <v>-0.2582697004547588</v>
      </c>
      <c r="Q179" t="n">
        <v>-0.0111375746855649</v>
      </c>
      <c r="R179" t="n">
        <v>-0.1620949036704365</v>
      </c>
      <c r="S179" t="n">
        <v>0.09492681276817476</v>
      </c>
      <c r="T179" t="n">
        <v>0.213316981074298</v>
      </c>
      <c r="U179" t="n">
        <v>0</v>
      </c>
      <c r="V179" t="n">
        <v>0.0003151467904776526</v>
      </c>
      <c r="W179" t="n">
        <v>0.1908779851761535</v>
      </c>
      <c r="X179" t="n">
        <v>0.2110766447350481</v>
      </c>
      <c r="Y179" t="inlineStr"/>
      <c r="Z179" t="n">
        <v>0.284607743580476</v>
      </c>
      <c r="AA179" t="n">
        <v>0.07699550268100128</v>
      </c>
      <c r="AB179" t="n">
        <v>-0.05939923243928159</v>
      </c>
      <c r="AC179" t="n">
        <v>0.1224497523506779</v>
      </c>
      <c r="AD179" t="n">
        <v>-0.06046411652233902</v>
      </c>
      <c r="AE179" t="n">
        <v>-0.2094567359138231</v>
      </c>
    </row>
    <row r="180">
      <c r="A180" t="inlineStr">
        <is>
          <t>Bones Hyland</t>
        </is>
      </c>
      <c r="B180" t="n">
        <v>0.1936411461767359</v>
      </c>
      <c r="C180" t="n">
        <v>-0.1596091914462685</v>
      </c>
      <c r="D180" t="n">
        <v>-0.03118403572583344</v>
      </c>
      <c r="E180" t="n">
        <v>0.1067384739721292</v>
      </c>
      <c r="F180" t="n">
        <v>-0.09471508054048691</v>
      </c>
      <c r="G180" t="n">
        <v>-0.02509674127405854</v>
      </c>
      <c r="H180" t="n">
        <v>0.05353961790155193</v>
      </c>
      <c r="I180" t="n">
        <v>-0.1787912886656416</v>
      </c>
      <c r="J180" t="n">
        <v>0.09141446702817839</v>
      </c>
      <c r="K180" t="n">
        <v>0.04578164577927535</v>
      </c>
      <c r="L180" t="n">
        <v>0.1534728240345478</v>
      </c>
      <c r="M180" t="n">
        <v>-0.06072080883021957</v>
      </c>
      <c r="N180" t="n">
        <v>0.09321032661358836</v>
      </c>
      <c r="O180" t="n">
        <v>0.00442284813512547</v>
      </c>
      <c r="P180" t="n">
        <v>0.01380639144846307</v>
      </c>
      <c r="Q180" t="n">
        <v>0.01048302441909045</v>
      </c>
      <c r="R180" t="n">
        <v>-0.3109726068196468</v>
      </c>
      <c r="S180" t="inlineStr"/>
      <c r="T180" t="n">
        <v>0.2010950287724733</v>
      </c>
      <c r="U180" t="n">
        <v>0.03495475892047835</v>
      </c>
      <c r="V180" t="n">
        <v>0.03305261035735418</v>
      </c>
      <c r="W180" t="n">
        <v>0.2365941142899381</v>
      </c>
      <c r="X180" t="n">
        <v>0.1480152204743599</v>
      </c>
      <c r="Y180" t="n">
        <v>-0.07909225606382392</v>
      </c>
      <c r="Z180" t="n">
        <v>0.1335410058779908</v>
      </c>
      <c r="AA180" t="n">
        <v>-0.1417975399999003</v>
      </c>
      <c r="AB180" t="n">
        <v>0.01030428276644944</v>
      </c>
      <c r="AC180" t="n">
        <v>0.2134718265734896</v>
      </c>
      <c r="AD180" t="n">
        <v>0.004877905053369908</v>
      </c>
      <c r="AE180" t="n">
        <v>-0.09077624631157385</v>
      </c>
    </row>
    <row r="181">
      <c r="A181" t="inlineStr">
        <is>
          <t>Tari Eason</t>
        </is>
      </c>
      <c r="B181" t="n">
        <v>-0.6370834775015302</v>
      </c>
      <c r="C181" t="n">
        <v>-0.3286218613582765</v>
      </c>
      <c r="D181" t="n">
        <v>-0.04370715206061607</v>
      </c>
      <c r="E181" t="n">
        <v>-0.2371867532013563</v>
      </c>
      <c r="F181" t="n">
        <v>-0.01088977762399768</v>
      </c>
      <c r="G181" t="n">
        <v>0.02761466501512671</v>
      </c>
      <c r="H181" t="n">
        <v>-0.173350095792514</v>
      </c>
      <c r="I181" t="n">
        <v>0.225137159056088</v>
      </c>
      <c r="J181" t="n">
        <v>-0.02105950692747323</v>
      </c>
      <c r="K181" t="n">
        <v>-0.1832897271232659</v>
      </c>
      <c r="L181" t="inlineStr"/>
      <c r="M181" t="n">
        <v>-0.3334618111154056</v>
      </c>
      <c r="N181" t="n">
        <v>-0.2174757357322163</v>
      </c>
      <c r="O181" t="n">
        <v>-0.07185959081104189</v>
      </c>
      <c r="P181" t="n">
        <v>-0.06291149738947838</v>
      </c>
      <c r="Q181" t="n">
        <v>0.02335733649207943</v>
      </c>
      <c r="R181" t="n">
        <v>0.08626395392858265</v>
      </c>
      <c r="S181" t="n">
        <v>-0.1190748124957471</v>
      </c>
      <c r="T181" t="n">
        <v>-0.2308962645871174</v>
      </c>
      <c r="U181" t="n">
        <v>-0.07767401452122359</v>
      </c>
      <c r="V181" t="n">
        <v>0.06874852664234603</v>
      </c>
      <c r="W181" t="n">
        <v>-0.2977384345544512</v>
      </c>
      <c r="X181" t="n">
        <v>-0.1879425944220956</v>
      </c>
      <c r="Y181" t="n">
        <v>-0.3178712449686167</v>
      </c>
      <c r="Z181" t="n">
        <v>-0.4083431642397745</v>
      </c>
      <c r="AA181" t="n">
        <v>-0.1478471233390913</v>
      </c>
      <c r="AB181" t="n">
        <v>-0.06279590225150676</v>
      </c>
      <c r="AC181" t="n">
        <v>-0.3175792242625009</v>
      </c>
      <c r="AD181" t="n">
        <v>-0.2053035667013561</v>
      </c>
      <c r="AE181" t="n">
        <v>-0.4565171746720805</v>
      </c>
    </row>
    <row r="182">
      <c r="A182" t="inlineStr">
        <is>
          <t>Brandon Williams</t>
        </is>
      </c>
      <c r="B182" t="n">
        <v>0.4568784390083808</v>
      </c>
      <c r="C182" t="n">
        <v>0.06240105518148134</v>
      </c>
      <c r="D182" t="n">
        <v>0.05611978102729795</v>
      </c>
      <c r="E182" t="n">
        <v>0.1685470701019758</v>
      </c>
      <c r="F182" t="n">
        <v>0.1100218759311827</v>
      </c>
      <c r="G182" t="n">
        <v>-0.04872425350288441</v>
      </c>
      <c r="H182" t="inlineStr"/>
      <c r="I182" t="n">
        <v>-0.1790328466447327</v>
      </c>
      <c r="J182" t="n">
        <v>-0.1849556799131281</v>
      </c>
      <c r="K182" t="n">
        <v>0.1504518931111773</v>
      </c>
      <c r="L182" t="n">
        <v>0.1846194239989623</v>
      </c>
      <c r="M182" t="n">
        <v>0.2944141727831685</v>
      </c>
      <c r="N182" t="n">
        <v>0.1524058029922468</v>
      </c>
      <c r="O182" t="n">
        <v>-0.05867757723219143</v>
      </c>
      <c r="P182" t="n">
        <v>-0.04332804945350133</v>
      </c>
      <c r="Q182" t="n">
        <v>-0.01428808534380111</v>
      </c>
      <c r="R182" t="n">
        <v>-0.1258641380338675</v>
      </c>
      <c r="S182" t="n">
        <v>0.09193349675616384</v>
      </c>
      <c r="T182" t="n">
        <v>-0.07597109900064072</v>
      </c>
      <c r="U182" t="n">
        <v>0.05519586314964446</v>
      </c>
      <c r="V182" t="n">
        <v>-0.0298227617450243</v>
      </c>
      <c r="W182" t="n">
        <v>-0.03930222327391274</v>
      </c>
      <c r="X182" t="n">
        <v>0.01415373148958974</v>
      </c>
      <c r="Y182" t="n">
        <v>0.2936494743709001</v>
      </c>
      <c r="Z182" t="n">
        <v>0.220529983632145</v>
      </c>
      <c r="AA182" t="n">
        <v>-0.3955685230417376</v>
      </c>
      <c r="AB182" t="n">
        <v>0.06778006478177417</v>
      </c>
      <c r="AC182" t="n">
        <v>0.05352528933893119</v>
      </c>
      <c r="AD182" t="n">
        <v>-0.2512912365173755</v>
      </c>
      <c r="AE182" t="n">
        <v>0.331982054301813</v>
      </c>
    </row>
    <row r="183">
      <c r="A183" t="inlineStr">
        <is>
          <t>Jamal Shead</t>
        </is>
      </c>
      <c r="B183" t="n">
        <v>-0.1951672715959421</v>
      </c>
      <c r="C183" t="n">
        <v>-0.3465438268564289</v>
      </c>
      <c r="D183" t="n">
        <v>-5.201652014087677e-05</v>
      </c>
      <c r="E183" t="n">
        <v>-0.03564824314580199</v>
      </c>
      <c r="F183" t="n">
        <v>-0.4931950470067485</v>
      </c>
      <c r="G183" t="n">
        <v>-0.01334645003187913</v>
      </c>
      <c r="H183" t="n">
        <v>-0.193787287360123</v>
      </c>
      <c r="I183" t="n">
        <v>-0.280226566776739</v>
      </c>
      <c r="J183" t="n">
        <v>-0.0588243184998662</v>
      </c>
      <c r="K183" t="n">
        <v>-0.2567533397627743</v>
      </c>
      <c r="L183" t="n">
        <v>0.616439340938048</v>
      </c>
      <c r="M183" t="n">
        <v>-0.7319844058398042</v>
      </c>
      <c r="N183" t="n">
        <v>0.6023724324398102</v>
      </c>
      <c r="O183" t="n">
        <v>0.1003573141728374</v>
      </c>
      <c r="P183" t="n">
        <v>-0.5793290766196191</v>
      </c>
      <c r="Q183" t="n">
        <v>-0.02589513459191544</v>
      </c>
      <c r="R183" t="n">
        <v>-0.2629102234802839</v>
      </c>
      <c r="S183" t="n">
        <v>0.2356001793749209</v>
      </c>
      <c r="T183" t="n">
        <v>0.2451230034858227</v>
      </c>
      <c r="U183" t="n">
        <v>-0.01167410118141159</v>
      </c>
      <c r="V183" t="n">
        <v>-0.04742281049439103</v>
      </c>
      <c r="W183" t="n">
        <v>-0.08338285203872653</v>
      </c>
      <c r="X183" t="n">
        <v>0.2868722597427095</v>
      </c>
      <c r="Y183" t="n">
        <v>-0.001538615501332052</v>
      </c>
      <c r="Z183" t="n">
        <v>0.5832082232380574</v>
      </c>
      <c r="AA183" t="n">
        <v>-0.3474421327175704</v>
      </c>
      <c r="AB183" t="n">
        <v>-0.1224256785183991</v>
      </c>
      <c r="AC183" t="inlineStr"/>
      <c r="AD183" t="n">
        <v>-0.2545499866383583</v>
      </c>
      <c r="AE183" t="n">
        <v>-0.2247072571736166</v>
      </c>
    </row>
    <row r="184">
      <c r="A184" t="inlineStr">
        <is>
          <t>Jakob Poeltl</t>
        </is>
      </c>
      <c r="B184" t="n">
        <v>0.00318284548770251</v>
      </c>
      <c r="C184" t="n">
        <v>-0.04299100897146531</v>
      </c>
      <c r="D184" t="n">
        <v>0.0291067388477601</v>
      </c>
      <c r="E184" t="n">
        <v>0</v>
      </c>
      <c r="F184" t="n">
        <v>0.08024983233544639</v>
      </c>
      <c r="G184" t="n">
        <v>-0.01443613968915282</v>
      </c>
      <c r="H184" t="n">
        <v>0.03302950166595044</v>
      </c>
      <c r="I184" t="n">
        <v>0.004692665716047449</v>
      </c>
      <c r="J184" t="n">
        <v>0</v>
      </c>
      <c r="K184" t="n">
        <v>-0.04286358299072827</v>
      </c>
      <c r="L184" t="n">
        <v>0.006906995357998517</v>
      </c>
      <c r="M184" t="n">
        <v>0.02587093317397288</v>
      </c>
      <c r="N184" t="n">
        <v>-0.01083381203214918</v>
      </c>
      <c r="O184" t="n">
        <v>-0.1219723817764471</v>
      </c>
      <c r="P184" t="n">
        <v>-0.2199938064598402</v>
      </c>
      <c r="Q184" t="n">
        <v>-0.0169888000214582</v>
      </c>
      <c r="R184" t="n">
        <v>0.03658454964410965</v>
      </c>
      <c r="S184" t="n">
        <v>0.002573664754241273</v>
      </c>
      <c r="T184" t="n">
        <v>-0.1802014202308856</v>
      </c>
      <c r="U184" t="n">
        <v>0</v>
      </c>
      <c r="V184" t="n">
        <v>-0.005895070215529196</v>
      </c>
      <c r="W184" t="n">
        <v>0.0003194521578720164</v>
      </c>
      <c r="X184" t="n">
        <v>-0.05129488920602326</v>
      </c>
      <c r="Y184" t="n">
        <v>0.03918489074775175</v>
      </c>
      <c r="Z184" t="n">
        <v>-0.002812714802594686</v>
      </c>
      <c r="AA184" t="n">
        <v>-0.09109055561226032</v>
      </c>
      <c r="AB184" t="n">
        <v>0.02445411185270054</v>
      </c>
      <c r="AC184" t="inlineStr"/>
      <c r="AD184" t="n">
        <v>-0.2822146041826503</v>
      </c>
      <c r="AE184" t="n">
        <v>-0.1101175725064126</v>
      </c>
    </row>
    <row r="185">
      <c r="A185" t="inlineStr">
        <is>
          <t>Clint Capela</t>
        </is>
      </c>
      <c r="B185" t="n">
        <v>-0.06949426458320263</v>
      </c>
      <c r="C185" t="n">
        <v>-0.1458890108061193</v>
      </c>
      <c r="D185" t="n">
        <v>-0.04462994804931739</v>
      </c>
      <c r="E185" t="n">
        <v>0</v>
      </c>
      <c r="F185" t="n">
        <v>0.1121076899928541</v>
      </c>
      <c r="G185" t="n">
        <v>0.03064358611623036</v>
      </c>
      <c r="H185" t="n">
        <v>-0.03687706930673051</v>
      </c>
      <c r="I185" t="n">
        <v>0.4143470335509206</v>
      </c>
      <c r="J185" t="n">
        <v>0</v>
      </c>
      <c r="K185" t="n">
        <v>0.05193436011859667</v>
      </c>
      <c r="L185" t="inlineStr"/>
      <c r="M185" t="n">
        <v>0.1600712285673461</v>
      </c>
      <c r="N185" t="n">
        <v>-0.169894708220474</v>
      </c>
      <c r="O185" t="n">
        <v>0.2139166664378954</v>
      </c>
      <c r="P185" t="n">
        <v>0.4081741173528972</v>
      </c>
      <c r="Q185" t="n">
        <v>0.04533883181797443</v>
      </c>
      <c r="R185" t="n">
        <v>0.1000254150112117</v>
      </c>
      <c r="S185" t="n">
        <v>-0.1176032967711626</v>
      </c>
      <c r="T185" t="n">
        <v>0.0884975298501899</v>
      </c>
      <c r="U185" t="n">
        <v>0</v>
      </c>
      <c r="V185" t="n">
        <v>0.04442013985611912</v>
      </c>
      <c r="W185" t="n">
        <v>-0.01459732735761321</v>
      </c>
      <c r="X185" t="n">
        <v>-0.1120341054346423</v>
      </c>
      <c r="Y185" t="n">
        <v>-0.3956763715127979</v>
      </c>
      <c r="Z185" t="n">
        <v>-0.3839143445931631</v>
      </c>
      <c r="AA185" t="n">
        <v>-0.06082015213456243</v>
      </c>
      <c r="AB185" t="n">
        <v>0.1268447131878247</v>
      </c>
      <c r="AC185" t="n">
        <v>0</v>
      </c>
      <c r="AD185" t="n">
        <v>0.4982392885927023</v>
      </c>
      <c r="AE185" t="n">
        <v>-0.06099679589385099</v>
      </c>
    </row>
    <row r="186">
      <c r="A186" t="inlineStr">
        <is>
          <t>Egor Dëmin</t>
        </is>
      </c>
      <c r="B186" t="n">
        <v>-0.0406999179409611</v>
      </c>
      <c r="C186" t="inlineStr"/>
      <c r="D186" t="n">
        <v>-0.07178890482285277</v>
      </c>
      <c r="E186" t="n">
        <v>0</v>
      </c>
      <c r="F186" t="n">
        <v>-0.241628979026082</v>
      </c>
      <c r="G186" t="n">
        <v>0.002268716504562761</v>
      </c>
      <c r="H186" t="n">
        <v>-0.08554846732875082</v>
      </c>
      <c r="I186" t="n">
        <v>-0.2304074660140458</v>
      </c>
      <c r="J186" t="n">
        <v>0.09993917987484718</v>
      </c>
      <c r="K186" t="n">
        <v>-0.04051516259407251</v>
      </c>
      <c r="L186" t="n">
        <v>0.008534820603171137</v>
      </c>
      <c r="M186" t="n">
        <v>-0.2921143503942768</v>
      </c>
      <c r="N186" t="n">
        <v>-0.09063529161463021</v>
      </c>
      <c r="O186" t="n">
        <v>-0.02774416554567268</v>
      </c>
      <c r="P186" t="n">
        <v>-0.03438195179006377</v>
      </c>
      <c r="Q186" t="n">
        <v>0.00290305578811924</v>
      </c>
      <c r="R186" t="n">
        <v>-0.2937939980850686</v>
      </c>
      <c r="S186" t="n">
        <v>-0.007838614190632675</v>
      </c>
      <c r="T186" t="n">
        <v>0.08690186945178456</v>
      </c>
      <c r="U186" t="n">
        <v>0</v>
      </c>
      <c r="V186" t="n">
        <v>0.007100751910322238</v>
      </c>
      <c r="W186" t="n">
        <v>0.1248934391162707</v>
      </c>
      <c r="X186" t="n">
        <v>0.0450146042378878</v>
      </c>
      <c r="Y186" t="n">
        <v>-0.1271245110227214</v>
      </c>
      <c r="Z186" t="n">
        <v>-0.008418496169892795</v>
      </c>
      <c r="AA186" t="n">
        <v>0.003392581762462099</v>
      </c>
      <c r="AB186" t="n">
        <v>-0.09727272541345838</v>
      </c>
      <c r="AC186" t="n">
        <v>0.08605644781328295</v>
      </c>
      <c r="AD186" t="n">
        <v>0.06484130581699868</v>
      </c>
      <c r="AE186" t="n">
        <v>-0.2517931093321165</v>
      </c>
    </row>
    <row r="187">
      <c r="A187" t="inlineStr">
        <is>
          <t>Brook Lopez</t>
        </is>
      </c>
      <c r="B187" t="n">
        <v>-0.3413420114626653</v>
      </c>
      <c r="C187" t="n">
        <v>-0.2093424170778822</v>
      </c>
      <c r="D187" t="n">
        <v>-0.05337326703258762</v>
      </c>
      <c r="E187" t="n">
        <v>-0.1141901453802666</v>
      </c>
      <c r="F187" t="n">
        <v>-0.3144600187184777</v>
      </c>
      <c r="G187" t="n">
        <v>0.05461897697830473</v>
      </c>
      <c r="H187" t="n">
        <v>-0.2728324041754702</v>
      </c>
      <c r="I187" t="n">
        <v>0.09264490732393012</v>
      </c>
      <c r="J187" t="n">
        <v>0.01119154269593396</v>
      </c>
      <c r="K187" t="n">
        <v>-0.2683511303008092</v>
      </c>
      <c r="L187" t="n">
        <v>-0.05945215917204029</v>
      </c>
      <c r="M187" t="n">
        <v>-0.5324189877427078</v>
      </c>
      <c r="N187" t="inlineStr"/>
      <c r="O187" t="n">
        <v>0.01504513917452422</v>
      </c>
      <c r="P187" t="n">
        <v>-0.3793017047236529</v>
      </c>
      <c r="Q187" t="n">
        <v>-0.02581343234161527</v>
      </c>
      <c r="R187" t="n">
        <v>0.09897889267495105</v>
      </c>
      <c r="S187" t="n">
        <v>-0.02524910753212539</v>
      </c>
      <c r="T187" t="n">
        <v>-0.2253954584103899</v>
      </c>
      <c r="U187" t="n">
        <v>-0.03739503530754828</v>
      </c>
      <c r="V187" t="n">
        <v>-0.06241445753822908</v>
      </c>
      <c r="W187" t="n">
        <v>-0.1124962120945079</v>
      </c>
      <c r="X187" t="n">
        <v>-0.1400736868361509</v>
      </c>
      <c r="Y187" t="n">
        <v>-0.3080581706005549</v>
      </c>
      <c r="Z187" t="n">
        <v>-0.13247796864454</v>
      </c>
      <c r="AA187" t="n">
        <v>0.0132380733489369</v>
      </c>
      <c r="AB187" t="n">
        <v>-0.076802480030163</v>
      </c>
      <c r="AC187" t="n">
        <v>-0.1345266394289634</v>
      </c>
      <c r="AD187" t="n">
        <v>0.09346622323521633</v>
      </c>
      <c r="AE187" t="n">
        <v>-0.5650873270843606</v>
      </c>
    </row>
    <row r="188">
      <c r="A188" t="inlineStr">
        <is>
          <t>Peyton Watson</t>
        </is>
      </c>
      <c r="B188" t="n">
        <v>-0.6415943048435585</v>
      </c>
      <c r="C188" t="n">
        <v>0.1205104184900494</v>
      </c>
      <c r="D188" t="n">
        <v>-0.01834333816789858</v>
      </c>
      <c r="E188" t="n">
        <v>-0.2976319337326264</v>
      </c>
      <c r="F188" t="n">
        <v>0.02821650641985916</v>
      </c>
      <c r="G188" t="n">
        <v>0.02882808625575744</v>
      </c>
      <c r="H188" t="n">
        <v>0.01192237380172131</v>
      </c>
      <c r="I188" t="inlineStr"/>
      <c r="J188" t="n">
        <v>0.03457731719902165</v>
      </c>
      <c r="K188" t="n">
        <v>-0.1180365162672966</v>
      </c>
      <c r="L188" t="n">
        <v>-0.3721041042484023</v>
      </c>
      <c r="M188" t="n">
        <v>-0.1677399846824276</v>
      </c>
      <c r="N188" t="n">
        <v>-0.3899355416821533</v>
      </c>
      <c r="O188" t="n">
        <v>-0.05009376479730195</v>
      </c>
      <c r="P188" t="n">
        <v>0.07157417975386515</v>
      </c>
      <c r="Q188" t="n">
        <v>0.007538841794473936</v>
      </c>
      <c r="R188" t="n">
        <v>0.1972518733737992</v>
      </c>
      <c r="S188" t="n">
        <v>-0.1473186719777786</v>
      </c>
      <c r="T188" t="n">
        <v>-0.1317674938099423</v>
      </c>
      <c r="U188" t="n">
        <v>-0.09746862685498271</v>
      </c>
      <c r="V188" t="n">
        <v>0.006243355098672188</v>
      </c>
      <c r="W188" t="n">
        <v>-0.2965240464211668</v>
      </c>
      <c r="X188" t="n">
        <v>-0.167208001004985</v>
      </c>
      <c r="Y188" t="n">
        <v>0.01114126204977225</v>
      </c>
      <c r="Z188" t="n">
        <v>-0.3356791954514331</v>
      </c>
      <c r="AA188" t="n">
        <v>0.3700290040099966</v>
      </c>
      <c r="AB188" t="n">
        <v>-0.1464907530037828</v>
      </c>
      <c r="AC188" t="n">
        <v>-0.3459822509981697</v>
      </c>
      <c r="AD188" t="n">
        <v>-0.03839046062428827</v>
      </c>
      <c r="AE188" t="n">
        <v>-0.0255168316345244</v>
      </c>
    </row>
    <row r="189">
      <c r="A189" t="inlineStr">
        <is>
          <t>Gary Payton II</t>
        </is>
      </c>
      <c r="B189" t="n">
        <v>-0.06920925935485565</v>
      </c>
      <c r="C189" t="n">
        <v>-0.1116779891749745</v>
      </c>
      <c r="D189" t="n">
        <v>-5.957333329272008e-05</v>
      </c>
      <c r="E189" t="n">
        <v>0</v>
      </c>
      <c r="F189" t="n">
        <v>0.2016850760707813</v>
      </c>
      <c r="G189" t="n">
        <v>0.04145100163946099</v>
      </c>
      <c r="H189" t="n">
        <v>-0.1081752752626228</v>
      </c>
      <c r="I189" t="n">
        <v>0.3503293860408603</v>
      </c>
      <c r="J189" t="n">
        <v>-0.1241329418984723</v>
      </c>
      <c r="K189" t="inlineStr"/>
      <c r="L189" t="n">
        <v>-0.1155410940028437</v>
      </c>
      <c r="M189" t="n">
        <v>0.1677867133127027</v>
      </c>
      <c r="N189" t="n">
        <v>0.1595264272942307</v>
      </c>
      <c r="O189" t="n">
        <v>0.04605088126094201</v>
      </c>
      <c r="P189" t="n">
        <v>0.3526723808260569</v>
      </c>
      <c r="Q189" t="n">
        <v>0.04403744620559426</v>
      </c>
      <c r="R189" t="n">
        <v>0.3085640445260374</v>
      </c>
      <c r="S189" t="n">
        <v>-0.02936626281338597</v>
      </c>
      <c r="T189" t="n">
        <v>-0.07427008111512431</v>
      </c>
      <c r="U189" t="n">
        <v>0</v>
      </c>
      <c r="V189" t="n">
        <v>0.1163151799104786</v>
      </c>
      <c r="W189" t="n">
        <v>-0.1599817851166347</v>
      </c>
      <c r="X189" t="n">
        <v>-0.06113153595465053</v>
      </c>
      <c r="Y189" t="n">
        <v>-0.2122059259141987</v>
      </c>
      <c r="Z189" t="n">
        <v>-0.2159476312083587</v>
      </c>
      <c r="AA189" t="n">
        <v>-0.1421343245355607</v>
      </c>
      <c r="AB189" t="n">
        <v>0.1039769873296764</v>
      </c>
      <c r="AC189" t="n">
        <v>-0.1068894106372763</v>
      </c>
      <c r="AD189" t="n">
        <v>0.09390697975751061</v>
      </c>
      <c r="AE189" t="n">
        <v>-0.07635594233430704</v>
      </c>
    </row>
    <row r="190">
      <c r="A190" t="inlineStr">
        <is>
          <t>Lonzo Ball</t>
        </is>
      </c>
      <c r="B190" t="n">
        <v>-0.1463064261183641</v>
      </c>
      <c r="C190" t="n">
        <v>-0.448365441635965</v>
      </c>
      <c r="D190" t="n">
        <v>-0.08472496233765185</v>
      </c>
      <c r="E190" t="n">
        <v>0</v>
      </c>
      <c r="F190" t="n">
        <v>-0.319221571547568</v>
      </c>
      <c r="G190" t="inlineStr"/>
      <c r="H190" t="n">
        <v>-0.3808049452713312</v>
      </c>
      <c r="I190" t="n">
        <v>-0.04834004443550034</v>
      </c>
      <c r="J190" t="n">
        <v>-0.06103552580641891</v>
      </c>
      <c r="K190" t="n">
        <v>-0.1267348135632549</v>
      </c>
      <c r="L190" t="n">
        <v>0.08023692248973519</v>
      </c>
      <c r="M190" t="n">
        <v>-0.4994977134921809</v>
      </c>
      <c r="N190" t="n">
        <v>0.1752999005782512</v>
      </c>
      <c r="O190" t="n">
        <v>0.02110117528497468</v>
      </c>
      <c r="P190" t="n">
        <v>-0.1059155141582267</v>
      </c>
      <c r="Q190" t="n">
        <v>0.01630073542269789</v>
      </c>
      <c r="R190" t="n">
        <v>-0.1855584112711731</v>
      </c>
      <c r="S190" t="n">
        <v>0.0366271478629745</v>
      </c>
      <c r="T190" t="n">
        <v>-0.03681714338083247</v>
      </c>
      <c r="U190" t="n">
        <v>0</v>
      </c>
      <c r="V190" t="n">
        <v>0.04761748101145827</v>
      </c>
      <c r="W190" t="n">
        <v>-0.07232368031091831</v>
      </c>
      <c r="X190" t="n">
        <v>-0.002438318691158528</v>
      </c>
      <c r="Y190" t="n">
        <v>-0.3767380980850682</v>
      </c>
      <c r="Z190" t="n">
        <v>-0.05127840106397256</v>
      </c>
      <c r="AA190" t="n">
        <v>-0.3957294409520609</v>
      </c>
      <c r="AB190" t="n">
        <v>-0.05123862819363788</v>
      </c>
      <c r="AC190" t="n">
        <v>-0.05255697062847651</v>
      </c>
      <c r="AD190" t="n">
        <v>0.01904340152415554</v>
      </c>
      <c r="AE190" t="n">
        <v>-0.5501455108499552</v>
      </c>
    </row>
    <row r="191">
      <c r="A191" t="inlineStr">
        <is>
          <t>Herbert Jones</t>
        </is>
      </c>
      <c r="B191" t="n">
        <v>-0.3294710326856701</v>
      </c>
      <c r="C191" t="n">
        <v>-0.3212886619508862</v>
      </c>
      <c r="D191" t="n">
        <v>-0.0008719822679447223</v>
      </c>
      <c r="E191" t="n">
        <v>-0.09527760555888401</v>
      </c>
      <c r="F191" t="n">
        <v>-0.2559282640363125</v>
      </c>
      <c r="G191" t="n">
        <v>0.03428635966885926</v>
      </c>
      <c r="H191" t="n">
        <v>-0.2622117783371727</v>
      </c>
      <c r="I191" t="n">
        <v>0.1007701442809469</v>
      </c>
      <c r="J191" t="n">
        <v>-0.07515802169245829</v>
      </c>
      <c r="K191" t="n">
        <v>-0.2961775487314481</v>
      </c>
      <c r="L191" t="n">
        <v>0.1840642243285573</v>
      </c>
      <c r="M191" t="n">
        <v>-0.5464592536509314</v>
      </c>
      <c r="N191" t="n">
        <v>0.2851848133285259</v>
      </c>
      <c r="O191" t="n">
        <v>-0.019772439086737</v>
      </c>
      <c r="P191" t="n">
        <v>-0.5541934008853605</v>
      </c>
      <c r="Q191" t="n">
        <v>-0.02900925177468674</v>
      </c>
      <c r="R191" t="n">
        <v>0.1423666948639137</v>
      </c>
      <c r="S191" t="n">
        <v>0.07531821116358517</v>
      </c>
      <c r="T191" t="inlineStr"/>
      <c r="U191" t="n">
        <v>-0.031201549065624</v>
      </c>
      <c r="V191" t="n">
        <v>-0.0346222618920967</v>
      </c>
      <c r="W191" t="n">
        <v>-0.1883173013534898</v>
      </c>
      <c r="X191" t="n">
        <v>-0.04402254892284913</v>
      </c>
      <c r="Y191" t="n">
        <v>-0.2191373113440211</v>
      </c>
      <c r="Z191" t="n">
        <v>0.08664135273564791</v>
      </c>
      <c r="AA191" t="n">
        <v>-0.2398867130375379</v>
      </c>
      <c r="AB191" t="n">
        <v>-0.03736901815388963</v>
      </c>
      <c r="AC191" t="n">
        <v>-0.1850043990007018</v>
      </c>
      <c r="AD191" t="n">
        <v>-0.2343433960568153</v>
      </c>
      <c r="AE191" t="n">
        <v>-0.5368895830457312</v>
      </c>
    </row>
    <row r="192">
      <c r="A192" t="inlineStr">
        <is>
          <t>Ja'Kobe Walter</t>
        </is>
      </c>
      <c r="B192" t="n">
        <v>-0.05458078410382775</v>
      </c>
      <c r="C192" t="n">
        <v>-0.1836095666893422</v>
      </c>
      <c r="D192" t="n">
        <v>-0.06899745999227731</v>
      </c>
      <c r="E192" t="n">
        <v>0</v>
      </c>
      <c r="F192" t="n">
        <v>-0.01963546008290792</v>
      </c>
      <c r="G192" t="n">
        <v>0.03068824371482188</v>
      </c>
      <c r="H192" t="n">
        <v>-0.1036105156532292</v>
      </c>
      <c r="I192" t="n">
        <v>0.2083102619569938</v>
      </c>
      <c r="J192" t="n">
        <v>0.1028818975585966</v>
      </c>
      <c r="K192" t="n">
        <v>-0.07319859246815907</v>
      </c>
      <c r="L192" t="n">
        <v>-0.3849510129632202</v>
      </c>
      <c r="M192" t="n">
        <v>-0.05430027970314333</v>
      </c>
      <c r="N192" t="n">
        <v>-0.39932082655725</v>
      </c>
      <c r="O192" t="n">
        <v>-0.02701169172718663</v>
      </c>
      <c r="P192" t="n">
        <v>-0.03427783766317381</v>
      </c>
      <c r="Q192" t="n">
        <v>-0.0006214594666082662</v>
      </c>
      <c r="R192" t="n">
        <v>-0.001711467206220924</v>
      </c>
      <c r="S192" t="n">
        <v>-0.1547826248338136</v>
      </c>
      <c r="T192" t="n">
        <v>-0.2566991345120626</v>
      </c>
      <c r="U192" t="n">
        <v>0</v>
      </c>
      <c r="V192" t="n">
        <v>-0.01655002032963008</v>
      </c>
      <c r="W192" t="n">
        <v>0.1103603877659789</v>
      </c>
      <c r="X192" t="n">
        <v>-0.2507656600453335</v>
      </c>
      <c r="Y192" t="n">
        <v>-0.4155855793797271</v>
      </c>
      <c r="Z192" t="n">
        <v>-0.4597782310512654</v>
      </c>
      <c r="AA192" t="n">
        <v>-0.007730315021822726</v>
      </c>
      <c r="AB192" t="n">
        <v>0.05591645110385118</v>
      </c>
      <c r="AC192" t="inlineStr"/>
      <c r="AD192" t="n">
        <v>0.233694840345782</v>
      </c>
      <c r="AE192" t="n">
        <v>-0.4923927193611338</v>
      </c>
    </row>
    <row r="193">
      <c r="A193" t="inlineStr">
        <is>
          <t>Caris LeVert</t>
        </is>
      </c>
      <c r="B193" t="n">
        <v>-0.001579718338316272</v>
      </c>
      <c r="C193" t="n">
        <v>-0.1802811299954748</v>
      </c>
      <c r="D193" t="n">
        <v>-0.08058613908989863</v>
      </c>
      <c r="E193" t="n">
        <v>0.0276112521634239</v>
      </c>
      <c r="F193" t="n">
        <v>-0.3142628930858596</v>
      </c>
      <c r="G193" t="n">
        <v>0.05807636411252667</v>
      </c>
      <c r="H193" t="n">
        <v>-0.3834360230643656</v>
      </c>
      <c r="I193" t="n">
        <v>0.005112570264610677</v>
      </c>
      <c r="J193" t="inlineStr"/>
      <c r="K193" t="n">
        <v>-0.1342295612236301</v>
      </c>
      <c r="L193" t="n">
        <v>-0.07925809166947419</v>
      </c>
      <c r="M193" t="n">
        <v>-0.3724578593874265</v>
      </c>
      <c r="N193" t="n">
        <v>-0.05184067088800958</v>
      </c>
      <c r="O193" t="n">
        <v>0.007963045446906767</v>
      </c>
      <c r="P193" t="n">
        <v>-0.1849485983959638</v>
      </c>
      <c r="Q193" t="n">
        <v>-0.01825146607903091</v>
      </c>
      <c r="R193" t="n">
        <v>0.002885417177711097</v>
      </c>
      <c r="S193" t="n">
        <v>-0.02579480197224007</v>
      </c>
      <c r="T193" t="n">
        <v>-0.2438348736140386</v>
      </c>
      <c r="U193" t="n">
        <v>0.009042144101826213</v>
      </c>
      <c r="V193" t="n">
        <v>-0.05185428722194245</v>
      </c>
      <c r="W193" t="n">
        <v>-0.01090593886845485</v>
      </c>
      <c r="X193" t="n">
        <v>-0.1642409939354347</v>
      </c>
      <c r="Y193" t="n">
        <v>-0.325826749810982</v>
      </c>
      <c r="Z193" t="n">
        <v>-0.1657106081007713</v>
      </c>
      <c r="AA193" t="n">
        <v>-0.08835393562396276</v>
      </c>
      <c r="AB193" t="n">
        <v>-0.03930928680361889</v>
      </c>
      <c r="AC193" t="n">
        <v>0.009181174201595664</v>
      </c>
      <c r="AD193" t="n">
        <v>0.253072941811785</v>
      </c>
      <c r="AE193" t="n">
        <v>-0.5362301940636935</v>
      </c>
    </row>
    <row r="194">
      <c r="A194" t="inlineStr">
        <is>
          <t>Jonas Valanciunas</t>
        </is>
      </c>
      <c r="B194" t="n">
        <v>-0.0009188340117848894</v>
      </c>
      <c r="C194" t="n">
        <v>-0.07606481789950649</v>
      </c>
      <c r="D194" t="n">
        <v>0.05691806564619798</v>
      </c>
      <c r="E194" t="n">
        <v>0</v>
      </c>
      <c r="F194" t="n">
        <v>0.291838648108262</v>
      </c>
      <c r="G194" t="n">
        <v>-0.03193745817475906</v>
      </c>
      <c r="H194" t="n">
        <v>0.06486525484446547</v>
      </c>
      <c r="I194" t="inlineStr"/>
      <c r="J194" t="n">
        <v>-0.1382192441265165</v>
      </c>
      <c r="K194" t="n">
        <v>0.08459663311508969</v>
      </c>
      <c r="L194" t="n">
        <v>-0.09553757438194056</v>
      </c>
      <c r="M194" t="n">
        <v>0.3463650922973925</v>
      </c>
      <c r="N194" t="n">
        <v>0.01556454507087562</v>
      </c>
      <c r="O194" t="n">
        <v>0.1311130553631084</v>
      </c>
      <c r="P194" t="n">
        <v>0.1930210613430696</v>
      </c>
      <c r="Q194" t="n">
        <v>0.02725761416300827</v>
      </c>
      <c r="R194" t="n">
        <v>0.08818716495779381</v>
      </c>
      <c r="S194" t="n">
        <v>-0.02035951791519719</v>
      </c>
      <c r="T194" t="n">
        <v>0.05651666854428546</v>
      </c>
      <c r="U194" t="n">
        <v>0</v>
      </c>
      <c r="V194" t="n">
        <v>0.02447979543429939</v>
      </c>
      <c r="W194" t="n">
        <v>-0.1766045475567039</v>
      </c>
      <c r="X194" t="n">
        <v>-0.04133318152718558</v>
      </c>
      <c r="Y194" t="n">
        <v>-0.002641987214942458</v>
      </c>
      <c r="Z194" t="n">
        <v>-0.09897641202885413</v>
      </c>
      <c r="AA194" t="n">
        <v>-0.3223350339480473</v>
      </c>
      <c r="AB194" t="n">
        <v>0.1495680604382584</v>
      </c>
      <c r="AC194" t="n">
        <v>-0.1190189591695723</v>
      </c>
      <c r="AD194" t="n">
        <v>-0.02622267803046074</v>
      </c>
      <c r="AE194" t="n">
        <v>0.3292046024217489</v>
      </c>
    </row>
    <row r="195">
      <c r="A195" t="inlineStr">
        <is>
          <t>Kyle Anderson</t>
        </is>
      </c>
      <c r="B195" t="n">
        <v>0.001060531513932345</v>
      </c>
      <c r="C195" t="n">
        <v>-0.1360688277819109</v>
      </c>
      <c r="D195" t="n">
        <v>0.03107183240141189</v>
      </c>
      <c r="E195" t="n">
        <v>0.03379233540018729</v>
      </c>
      <c r="F195" t="n">
        <v>-0.0949932871746853</v>
      </c>
      <c r="G195" t="n">
        <v>-0.01033474116358033</v>
      </c>
      <c r="H195" t="n">
        <v>0.0913774704974131</v>
      </c>
      <c r="I195" t="n">
        <v>-0.009453346459494579</v>
      </c>
      <c r="J195" t="n">
        <v>0.004998460656438471</v>
      </c>
      <c r="K195" t="n">
        <v>-0.05668408290513342</v>
      </c>
      <c r="L195" t="n">
        <v>0.4075197481662648</v>
      </c>
      <c r="M195" t="n">
        <v>-0.1655348795363118</v>
      </c>
      <c r="N195" t="n">
        <v>0.4856810288790836</v>
      </c>
      <c r="O195" t="n">
        <v>0.1119455463386069</v>
      </c>
      <c r="P195" t="n">
        <v>-0.1318574645220776</v>
      </c>
      <c r="Q195" t="n">
        <v>0.004357488262885523</v>
      </c>
      <c r="R195" t="n">
        <v>-0.02517106840348726</v>
      </c>
      <c r="S195" t="inlineStr"/>
      <c r="T195" t="n">
        <v>0.2872353086167317</v>
      </c>
      <c r="U195" t="n">
        <v>0.01106632775714894</v>
      </c>
      <c r="V195" t="n">
        <v>0.02637541412532328</v>
      </c>
      <c r="W195" t="n">
        <v>0.06167794265266782</v>
      </c>
      <c r="X195" t="n">
        <v>0.2623808101509335</v>
      </c>
      <c r="Y195" t="n">
        <v>0.002530632107725389</v>
      </c>
      <c r="Z195" t="n">
        <v>0.3838627843459192</v>
      </c>
      <c r="AA195" t="n">
        <v>-0.1119367042439532</v>
      </c>
      <c r="AB195" t="n">
        <v>0.02505118663713394</v>
      </c>
      <c r="AC195" t="n">
        <v>0.04696649090728226</v>
      </c>
      <c r="AD195" t="n">
        <v>-0.06879152512240184</v>
      </c>
      <c r="AE195" t="n">
        <v>0.03081768788785694</v>
      </c>
    </row>
    <row r="196">
      <c r="A196" t="inlineStr">
        <is>
          <t>De'Anthony Melton</t>
        </is>
      </c>
      <c r="B196" t="n">
        <v>-0.4411060709995289</v>
      </c>
      <c r="C196" t="n">
        <v>-0.2945670529568132</v>
      </c>
      <c r="D196" t="n">
        <v>-0.003538509431828137</v>
      </c>
      <c r="E196" t="n">
        <v>-0.1761362624894139</v>
      </c>
      <c r="F196" t="n">
        <v>0.02642229420963894</v>
      </c>
      <c r="G196" t="n">
        <v>-0.006041304938710254</v>
      </c>
      <c r="H196" t="n">
        <v>-0.2167039460399812</v>
      </c>
      <c r="I196" t="n">
        <v>0.1998991205631219</v>
      </c>
      <c r="J196" t="n">
        <v>-0.1119604881435216</v>
      </c>
      <c r="K196" t="inlineStr"/>
      <c r="L196" t="n">
        <v>-0.2959302076295966</v>
      </c>
      <c r="M196" t="n">
        <v>-0.1995878307992854</v>
      </c>
      <c r="N196" t="n">
        <v>-0.2780718147833693</v>
      </c>
      <c r="O196" t="n">
        <v>-0.06380108407759012</v>
      </c>
      <c r="P196" t="n">
        <v>-0.2661053516476589</v>
      </c>
      <c r="Q196" t="n">
        <v>-0.004160200765475459</v>
      </c>
      <c r="R196" t="n">
        <v>0.02232131656571187</v>
      </c>
      <c r="S196" t="n">
        <v>-0.1007969587897686</v>
      </c>
      <c r="T196" t="n">
        <v>-0.3454167869701952</v>
      </c>
      <c r="U196" t="n">
        <v>-0.05768117496301452</v>
      </c>
      <c r="V196" t="n">
        <v>-0.02093752804698099</v>
      </c>
      <c r="W196" t="n">
        <v>-0.3439481391543189</v>
      </c>
      <c r="X196" t="n">
        <v>-0.267356980444089</v>
      </c>
      <c r="Y196" t="n">
        <v>-0.1829064657860782</v>
      </c>
      <c r="Z196" t="n">
        <v>-0.3475203703512833</v>
      </c>
      <c r="AA196" t="n">
        <v>-0.3677788554564792</v>
      </c>
      <c r="AB196" t="n">
        <v>-0.009828716195679876</v>
      </c>
      <c r="AC196" t="n">
        <v>-0.3187775507560802</v>
      </c>
      <c r="AD196" t="n">
        <v>-0.3008400539473247</v>
      </c>
      <c r="AE196" t="n">
        <v>-0.2882095909084196</v>
      </c>
    </row>
    <row r="197">
      <c r="A197" t="inlineStr">
        <is>
          <t>Josh Minott</t>
        </is>
      </c>
      <c r="B197" t="n">
        <v>-0.04268898035854679</v>
      </c>
      <c r="C197" t="inlineStr"/>
      <c r="D197" t="n">
        <v>-0.06599135390934638</v>
      </c>
      <c r="E197" t="n">
        <v>0</v>
      </c>
      <c r="F197" t="n">
        <v>0.01229912829757746</v>
      </c>
      <c r="G197" t="n">
        <v>0.005560348039765465</v>
      </c>
      <c r="H197" t="n">
        <v>-0.06374331286010561</v>
      </c>
      <c r="I197" t="n">
        <v>0.1501345333157986</v>
      </c>
      <c r="J197" t="n">
        <v>0.08989392413786558</v>
      </c>
      <c r="K197" t="n">
        <v>-0.01970516845247324</v>
      </c>
      <c r="L197" t="n">
        <v>-0.3810046927567881</v>
      </c>
      <c r="M197" t="n">
        <v>0.008589262903614864</v>
      </c>
      <c r="N197" t="n">
        <v>-0.4296846265849185</v>
      </c>
      <c r="O197" t="n">
        <v>0.002009529046989096</v>
      </c>
      <c r="P197" t="n">
        <v>0.06277854726770099</v>
      </c>
      <c r="Q197" t="n">
        <v>0.01131140507448627</v>
      </c>
      <c r="R197" t="n">
        <v>-0.137702508701056</v>
      </c>
      <c r="S197" t="n">
        <v>-0.1518801641054008</v>
      </c>
      <c r="T197" t="n">
        <v>-0.1381430747338709</v>
      </c>
      <c r="U197" t="n">
        <v>0</v>
      </c>
      <c r="V197" t="n">
        <v>-0.004458046830624856</v>
      </c>
      <c r="W197" t="n">
        <v>0.09436320867285269</v>
      </c>
      <c r="X197" t="n">
        <v>-0.2053759911937421</v>
      </c>
      <c r="Y197" t="n">
        <v>-0.3524436797013566</v>
      </c>
      <c r="Z197" t="n">
        <v>-0.4318740731571647</v>
      </c>
      <c r="AA197" t="n">
        <v>-0.0981844250957848</v>
      </c>
      <c r="AB197" t="n">
        <v>0.05218164338580877</v>
      </c>
      <c r="AC197" t="n">
        <v>0.07740659670200516</v>
      </c>
      <c r="AD197" t="n">
        <v>0.202448330097854</v>
      </c>
      <c r="AE197" t="n">
        <v>-0.325856797185491</v>
      </c>
    </row>
    <row r="198">
      <c r="A198" t="inlineStr">
        <is>
          <t>Dominick Barlow</t>
        </is>
      </c>
      <c r="B198" t="n">
        <v>-0.01432410025402006</v>
      </c>
      <c r="C198" t="n">
        <v>-0.04515944468635719</v>
      </c>
      <c r="D198" t="n">
        <v>-0.03004537726167448</v>
      </c>
      <c r="E198" t="n">
        <v>0</v>
      </c>
      <c r="F198" t="n">
        <v>0.02011477610567081</v>
      </c>
      <c r="G198" t="n">
        <v>0.04327879764257004</v>
      </c>
      <c r="H198" t="n">
        <v>-0.297632783193947</v>
      </c>
      <c r="I198" t="n">
        <v>0.2156311738414775</v>
      </c>
      <c r="J198" t="n">
        <v>-0.1692340866315355</v>
      </c>
      <c r="K198" t="n">
        <v>0.03661659341095583</v>
      </c>
      <c r="L198" t="n">
        <v>-0.2140199150563977</v>
      </c>
      <c r="M198" t="n">
        <v>0.05580212172590598</v>
      </c>
      <c r="N198" t="n">
        <v>-0.063653800947474</v>
      </c>
      <c r="O198" t="n">
        <v>0.07565763467657705</v>
      </c>
      <c r="P198" t="n">
        <v>0.2419929313390771</v>
      </c>
      <c r="Q198" t="n">
        <v>0.01926785901629303</v>
      </c>
      <c r="R198" t="n">
        <v>0.1799006356104269</v>
      </c>
      <c r="S198" t="n">
        <v>-0.06108851314170229</v>
      </c>
      <c r="T198" t="n">
        <v>-0.1732832287246112</v>
      </c>
      <c r="U198" t="n">
        <v>0</v>
      </c>
      <c r="V198" t="n">
        <v>0.0129619429095864</v>
      </c>
      <c r="W198" t="n">
        <v>-0.2207209922407325</v>
      </c>
      <c r="X198" t="inlineStr"/>
      <c r="Y198" t="n">
        <v>-0.1752213907742358</v>
      </c>
      <c r="Z198" t="n">
        <v>-0.2725754016662495</v>
      </c>
      <c r="AA198" t="n">
        <v>-0.155625943875037</v>
      </c>
      <c r="AB198" t="n">
        <v>0.03959920957931463</v>
      </c>
      <c r="AC198" t="n">
        <v>-0.1457254738599345</v>
      </c>
      <c r="AD198" t="n">
        <v>0.2505560168729862</v>
      </c>
      <c r="AE198" t="n">
        <v>-0.06095615156886169</v>
      </c>
    </row>
    <row r="199">
      <c r="A199" t="inlineStr">
        <is>
          <t>Jeremiah Fears</t>
        </is>
      </c>
      <c r="B199" t="n">
        <v>-0.03790579597460249</v>
      </c>
      <c r="C199" t="n">
        <v>-0.07637072489348887</v>
      </c>
      <c r="D199" t="n">
        <v>0.03383041535112596</v>
      </c>
      <c r="E199" t="n">
        <v>-0.02091660412237369</v>
      </c>
      <c r="F199" t="n">
        <v>0.003292328312453623</v>
      </c>
      <c r="G199" t="n">
        <v>-0.0388153054554266</v>
      </c>
      <c r="H199" t="n">
        <v>0.01530065991779861</v>
      </c>
      <c r="I199" t="n">
        <v>-0.08014131049811452</v>
      </c>
      <c r="J199" t="n">
        <v>-0.04897180101301506</v>
      </c>
      <c r="K199" t="n">
        <v>-0.03769619565252933</v>
      </c>
      <c r="L199" t="n">
        <v>0.1048671530106001</v>
      </c>
      <c r="M199" t="n">
        <v>-0.03991435477933342</v>
      </c>
      <c r="N199" t="n">
        <v>0.04769243248122618</v>
      </c>
      <c r="O199" t="n">
        <v>-0.02091155095955319</v>
      </c>
      <c r="P199" t="n">
        <v>-0.2024758213134367</v>
      </c>
      <c r="Q199" t="n">
        <v>-0.01117398348129652</v>
      </c>
      <c r="R199" t="n">
        <v>-0.1239830748228701</v>
      </c>
      <c r="S199" t="n">
        <v>0.04413358119289938</v>
      </c>
      <c r="T199" t="inlineStr"/>
      <c r="U199" t="n">
        <v>-0.00684977803527119</v>
      </c>
      <c r="V199" t="n">
        <v>-0.02598983022810093</v>
      </c>
      <c r="W199" t="n">
        <v>-0.07881261674429704</v>
      </c>
      <c r="X199" t="n">
        <v>0.03210418272942005</v>
      </c>
      <c r="Y199" t="n">
        <v>0.1223516246580417</v>
      </c>
      <c r="Z199" t="n">
        <v>0.1294393992534291</v>
      </c>
      <c r="AA199" t="n">
        <v>-0.2176718363658007</v>
      </c>
      <c r="AB199" t="n">
        <v>-0.00675292574214154</v>
      </c>
      <c r="AC199" t="n">
        <v>-0.06857597505456871</v>
      </c>
      <c r="AD199" t="n">
        <v>-0.2691246735893795</v>
      </c>
      <c r="AE199" t="n">
        <v>0.09933662802770421</v>
      </c>
    </row>
    <row r="200">
      <c r="A200" t="inlineStr">
        <is>
          <t>Al Horford</t>
        </is>
      </c>
      <c r="B200" t="n">
        <v>-0.09252611709744621</v>
      </c>
      <c r="C200" t="n">
        <v>-0.2158909552133438</v>
      </c>
      <c r="D200" t="n">
        <v>0.003605796970789943</v>
      </c>
      <c r="E200" t="n">
        <v>0</v>
      </c>
      <c r="F200" t="n">
        <v>-0.1420080254596131</v>
      </c>
      <c r="G200" t="n">
        <v>0.0006834268826150927</v>
      </c>
      <c r="H200" t="n">
        <v>0.01210423130273064</v>
      </c>
      <c r="I200" t="n">
        <v>0.01650360419610931</v>
      </c>
      <c r="J200" t="n">
        <v>0.03057632605975459</v>
      </c>
      <c r="K200" t="inlineStr"/>
      <c r="L200" t="n">
        <v>0.2679050644635546</v>
      </c>
      <c r="M200" t="n">
        <v>-0.2694933649135856</v>
      </c>
      <c r="N200" t="n">
        <v>0.3225381362263058</v>
      </c>
      <c r="O200" t="n">
        <v>0.06523637817989142</v>
      </c>
      <c r="P200" t="n">
        <v>-0.2174223329211413</v>
      </c>
      <c r="Q200" t="n">
        <v>-0.001278737982766463</v>
      </c>
      <c r="R200" t="n">
        <v>-0.04109615681307743</v>
      </c>
      <c r="S200" t="n">
        <v>0.09645480981531862</v>
      </c>
      <c r="T200" t="n">
        <v>0.1451974147952131</v>
      </c>
      <c r="U200" t="n">
        <v>0</v>
      </c>
      <c r="V200" t="n">
        <v>0.01417704208504391</v>
      </c>
      <c r="W200" t="n">
        <v>0.05048104451018902</v>
      </c>
      <c r="X200" t="n">
        <v>0.1543447437763398</v>
      </c>
      <c r="Y200" t="n">
        <v>-0.122867881862285</v>
      </c>
      <c r="Z200" t="n">
        <v>0.2194424982411778</v>
      </c>
      <c r="AA200" t="n">
        <v>-0.1264554074528635</v>
      </c>
      <c r="AB200" t="n">
        <v>0.007904965057530952</v>
      </c>
      <c r="AC200" t="n">
        <v>0.02632891335688698</v>
      </c>
      <c r="AD200" t="n">
        <v>-0.06996443412671266</v>
      </c>
      <c r="AE200" t="n">
        <v>-0.1912221357506254</v>
      </c>
    </row>
    <row r="201">
      <c r="A201" t="inlineStr">
        <is>
          <t>Craig Porter Jr.</t>
        </is>
      </c>
      <c r="B201" t="n">
        <v>-0.1302904603478292</v>
      </c>
      <c r="C201" t="n">
        <v>-0.2013475693300412</v>
      </c>
      <c r="D201" t="n">
        <v>-0.004284776280110925</v>
      </c>
      <c r="E201" t="n">
        <v>0</v>
      </c>
      <c r="F201" t="n">
        <v>-0.09093172724767407</v>
      </c>
      <c r="G201" t="inlineStr"/>
      <c r="H201" t="n">
        <v>-0.04101768605725709</v>
      </c>
      <c r="I201" t="n">
        <v>0.1332831217005126</v>
      </c>
      <c r="J201" t="n">
        <v>-0.04216063680868895</v>
      </c>
      <c r="K201" t="n">
        <v>-0.03914458768293894</v>
      </c>
      <c r="L201" t="n">
        <v>0.320841889421768</v>
      </c>
      <c r="M201" t="n">
        <v>-0.2182551104712852</v>
      </c>
      <c r="N201" t="n">
        <v>0.5608799899636856</v>
      </c>
      <c r="O201" t="n">
        <v>0.1389662019840543</v>
      </c>
      <c r="P201" t="n">
        <v>0.1304905688611956</v>
      </c>
      <c r="Q201" t="n">
        <v>0.03514103979147382</v>
      </c>
      <c r="R201" t="n">
        <v>0.1377707243795102</v>
      </c>
      <c r="S201" t="n">
        <v>0.124199620471473</v>
      </c>
      <c r="T201" t="n">
        <v>0.2693855224476088</v>
      </c>
      <c r="U201" t="n">
        <v>0</v>
      </c>
      <c r="V201" t="n">
        <v>0.1069992749019256</v>
      </c>
      <c r="W201" t="n">
        <v>-0.03768228230953825</v>
      </c>
      <c r="X201" t="n">
        <v>0.2349763392945096</v>
      </c>
      <c r="Y201" t="n">
        <v>-0.1747001273355865</v>
      </c>
      <c r="Z201" t="n">
        <v>0.2284608614359289</v>
      </c>
      <c r="AA201" t="n">
        <v>-0.08631899991822528</v>
      </c>
      <c r="AB201" t="n">
        <v>0.02053262235483925</v>
      </c>
      <c r="AC201" t="n">
        <v>-0.03630402656741098</v>
      </c>
      <c r="AD201" t="n">
        <v>0.08131004888054962</v>
      </c>
      <c r="AE201" t="n">
        <v>-0.1165193124982636</v>
      </c>
    </row>
    <row r="202">
      <c r="A202" t="inlineStr">
        <is>
          <t>Klay Thompson</t>
        </is>
      </c>
      <c r="B202" t="n">
        <v>-0.03726658165965473</v>
      </c>
      <c r="C202" t="n">
        <v>-0.2675389933116886</v>
      </c>
      <c r="D202" t="n">
        <v>-0.09955541116841127</v>
      </c>
      <c r="E202" t="n">
        <v>0</v>
      </c>
      <c r="F202" t="n">
        <v>-0.1733535933292839</v>
      </c>
      <c r="G202" t="n">
        <v>0.002332156104400483</v>
      </c>
      <c r="H202" t="inlineStr"/>
      <c r="I202" t="n">
        <v>-0.07642564376060124</v>
      </c>
      <c r="J202" t="n">
        <v>0.1006719378831529</v>
      </c>
      <c r="K202" t="n">
        <v>-0.08746793918647899</v>
      </c>
      <c r="L202" t="n">
        <v>-0.3758119467229546</v>
      </c>
      <c r="M202" t="n">
        <v>-0.2226990988988678</v>
      </c>
      <c r="N202" t="n">
        <v>-0.5351103136653793</v>
      </c>
      <c r="O202" t="n">
        <v>-0.1067853872969639</v>
      </c>
      <c r="P202" t="n">
        <v>-0.1685630977047156</v>
      </c>
      <c r="Q202" t="n">
        <v>-0.01130849626719302</v>
      </c>
      <c r="R202" t="n">
        <v>-0.3197848889840008</v>
      </c>
      <c r="S202" t="n">
        <v>-0.1511335922504771</v>
      </c>
      <c r="T202" t="n">
        <v>-0.2802180524999665</v>
      </c>
      <c r="U202" t="n">
        <v>0</v>
      </c>
      <c r="V202" t="n">
        <v>-0.04511153089996249</v>
      </c>
      <c r="W202" t="n">
        <v>0.1080300289186505</v>
      </c>
      <c r="X202" t="n">
        <v>-0.2623207673938635</v>
      </c>
      <c r="Y202" t="n">
        <v>-0.3493632900231892</v>
      </c>
      <c r="Z202" t="n">
        <v>-0.4278236284120328</v>
      </c>
      <c r="AA202" t="n">
        <v>-0.1737553788391657</v>
      </c>
      <c r="AB202" t="n">
        <v>-0.0338104197637038</v>
      </c>
      <c r="AC202" t="n">
        <v>0.08668741708259746</v>
      </c>
      <c r="AD202" t="n">
        <v>0.07295060348832516</v>
      </c>
      <c r="AE202" t="n">
        <v>-0.5468545889438011</v>
      </c>
    </row>
    <row r="203">
      <c r="A203" t="inlineStr">
        <is>
          <t>Scoot Henderson</t>
        </is>
      </c>
      <c r="B203" t="n">
        <v>-0.3394305123768681</v>
      </c>
      <c r="C203" t="n">
        <v>-0.0814168535679469</v>
      </c>
      <c r="D203" t="n">
        <v>-0.03011002060004828</v>
      </c>
      <c r="E203" t="n">
        <v>-0.156448257982632</v>
      </c>
      <c r="F203" t="n">
        <v>-0.2012302111299974</v>
      </c>
      <c r="G203" t="n">
        <v>-0.005899521474803836</v>
      </c>
      <c r="H203" t="n">
        <v>-0.1642532405332785</v>
      </c>
      <c r="I203" t="n">
        <v>-0.1490906694144336</v>
      </c>
      <c r="J203" t="n">
        <v>-0.006063289609931421</v>
      </c>
      <c r="K203" t="n">
        <v>-0.1641465231387144</v>
      </c>
      <c r="L203" t="n">
        <v>-0.138743131085278</v>
      </c>
      <c r="M203" t="n">
        <v>-0.3563964163865737</v>
      </c>
      <c r="N203" t="n">
        <v>-0.279434252629127</v>
      </c>
      <c r="O203" t="n">
        <v>-0.07490429076604263</v>
      </c>
      <c r="P203" t="n">
        <v>-0.3030725933709829</v>
      </c>
      <c r="Q203" t="n">
        <v>-0.02415405737240358</v>
      </c>
      <c r="R203" t="n">
        <v>-0.1508638778551798</v>
      </c>
      <c r="S203" t="n">
        <v>-0.05358101573028329</v>
      </c>
      <c r="T203" t="n">
        <v>-0.1713866549529632</v>
      </c>
      <c r="U203" t="n">
        <v>-0.05123373923014517</v>
      </c>
      <c r="V203" t="n">
        <v>-0.07049199600383747</v>
      </c>
      <c r="W203" t="n">
        <v>-0.1834316599627423</v>
      </c>
      <c r="X203" t="n">
        <v>-0.1352051356859319</v>
      </c>
      <c r="Y203" t="n">
        <v>0.008632194674204022</v>
      </c>
      <c r="Z203" t="inlineStr"/>
      <c r="AA203" t="n">
        <v>-0.03769359325176891</v>
      </c>
      <c r="AB203" t="n">
        <v>-0.1429640847760271</v>
      </c>
      <c r="AC203" t="n">
        <v>-0.2027348787388465</v>
      </c>
      <c r="AD203" t="n">
        <v>-0.1767419889486921</v>
      </c>
      <c r="AE203" t="n">
        <v>-0.1830889428666613</v>
      </c>
    </row>
    <row r="204">
      <c r="A204" t="inlineStr">
        <is>
          <t>Myles Turner</t>
        </is>
      </c>
      <c r="B204" t="n">
        <v>-0.01155327695665367</v>
      </c>
      <c r="C204" t="n">
        <v>-0.1670149239423842</v>
      </c>
      <c r="D204" t="n">
        <v>-0.02963733035635841</v>
      </c>
      <c r="E204" t="n">
        <v>0</v>
      </c>
      <c r="F204" t="n">
        <v>-0.1521245133661277</v>
      </c>
      <c r="G204" t="n">
        <v>-0.01110909006922271</v>
      </c>
      <c r="H204" t="n">
        <v>-0.1097228344436931</v>
      </c>
      <c r="I204" t="n">
        <v>-0.1175140764450159</v>
      </c>
      <c r="J204" t="n">
        <v>0.07480731769589694</v>
      </c>
      <c r="K204" t="n">
        <v>-0.1496758736895588</v>
      </c>
      <c r="L204" t="n">
        <v>-0.1071037023366939</v>
      </c>
      <c r="M204" t="n">
        <v>-0.2365933789930082</v>
      </c>
      <c r="N204" t="n">
        <v>-0.266156864450095</v>
      </c>
      <c r="O204" t="n">
        <v>-0.147021177202009</v>
      </c>
      <c r="P204" t="n">
        <v>-0.4630903584750635</v>
      </c>
      <c r="Q204" t="n">
        <v>-0.0408387179680982</v>
      </c>
      <c r="R204" t="inlineStr"/>
      <c r="S204" t="n">
        <v>-0.04815658459228236</v>
      </c>
      <c r="T204" t="n">
        <v>-0.2990106362425817</v>
      </c>
      <c r="U204" t="n">
        <v>0</v>
      </c>
      <c r="V204" t="n">
        <v>-0.08183528858996342</v>
      </c>
      <c r="W204" t="n">
        <v>0.08823721379259145</v>
      </c>
      <c r="X204" t="n">
        <v>-0.1646861018249804</v>
      </c>
      <c r="Y204" t="n">
        <v>-0.1269327048328339</v>
      </c>
      <c r="Z204" t="n">
        <v>-0.1261167453254493</v>
      </c>
      <c r="AA204" t="n">
        <v>-0.1307588089338797</v>
      </c>
      <c r="AB204" t="n">
        <v>-0.0305963516061792</v>
      </c>
      <c r="AC204" t="n">
        <v>0.06441569802164115</v>
      </c>
      <c r="AD204" t="n">
        <v>-0.1870452929877528</v>
      </c>
      <c r="AE204" t="n">
        <v>-0.4319032189938604</v>
      </c>
    </row>
    <row r="205">
      <c r="A205" t="inlineStr">
        <is>
          <t>Gui Santos</t>
        </is>
      </c>
      <c r="B205" t="n">
        <v>0.1050619786381501</v>
      </c>
      <c r="C205" t="n">
        <v>-0.1255477596687646</v>
      </c>
      <c r="D205" t="n">
        <v>0.006277745332179369</v>
      </c>
      <c r="E205" t="n">
        <v>0.06568216157694805</v>
      </c>
      <c r="F205" t="n">
        <v>-0.08044793943200043</v>
      </c>
      <c r="G205" t="n">
        <v>0.00751769701590093</v>
      </c>
      <c r="H205" t="n">
        <v>-0.06821968015502122</v>
      </c>
      <c r="I205" t="n">
        <v>-0.0282380091928703</v>
      </c>
      <c r="J205" t="n">
        <v>0.00784935605191411</v>
      </c>
      <c r="K205" t="inlineStr"/>
      <c r="L205" t="n">
        <v>0.1565939130907271</v>
      </c>
      <c r="M205" t="n">
        <v>-0.1414830860265594</v>
      </c>
      <c r="N205" t="n">
        <v>0.1746407849938505</v>
      </c>
      <c r="O205" t="n">
        <v>-0.08577140582293538</v>
      </c>
      <c r="P205" t="n">
        <v>-0.3139933918046313</v>
      </c>
      <c r="Q205" t="n">
        <v>-0.02416314251081991</v>
      </c>
      <c r="R205" t="n">
        <v>0.02668402059083313</v>
      </c>
      <c r="S205" t="n">
        <v>0.05855532704338832</v>
      </c>
      <c r="T205" t="n">
        <v>-0.1576651422863985</v>
      </c>
      <c r="U205" t="n">
        <v>0.02150962101910522</v>
      </c>
      <c r="V205" t="n">
        <v>-0.01498849348133645</v>
      </c>
      <c r="W205" t="n">
        <v>0.08816635649677775</v>
      </c>
      <c r="X205" t="n">
        <v>0.00112917414983499</v>
      </c>
      <c r="Y205" t="n">
        <v>-0.07697296691175264</v>
      </c>
      <c r="Z205" t="n">
        <v>0.1052298870528697</v>
      </c>
      <c r="AA205" t="n">
        <v>-0.1239647417583806</v>
      </c>
      <c r="AB205" t="n">
        <v>0.02705508322205768</v>
      </c>
      <c r="AC205" t="n">
        <v>0.08968184605182458</v>
      </c>
      <c r="AD205" t="n">
        <v>-0.1641092020973694</v>
      </c>
      <c r="AE205" t="n">
        <v>-0.3068652285240739</v>
      </c>
    </row>
    <row r="206">
      <c r="A206" t="inlineStr">
        <is>
          <t>Ryan Dunn</t>
        </is>
      </c>
      <c r="B206" t="n">
        <v>-0.1016952410158339</v>
      </c>
      <c r="C206" t="n">
        <v>-0.311682848558114</v>
      </c>
      <c r="D206" t="n">
        <v>-0.04662010181442609</v>
      </c>
      <c r="E206" t="n">
        <v>0</v>
      </c>
      <c r="F206" t="n">
        <v>-0.1217347070898971</v>
      </c>
      <c r="G206" t="n">
        <v>0.01961276069818557</v>
      </c>
      <c r="H206" t="n">
        <v>-0.2136528202945663</v>
      </c>
      <c r="I206" t="n">
        <v>0.1347709624902001</v>
      </c>
      <c r="J206" t="n">
        <v>-0.05234835182657349</v>
      </c>
      <c r="K206" t="n">
        <v>-0.0681863716249289</v>
      </c>
      <c r="L206" t="n">
        <v>-0.03767521639018422</v>
      </c>
      <c r="M206" t="n">
        <v>-0.2093830042625993</v>
      </c>
      <c r="N206" t="n">
        <v>0.06010975281523326</v>
      </c>
      <c r="O206" t="n">
        <v>0.09207015259399237</v>
      </c>
      <c r="P206" t="n">
        <v>0.009255056142794538</v>
      </c>
      <c r="Q206" t="n">
        <v>0.01900096350442147</v>
      </c>
      <c r="R206" t="n">
        <v>-0.06383111054812995</v>
      </c>
      <c r="S206" t="n">
        <v>-0.008266742219828266</v>
      </c>
      <c r="T206" t="n">
        <v>-0.004006627431617296</v>
      </c>
      <c r="U206" t="n">
        <v>0</v>
      </c>
      <c r="V206" t="n">
        <v>0.02623265444542108</v>
      </c>
      <c r="W206" t="n">
        <v>-0.06695517802108888</v>
      </c>
      <c r="X206" t="n">
        <v>-0.04277820792403564</v>
      </c>
      <c r="Y206" t="inlineStr"/>
      <c r="Z206" t="n">
        <v>-0.1287319727747154</v>
      </c>
      <c r="AA206" t="n">
        <v>-0.2978255478995108</v>
      </c>
      <c r="AB206" t="n">
        <v>0.03127266214751235</v>
      </c>
      <c r="AC206" t="n">
        <v>-0.04507654768346463</v>
      </c>
      <c r="AD206" t="n">
        <v>0.1277414832465495</v>
      </c>
      <c r="AE206" t="n">
        <v>-0.2955514605257314</v>
      </c>
    </row>
    <row r="207">
      <c r="A207" t="inlineStr">
        <is>
          <t>Dean Wade</t>
        </is>
      </c>
      <c r="B207" t="n">
        <v>-0.0984215199644323</v>
      </c>
      <c r="C207" t="n">
        <v>-0.1509748045040046</v>
      </c>
      <c r="D207" t="n">
        <v>-0.007235081808877927</v>
      </c>
      <c r="E207" t="n">
        <v>0</v>
      </c>
      <c r="F207" t="n">
        <v>-0.2063795646372281</v>
      </c>
      <c r="G207" t="inlineStr"/>
      <c r="H207" t="n">
        <v>-0.07023106040747021</v>
      </c>
      <c r="I207" t="n">
        <v>0.1946036043238508</v>
      </c>
      <c r="J207" t="n">
        <v>0.02504353069670476</v>
      </c>
      <c r="K207" t="n">
        <v>-0.1795312171186038</v>
      </c>
      <c r="L207" t="n">
        <v>0.1970916203850417</v>
      </c>
      <c r="M207" t="n">
        <v>-0.3128939167576485</v>
      </c>
      <c r="N207" t="n">
        <v>0.3085734065363618</v>
      </c>
      <c r="O207" t="n">
        <v>0.1519681074505104</v>
      </c>
      <c r="P207" t="n">
        <v>-0.2518062053629044</v>
      </c>
      <c r="Q207" t="n">
        <v>-0.0140792703031421</v>
      </c>
      <c r="R207" t="n">
        <v>0.1764631039634261</v>
      </c>
      <c r="S207" t="n">
        <v>0.07067852843549349</v>
      </c>
      <c r="T207" t="n">
        <v>0.05119604687203012</v>
      </c>
      <c r="U207" t="n">
        <v>0</v>
      </c>
      <c r="V207" t="n">
        <v>-0.03714219171845751</v>
      </c>
      <c r="W207" t="n">
        <v>0.04031343532894193</v>
      </c>
      <c r="X207" t="n">
        <v>0.06162901877403527</v>
      </c>
      <c r="Y207" t="n">
        <v>-0.2559909043863387</v>
      </c>
      <c r="Z207" t="n">
        <v>0.1298075126889161</v>
      </c>
      <c r="AA207" t="n">
        <v>0.03154430763452515</v>
      </c>
      <c r="AB207" t="n">
        <v>0.03630006886433984</v>
      </c>
      <c r="AC207" t="n">
        <v>0.02156468859520564</v>
      </c>
      <c r="AD207" t="n">
        <v>0.2259984151890558</v>
      </c>
      <c r="AE207" t="n">
        <v>-0.3089123739301955</v>
      </c>
    </row>
    <row r="208">
      <c r="A208" t="inlineStr">
        <is>
          <t>Jordan Miller</t>
        </is>
      </c>
      <c r="B208" t="n">
        <v>0.1918537154618166</v>
      </c>
      <c r="C208" t="n">
        <v>0.1304410228284946</v>
      </c>
      <c r="D208" t="n">
        <v>-0.01355121319549164</v>
      </c>
      <c r="E208" t="n">
        <v>0.06800206495896029</v>
      </c>
      <c r="F208" t="n">
        <v>0.0769107653055216</v>
      </c>
      <c r="G208" t="n">
        <v>0.02558268943353305</v>
      </c>
      <c r="H208" t="n">
        <v>-0.0872118634660129</v>
      </c>
      <c r="I208" t="n">
        <v>0.05970061665731194</v>
      </c>
      <c r="J208" t="n">
        <v>-0.04162421819964561</v>
      </c>
      <c r="K208" t="n">
        <v>0.0934396479843605</v>
      </c>
      <c r="L208" t="n">
        <v>-0.1512800392355136</v>
      </c>
      <c r="M208" t="n">
        <v>0.1985309512851257</v>
      </c>
      <c r="N208" t="inlineStr"/>
      <c r="O208" t="n">
        <v>-0.0254087948771383</v>
      </c>
      <c r="P208" t="n">
        <v>0.1886002630474649</v>
      </c>
      <c r="Q208" t="n">
        <v>0.001891050028754595</v>
      </c>
      <c r="R208" t="n">
        <v>0.1291082016889739</v>
      </c>
      <c r="S208" t="n">
        <v>-0.05067121667233267</v>
      </c>
      <c r="T208" t="n">
        <v>-0.1493796816718539</v>
      </c>
      <c r="U208" t="n">
        <v>0.02226934392331513</v>
      </c>
      <c r="V208" t="n">
        <v>0.0002483395882584439</v>
      </c>
      <c r="W208" t="n">
        <v>0.01480845374750223</v>
      </c>
      <c r="X208" t="n">
        <v>-0.1190246164601953</v>
      </c>
      <c r="Y208" t="n">
        <v>-0.01991096357580693</v>
      </c>
      <c r="Z208" t="n">
        <v>-0.1603203636574608</v>
      </c>
      <c r="AA208" t="n">
        <v>0.07735072644949517</v>
      </c>
      <c r="AB208" t="n">
        <v>0.03751786129581328</v>
      </c>
      <c r="AC208" t="n">
        <v>0.05000958266032592</v>
      </c>
      <c r="AD208" t="n">
        <v>0.1819245914161694</v>
      </c>
      <c r="AE208" t="n">
        <v>0.009731833021974223</v>
      </c>
    </row>
    <row r="209">
      <c r="A209" t="inlineStr">
        <is>
          <t>Tim Hardaway Jr.</t>
        </is>
      </c>
      <c r="B209" t="n">
        <v>0.03283803186745949</v>
      </c>
      <c r="C209" t="n">
        <v>-0.02964478793592121</v>
      </c>
      <c r="D209" t="n">
        <v>0.008356777758874435</v>
      </c>
      <c r="E209" t="n">
        <v>0</v>
      </c>
      <c r="F209" t="n">
        <v>0.02418613569839928</v>
      </c>
      <c r="G209" t="n">
        <v>-0.06319801827660136</v>
      </c>
      <c r="H209" t="n">
        <v>0.2270557701465218</v>
      </c>
      <c r="I209" t="inlineStr"/>
      <c r="J209" t="n">
        <v>0.1445788997683147</v>
      </c>
      <c r="K209" t="n">
        <v>-0.00360618328896152</v>
      </c>
      <c r="L209" t="n">
        <v>-0.02778623821691673</v>
      </c>
      <c r="M209" t="n">
        <v>0.04054549541064953</v>
      </c>
      <c r="N209" t="n">
        <v>-0.2473999282519907</v>
      </c>
      <c r="O209" t="n">
        <v>-0.06013014484262242</v>
      </c>
      <c r="P209" t="n">
        <v>-0.1797715972788854</v>
      </c>
      <c r="Q209" t="n">
        <v>-0.01400668000109398</v>
      </c>
      <c r="R209" t="n">
        <v>-0.3347324536332639</v>
      </c>
      <c r="S209" t="n">
        <v>-0.02629423300009793</v>
      </c>
      <c r="T209" t="n">
        <v>0.09510355335975756</v>
      </c>
      <c r="U209" t="n">
        <v>0</v>
      </c>
      <c r="V209" t="n">
        <v>-0.04041868340030571</v>
      </c>
      <c r="W209" t="n">
        <v>0.1788232635689282</v>
      </c>
      <c r="X209" t="n">
        <v>0.03995977347995142</v>
      </c>
      <c r="Y209" t="n">
        <v>0.09704817557375273</v>
      </c>
      <c r="Z209" t="n">
        <v>0.03801780639182217</v>
      </c>
      <c r="AA209" t="n">
        <v>-0.02486386146909381</v>
      </c>
      <c r="AB209" t="n">
        <v>-0.01261707164807793</v>
      </c>
      <c r="AC209" t="n">
        <v>0.1244951835545855</v>
      </c>
      <c r="AD209" t="n">
        <v>-0.1919509324416051</v>
      </c>
      <c r="AE209" t="n">
        <v>0.08001043822771628</v>
      </c>
    </row>
    <row r="210">
      <c r="A210" t="inlineStr">
        <is>
          <t>Aaron Wiggins</t>
        </is>
      </c>
      <c r="B210" t="n">
        <v>-0.1621854002781302</v>
      </c>
      <c r="C210" t="n">
        <v>-0.300744066727507</v>
      </c>
      <c r="D210" t="n">
        <v>-0.09810938165218015</v>
      </c>
      <c r="E210" t="n">
        <v>-0.04428279356748171</v>
      </c>
      <c r="F210" t="n">
        <v>-0.2090870665791325</v>
      </c>
      <c r="G210" t="n">
        <v>0.03247786341736512</v>
      </c>
      <c r="H210" t="n">
        <v>-0.3653638641401376</v>
      </c>
      <c r="I210" t="n">
        <v>0.03829857707349665</v>
      </c>
      <c r="J210" t="n">
        <v>0.0050325908530878</v>
      </c>
      <c r="K210" t="n">
        <v>-0.1413809853020801</v>
      </c>
      <c r="L210" t="n">
        <v>-0.3673882333990584</v>
      </c>
      <c r="M210" t="n">
        <v>-0.3246560842110246</v>
      </c>
      <c r="N210" t="n">
        <v>-0.4166258804376949</v>
      </c>
      <c r="O210" t="n">
        <v>-0.07713039232416638</v>
      </c>
      <c r="P210" t="n">
        <v>-0.1794929686882166</v>
      </c>
      <c r="Q210" t="n">
        <v>-0.009404612831862922</v>
      </c>
      <c r="R210" t="n">
        <v>-0.139400061126116</v>
      </c>
      <c r="S210" t="n">
        <v>-0.1381722101790545</v>
      </c>
      <c r="T210" t="n">
        <v>-0.3717150382410025</v>
      </c>
      <c r="U210" t="n">
        <v>-0.01450174726950667</v>
      </c>
      <c r="V210" t="inlineStr"/>
      <c r="W210" t="n">
        <v>-0.05868875014648384</v>
      </c>
      <c r="X210" t="n">
        <v>-0.3087119580095192</v>
      </c>
      <c r="Y210" t="n">
        <v>-0.4070736486284944</v>
      </c>
      <c r="Z210" t="n">
        <v>-0.455718732219052</v>
      </c>
      <c r="AA210" t="n">
        <v>-0.2159858559077073</v>
      </c>
      <c r="AB210" t="n">
        <v>-0.04066180746632165</v>
      </c>
      <c r="AC210" t="n">
        <v>-0.05157293525116555</v>
      </c>
      <c r="AD210" t="n">
        <v>0.09668910351023868</v>
      </c>
      <c r="AE210" t="n">
        <v>-0.6269664383206675</v>
      </c>
    </row>
    <row r="211">
      <c r="A211" t="inlineStr">
        <is>
          <t>Javonte Green</t>
        </is>
      </c>
      <c r="B211" t="n">
        <v>-0.05641233668312737</v>
      </c>
      <c r="C211" t="n">
        <v>-0.3004939429484834</v>
      </c>
      <c r="D211" t="n">
        <v>-0.09754103408854675</v>
      </c>
      <c r="E211" t="n">
        <v>0</v>
      </c>
      <c r="F211" t="n">
        <v>0.07363326625111302</v>
      </c>
      <c r="G211" t="n">
        <v>0.02710126321756421</v>
      </c>
      <c r="H211" t="n">
        <v>-0.2480893650990641</v>
      </c>
      <c r="I211" t="n">
        <v>0.2553002664016329</v>
      </c>
      <c r="J211" t="inlineStr"/>
      <c r="K211" t="n">
        <v>-0.02442777756418508</v>
      </c>
      <c r="L211" t="n">
        <v>-0.652117371728409</v>
      </c>
      <c r="M211" t="n">
        <v>0.04208502086106147</v>
      </c>
      <c r="N211" t="n">
        <v>-0.6600341445418899</v>
      </c>
      <c r="O211" t="n">
        <v>-0.1096725724373546</v>
      </c>
      <c r="P211" t="n">
        <v>0.08056458072094433</v>
      </c>
      <c r="Q211" t="n">
        <v>0.01344854610991645</v>
      </c>
      <c r="R211" t="n">
        <v>-0.07040227592217893</v>
      </c>
      <c r="S211" t="n">
        <v>-0.2478294594157538</v>
      </c>
      <c r="T211" t="n">
        <v>-0.4634234380946013</v>
      </c>
      <c r="U211" t="n">
        <v>0</v>
      </c>
      <c r="V211" t="n">
        <v>0.01257581227224505</v>
      </c>
      <c r="W211" t="n">
        <v>0.02451778075192669</v>
      </c>
      <c r="X211" t="n">
        <v>-0.4297610042298512</v>
      </c>
      <c r="Y211" t="n">
        <v>-0.5294185312245759</v>
      </c>
      <c r="Z211" t="n">
        <v>-0.7634874964283531</v>
      </c>
      <c r="AA211" t="n">
        <v>-0.2315866972914432</v>
      </c>
      <c r="AB211" t="n">
        <v>0.07881089126070848</v>
      </c>
      <c r="AC211" t="n">
        <v>0.03779510886374293</v>
      </c>
      <c r="AD211" t="n">
        <v>0.1666233159901424</v>
      </c>
      <c r="AE211" t="n">
        <v>-0.6151243304370848</v>
      </c>
    </row>
    <row r="212">
      <c r="A212" t="inlineStr">
        <is>
          <t>Dylan Cardwell</t>
        </is>
      </c>
      <c r="B212" t="n">
        <v>-0.06799143016922024</v>
      </c>
      <c r="C212" t="n">
        <v>-0.1524221124566212</v>
      </c>
      <c r="D212" t="n">
        <v>-0.03478878115553818</v>
      </c>
      <c r="E212" t="n">
        <v>0</v>
      </c>
      <c r="F212" t="n">
        <v>0.05627186587225974</v>
      </c>
      <c r="G212" t="n">
        <v>0.03007829021046514</v>
      </c>
      <c r="H212" t="n">
        <v>-0.06752731531245033</v>
      </c>
      <c r="I212" t="n">
        <v>0.2971455053962027</v>
      </c>
      <c r="J212" t="n">
        <v>0</v>
      </c>
      <c r="K212" t="n">
        <v>-0.0002842403129236643</v>
      </c>
      <c r="L212" t="n">
        <v>-0.2070059705702292</v>
      </c>
      <c r="M212" t="n">
        <v>0.04538460172532882</v>
      </c>
      <c r="N212" t="n">
        <v>-0.08489286078266385</v>
      </c>
      <c r="O212" t="n">
        <v>0.1063137768273907</v>
      </c>
      <c r="P212" t="n">
        <v>0.2014729681354583</v>
      </c>
      <c r="Q212" t="n">
        <v>0.02678351936276384</v>
      </c>
      <c r="R212" t="n">
        <v>0.1041897500940442</v>
      </c>
      <c r="S212" t="n">
        <v>-0.07713396965833312</v>
      </c>
      <c r="T212" t="n">
        <v>-0.01984017891217964</v>
      </c>
      <c r="U212" t="n">
        <v>0</v>
      </c>
      <c r="V212" t="n">
        <v>0.03697480558679327</v>
      </c>
      <c r="W212" t="n">
        <v>-0.009574134708874818</v>
      </c>
      <c r="X212" t="n">
        <v>-0.09883729869960353</v>
      </c>
      <c r="Y212" t="n">
        <v>-0.3236258036500465</v>
      </c>
      <c r="Z212" t="n">
        <v>-0.2798727003327443</v>
      </c>
      <c r="AA212" t="inlineStr"/>
      <c r="AB212" t="n">
        <v>0.08724198737756157</v>
      </c>
      <c r="AC212" t="n">
        <v>0</v>
      </c>
      <c r="AD212" t="n">
        <v>0.2844119025663536</v>
      </c>
      <c r="AE212" t="n">
        <v>-0.1827377021302509</v>
      </c>
    </row>
    <row r="213">
      <c r="A213" t="inlineStr">
        <is>
          <t>Ace Bailey</t>
        </is>
      </c>
      <c r="B213" t="n">
        <v>-0.1391133801572524</v>
      </c>
      <c r="C213" t="n">
        <v>-0.2515020961507715</v>
      </c>
      <c r="D213" t="n">
        <v>-0.003503671019908868</v>
      </c>
      <c r="E213" t="n">
        <v>-0.0418585271594793</v>
      </c>
      <c r="F213" t="n">
        <v>0.06377227266524381</v>
      </c>
      <c r="G213" t="n">
        <v>-0.01038737482247603</v>
      </c>
      <c r="H213" t="n">
        <v>-0.09920658511056095</v>
      </c>
      <c r="I213" t="n">
        <v>0.05360419521144269</v>
      </c>
      <c r="J213" t="n">
        <v>-0.0128825117175939</v>
      </c>
      <c r="K213" t="n">
        <v>-0.09852367264269658</v>
      </c>
      <c r="L213" t="n">
        <v>-0.15369785252713</v>
      </c>
      <c r="M213" t="n">
        <v>-0.09316261886459848</v>
      </c>
      <c r="N213" t="n">
        <v>-0.1577042107295868</v>
      </c>
      <c r="O213" t="n">
        <v>-0.1884304714641941</v>
      </c>
      <c r="P213" t="n">
        <v>-0.2754246938330794</v>
      </c>
      <c r="Q213" t="n">
        <v>-0.009721812938849387</v>
      </c>
      <c r="R213" t="n">
        <v>-0.02840484680133981</v>
      </c>
      <c r="S213" t="n">
        <v>-0.05653274141784017</v>
      </c>
      <c r="T213" t="n">
        <v>-0.3429596398544146</v>
      </c>
      <c r="U213" t="n">
        <v>-0.01370784751904869</v>
      </c>
      <c r="V213" t="n">
        <v>0.01878589236198854</v>
      </c>
      <c r="W213" t="n">
        <v>-0.06849718771219217</v>
      </c>
      <c r="X213" t="n">
        <v>-0.1704484834861026</v>
      </c>
      <c r="Y213" t="n">
        <v>-0.1453706181031213</v>
      </c>
      <c r="Z213" t="n">
        <v>-0.2193412696385289</v>
      </c>
      <c r="AA213" t="n">
        <v>-0.2860608311698637</v>
      </c>
      <c r="AB213" t="n">
        <v>0.01958911176597794</v>
      </c>
      <c r="AC213" t="n">
        <v>-0.06393881435081651</v>
      </c>
      <c r="AD213" t="inlineStr"/>
      <c r="AE213" t="n">
        <v>-0.391857815676396</v>
      </c>
    </row>
    <row r="214">
      <c r="A214" t="inlineStr">
        <is>
          <t>John Collins</t>
        </is>
      </c>
      <c r="B214" t="n">
        <v>-0.4076423132882828</v>
      </c>
      <c r="C214" t="n">
        <v>-0.02417986033770936</v>
      </c>
      <c r="D214" t="n">
        <v>-0.03483861315615364</v>
      </c>
      <c r="E214" t="n">
        <v>-0.1921484563106986</v>
      </c>
      <c r="F214" t="n">
        <v>-0.00329039632797079</v>
      </c>
      <c r="G214" t="n">
        <v>-0.001207162671819233</v>
      </c>
      <c r="H214" t="n">
        <v>-0.04939498113973138</v>
      </c>
      <c r="I214" t="n">
        <v>0.01568314823058527</v>
      </c>
      <c r="J214" t="n">
        <v>0.04501283046964711</v>
      </c>
      <c r="K214" t="n">
        <v>-0.09747747197597426</v>
      </c>
      <c r="L214" t="n">
        <v>-0.3973022013580665</v>
      </c>
      <c r="M214" t="n">
        <v>-0.1347258745479701</v>
      </c>
      <c r="N214" t="inlineStr"/>
      <c r="O214" t="n">
        <v>-0.09422787280804741</v>
      </c>
      <c r="P214" t="n">
        <v>-0.06367803138824663</v>
      </c>
      <c r="Q214" t="n">
        <v>-0.003635651986708288</v>
      </c>
      <c r="R214" t="n">
        <v>-0.05494651914339278</v>
      </c>
      <c r="S214" t="n">
        <v>-0.1561381933326591</v>
      </c>
      <c r="T214" t="n">
        <v>-0.2108542743397019</v>
      </c>
      <c r="U214" t="n">
        <v>-0.06292485471580102</v>
      </c>
      <c r="V214" t="n">
        <v>-0.02688062361607093</v>
      </c>
      <c r="W214" t="n">
        <v>-0.1704320402005673</v>
      </c>
      <c r="X214" t="n">
        <v>-0.2234679264935581</v>
      </c>
      <c r="Y214" t="n">
        <v>-0.05892365924325882</v>
      </c>
      <c r="Z214" t="n">
        <v>-0.3737104276919227</v>
      </c>
      <c r="AA214" t="n">
        <v>0.09316487068189824</v>
      </c>
      <c r="AB214" t="n">
        <v>-0.09991413840179374</v>
      </c>
      <c r="AC214" t="n">
        <v>-0.2038248618977608</v>
      </c>
      <c r="AD214" t="n">
        <v>-0.09943169354234296</v>
      </c>
      <c r="AE214" t="n">
        <v>-0.1450799493791947</v>
      </c>
    </row>
    <row r="215">
      <c r="A215" t="inlineStr">
        <is>
          <t>Jerami Grant</t>
        </is>
      </c>
      <c r="B215" t="n">
        <v>-0.3768944156644505</v>
      </c>
      <c r="C215" t="n">
        <v>0.06534106956489616</v>
      </c>
      <c r="D215" t="n">
        <v>0.03071456092333674</v>
      </c>
      <c r="E215" t="n">
        <v>-0.1997281741514663</v>
      </c>
      <c r="F215" t="n">
        <v>0.07136609602731742</v>
      </c>
      <c r="G215" t="n">
        <v>-0.03541228775746842</v>
      </c>
      <c r="H215" t="n">
        <v>0.07437837658941304</v>
      </c>
      <c r="I215" t="n">
        <v>-0.223015283722605</v>
      </c>
      <c r="J215" t="n">
        <v>0.04871820143536495</v>
      </c>
      <c r="K215" t="n">
        <v>-0.1285884611226801</v>
      </c>
      <c r="L215" t="n">
        <v>-0.1705708434742385</v>
      </c>
      <c r="M215" t="n">
        <v>-0.1375166804076333</v>
      </c>
      <c r="N215" t="n">
        <v>-0.3580264102286586</v>
      </c>
      <c r="O215" t="n">
        <v>-0.3415681657551977</v>
      </c>
      <c r="P215" t="n">
        <v>-0.4105328802740004</v>
      </c>
      <c r="Q215" t="n">
        <v>-0.03594423244630623</v>
      </c>
      <c r="R215" t="n">
        <v>-0.04341026664171671</v>
      </c>
      <c r="S215" t="n">
        <v>-0.07218635867468677</v>
      </c>
      <c r="T215" t="n">
        <v>-0.3650378351734112</v>
      </c>
      <c r="U215" t="n">
        <v>-0.06540706380076944</v>
      </c>
      <c r="V215" t="n">
        <v>-0.02373391749268446</v>
      </c>
      <c r="W215" t="n">
        <v>-0.1635398381480273</v>
      </c>
      <c r="X215" t="n">
        <v>-0.1495807718621304</v>
      </c>
      <c r="Y215" t="n">
        <v>0.2695957491070743</v>
      </c>
      <c r="Z215" t="inlineStr"/>
      <c r="AA215" t="n">
        <v>0.09592632255768774</v>
      </c>
      <c r="AB215" t="n">
        <v>-0.1517595301843908</v>
      </c>
      <c r="AC215" t="n">
        <v>-0.2102035039968084</v>
      </c>
      <c r="AD215" t="n">
        <v>-0.6974090573240272</v>
      </c>
      <c r="AE215" t="n">
        <v>-0.1169417521836918</v>
      </c>
    </row>
    <row r="216">
      <c r="A216" t="inlineStr">
        <is>
          <t>Nikola Jović</t>
        </is>
      </c>
      <c r="B216" t="n">
        <v>-0.07282851607209541</v>
      </c>
      <c r="C216" t="n">
        <v>-0.2776644945393228</v>
      </c>
      <c r="D216" t="n">
        <v>-0.03365549571784637</v>
      </c>
      <c r="E216" t="n">
        <v>0</v>
      </c>
      <c r="F216" t="n">
        <v>-0.2354265793828427</v>
      </c>
      <c r="G216" t="n">
        <v>0.02515053291354166</v>
      </c>
      <c r="H216" t="n">
        <v>-0.365442939903128</v>
      </c>
      <c r="I216" t="n">
        <v>0.02375628043576522</v>
      </c>
      <c r="J216" t="n">
        <v>-0.1250550132678547</v>
      </c>
      <c r="K216" t="n">
        <v>-0.1471528435931648</v>
      </c>
      <c r="L216" t="n">
        <v>0.04549094520443651</v>
      </c>
      <c r="M216" t="n">
        <v>-0.3509742620280987</v>
      </c>
      <c r="N216" t="n">
        <v>0.1042262929038726</v>
      </c>
      <c r="O216" t="n">
        <v>0.0147003742577209</v>
      </c>
      <c r="P216" t="n">
        <v>-0.2814728482653968</v>
      </c>
      <c r="Q216" t="inlineStr"/>
      <c r="R216" t="n">
        <v>-0.02493872768315139</v>
      </c>
      <c r="S216" t="n">
        <v>0.03073869605519952</v>
      </c>
      <c r="T216" t="n">
        <v>-0.2075261573189008</v>
      </c>
      <c r="U216" t="n">
        <v>0</v>
      </c>
      <c r="V216" t="n">
        <v>-0.03880430262491578</v>
      </c>
      <c r="W216" t="n">
        <v>-0.153682634325835</v>
      </c>
      <c r="X216" t="n">
        <v>-0.108995440077568</v>
      </c>
      <c r="Y216" t="n">
        <v>-0.218268471530712</v>
      </c>
      <c r="Z216" t="n">
        <v>-0.03679557576553408</v>
      </c>
      <c r="AA216" t="n">
        <v>-0.3537061778723618</v>
      </c>
      <c r="AB216" t="n">
        <v>-0.01515728707882942</v>
      </c>
      <c r="AC216" t="n">
        <v>-0.1076833954066005</v>
      </c>
      <c r="AD216" t="n">
        <v>-0.02591029115862419</v>
      </c>
      <c r="AE216" t="n">
        <v>-0.3855814985383578</v>
      </c>
    </row>
    <row r="217">
      <c r="A217" t="inlineStr">
        <is>
          <t>Bruce Brown</t>
        </is>
      </c>
      <c r="B217" t="n">
        <v>0.1829014648658483</v>
      </c>
      <c r="C217" t="n">
        <v>-0.1997647172404554</v>
      </c>
      <c r="D217" t="n">
        <v>-0.03999236904453298</v>
      </c>
      <c r="E217" t="n">
        <v>0.10383137919628</v>
      </c>
      <c r="F217" t="n">
        <v>-0.1014433888451924</v>
      </c>
      <c r="G217" t="n">
        <v>-0.004939799532168032</v>
      </c>
      <c r="H217" t="n">
        <v>-0.1032061149107246</v>
      </c>
      <c r="I217" t="inlineStr"/>
      <c r="J217" t="n">
        <v>0.02400668943978026</v>
      </c>
      <c r="K217" t="n">
        <v>0.007961498536326425</v>
      </c>
      <c r="L217" t="n">
        <v>0.0329776322504511</v>
      </c>
      <c r="M217" t="n">
        <v>-0.07809063171828859</v>
      </c>
      <c r="N217" t="n">
        <v>0.01296467593347505</v>
      </c>
      <c r="O217" t="n">
        <v>-0.007777627980731178</v>
      </c>
      <c r="P217" t="n">
        <v>-0.0461042707275594</v>
      </c>
      <c r="Q217" t="n">
        <v>0.002449408300285269</v>
      </c>
      <c r="R217" t="n">
        <v>-0.2066066052927501</v>
      </c>
      <c r="S217" t="n">
        <v>0.01133451269762238</v>
      </c>
      <c r="T217" t="n">
        <v>-0.004197089148111871</v>
      </c>
      <c r="U217" t="n">
        <v>0.03400274233950939</v>
      </c>
      <c r="V217" t="n">
        <v>0.007715295339254867</v>
      </c>
      <c r="W217" t="n">
        <v>0.1438993669335225</v>
      </c>
      <c r="X217" t="n">
        <v>0.002588073558422423</v>
      </c>
      <c r="Y217" t="n">
        <v>-0.1777964779052543</v>
      </c>
      <c r="Z217" t="n">
        <v>-0.01853095897513063</v>
      </c>
      <c r="AA217" t="n">
        <v>-0.2285895989010241</v>
      </c>
      <c r="AB217" t="n">
        <v>0.0331057813717975</v>
      </c>
      <c r="AC217" t="n">
        <v>0.1517576165577005</v>
      </c>
      <c r="AD217" t="n">
        <v>0.04693001324965721</v>
      </c>
      <c r="AE217" t="n">
        <v>-0.2353021694828855</v>
      </c>
    </row>
    <row r="218">
      <c r="A218" t="inlineStr">
        <is>
          <t>Jarace Walker</t>
        </is>
      </c>
      <c r="B218" t="n">
        <v>-0.3090050331793028</v>
      </c>
      <c r="C218" t="n">
        <v>-0.1931667725418154</v>
      </c>
      <c r="D218" t="n">
        <v>-0.03552064015784018</v>
      </c>
      <c r="E218" t="n">
        <v>-0.1186994933963587</v>
      </c>
      <c r="F218" t="n">
        <v>-0.2546076989868234</v>
      </c>
      <c r="G218" t="n">
        <v>-0.02693390928507561</v>
      </c>
      <c r="H218" t="n">
        <v>-0.06679881301133925</v>
      </c>
      <c r="I218" t="n">
        <v>-0.3162329426184231</v>
      </c>
      <c r="J218" t="n">
        <v>0.02910601538023544</v>
      </c>
      <c r="K218" t="n">
        <v>-0.1028266477759679</v>
      </c>
      <c r="L218" t="n">
        <v>0.1466492032324539</v>
      </c>
      <c r="M218" t="inlineStr"/>
      <c r="N218" t="n">
        <v>0.03811730546096003</v>
      </c>
      <c r="O218" t="n">
        <v>-0.03963875953197805</v>
      </c>
      <c r="P218" t="n">
        <v>-0.1596683924064025</v>
      </c>
      <c r="Q218" t="n">
        <v>0.004793745019636313</v>
      </c>
      <c r="R218" t="n">
        <v>-0.350791374719205</v>
      </c>
      <c r="S218" t="n">
        <v>0.04949908086667663</v>
      </c>
      <c r="T218" t="n">
        <v>0.1719134271014687</v>
      </c>
      <c r="U218" t="n">
        <v>-0.0388717584320722</v>
      </c>
      <c r="V218" t="n">
        <v>0.01916918394860145</v>
      </c>
      <c r="W218" t="n">
        <v>-0.08553148670830998</v>
      </c>
      <c r="X218" t="n">
        <v>0.134322127674097</v>
      </c>
      <c r="Y218" t="n">
        <v>0.05044063516807156</v>
      </c>
      <c r="Z218" t="n">
        <v>0.1593686235056889</v>
      </c>
      <c r="AA218" t="n">
        <v>-0.1271842806890336</v>
      </c>
      <c r="AB218" t="n">
        <v>-0.1699889372820521</v>
      </c>
      <c r="AC218" t="n">
        <v>-0.1247936906050063</v>
      </c>
      <c r="AD218" t="n">
        <v>-0.2661952014738726</v>
      </c>
      <c r="AE218" t="n">
        <v>-0.08959403984961276</v>
      </c>
    </row>
    <row r="219">
      <c r="A219" t="inlineStr">
        <is>
          <t>John Konchar</t>
        </is>
      </c>
      <c r="B219" t="n">
        <v>-0.1124266000666928</v>
      </c>
      <c r="C219" t="n">
        <v>-0.2668405279457639</v>
      </c>
      <c r="D219" t="n">
        <v>0.0006499547438692035</v>
      </c>
      <c r="E219" t="n">
        <v>0</v>
      </c>
      <c r="F219" t="n">
        <v>0.08205707280295818</v>
      </c>
      <c r="G219" t="n">
        <v>0.0426847326991953</v>
      </c>
      <c r="H219" t="n">
        <v>-0.1775872280802109</v>
      </c>
      <c r="I219" t="n">
        <v>0.4105866963764866</v>
      </c>
      <c r="J219" t="n">
        <v>-0.1192831320332473</v>
      </c>
      <c r="K219" t="n">
        <v>-0.06521954157413883</v>
      </c>
      <c r="L219" t="n">
        <v>-0.0539149688561233</v>
      </c>
      <c r="M219" t="n">
        <v>-0.02473357547039412</v>
      </c>
      <c r="N219" t="n">
        <v>0.2062538407992078</v>
      </c>
      <c r="O219" t="n">
        <v>0.0795875523402725</v>
      </c>
      <c r="P219" t="n">
        <v>0.03803780963318393</v>
      </c>
      <c r="Q219" t="n">
        <v>0.02192031308767431</v>
      </c>
      <c r="R219" t="n">
        <v>0.2917259255324301</v>
      </c>
      <c r="S219" t="n">
        <v>-0.006938030961450703</v>
      </c>
      <c r="T219" t="n">
        <v>-0.1527175562252355</v>
      </c>
      <c r="U219" t="n">
        <v>0</v>
      </c>
      <c r="V219" t="n">
        <v>0.058635369162164</v>
      </c>
      <c r="W219" t="n">
        <v>-0.1510899197881089</v>
      </c>
      <c r="X219" t="n">
        <v>-0.09653900344462613</v>
      </c>
      <c r="Y219" t="n">
        <v>-0.3430633780613362</v>
      </c>
      <c r="Z219" t="n">
        <v>-0.1833554258204814</v>
      </c>
      <c r="AA219" t="n">
        <v>-0.2791523663683751</v>
      </c>
      <c r="AB219" t="n">
        <v>0.1276289147125311</v>
      </c>
      <c r="AC219" t="n">
        <v>-0.1027132966237961</v>
      </c>
      <c r="AD219" t="inlineStr"/>
      <c r="AE219" t="n">
        <v>-0.2996822835491785</v>
      </c>
    </row>
    <row r="220">
      <c r="A220" t="inlineStr">
        <is>
          <t>Ronald Holland II</t>
        </is>
      </c>
      <c r="B220" t="n">
        <v>-0.5549416471177624</v>
      </c>
      <c r="C220" t="n">
        <v>-0.5048802725172734</v>
      </c>
      <c r="D220" t="n">
        <v>-0.04798531667954535</v>
      </c>
      <c r="E220" t="n">
        <v>-0.2039283747562119</v>
      </c>
      <c r="F220" t="n">
        <v>-0.09404507214944899</v>
      </c>
      <c r="G220" t="n">
        <v>0.006300363233437605</v>
      </c>
      <c r="H220" t="n">
        <v>-0.4810625105727042</v>
      </c>
      <c r="I220" t="n">
        <v>0.165465564923386</v>
      </c>
      <c r="J220" t="inlineStr"/>
      <c r="K220" t="n">
        <v>-0.2051871805842754</v>
      </c>
      <c r="L220" t="n">
        <v>-0.3475057940545619</v>
      </c>
      <c r="M220" t="n">
        <v>-0.4023862036212146</v>
      </c>
      <c r="N220" t="n">
        <v>-0.2785587845302118</v>
      </c>
      <c r="O220" t="n">
        <v>-0.07220092535208636</v>
      </c>
      <c r="P220" t="n">
        <v>-0.2312075864454639</v>
      </c>
      <c r="Q220" t="n">
        <v>0.01103368576515889</v>
      </c>
      <c r="R220" t="n">
        <v>-0.08089671678856208</v>
      </c>
      <c r="S220" t="n">
        <v>-0.1097643200500306</v>
      </c>
      <c r="T220" t="n">
        <v>-0.4199179158203696</v>
      </c>
      <c r="U220" t="n">
        <v>-0.06678254720514024</v>
      </c>
      <c r="V220" t="n">
        <v>0.01059446516331201</v>
      </c>
      <c r="W220" t="n">
        <v>-0.4973769927873348</v>
      </c>
      <c r="X220" t="n">
        <v>-0.3290555342959474</v>
      </c>
      <c r="Y220" t="n">
        <v>-0.3259320959676723</v>
      </c>
      <c r="Z220" t="n">
        <v>-0.457129743376368</v>
      </c>
      <c r="AA220" t="n">
        <v>-0.6390049025119295</v>
      </c>
      <c r="AB220" t="n">
        <v>-0.05343984985351018</v>
      </c>
      <c r="AC220" t="n">
        <v>-0.4374610618651034</v>
      </c>
      <c r="AD220" t="n">
        <v>-0.3351639910206924</v>
      </c>
      <c r="AE220" t="n">
        <v>-0.4844564892387435</v>
      </c>
    </row>
    <row r="221">
      <c r="A221" t="inlineStr">
        <is>
          <t>Tristan da Silva</t>
        </is>
      </c>
      <c r="B221" t="n">
        <v>-0.06764892115879227</v>
      </c>
      <c r="C221" t="n">
        <v>-0.2845694515665499</v>
      </c>
      <c r="D221" t="n">
        <v>-0.01830149433176936</v>
      </c>
      <c r="E221" t="n">
        <v>0</v>
      </c>
      <c r="F221" t="n">
        <v>-0.1175937583536692</v>
      </c>
      <c r="G221" t="n">
        <v>-0.00336504771646511</v>
      </c>
      <c r="H221" t="n">
        <v>-0.1107529606880081</v>
      </c>
      <c r="I221" t="n">
        <v>0.01525395728391699</v>
      </c>
      <c r="J221" t="n">
        <v>0.04347823519689956</v>
      </c>
      <c r="K221" t="n">
        <v>-0.1701940281873144</v>
      </c>
      <c r="L221" t="n">
        <v>-0.02296091773848259</v>
      </c>
      <c r="M221" t="n">
        <v>-0.2601401548150838</v>
      </c>
      <c r="N221" t="n">
        <v>-0.07110754291546244</v>
      </c>
      <c r="O221" t="n">
        <v>-0.09879560256778944</v>
      </c>
      <c r="P221" t="n">
        <v>-0.441920182615751</v>
      </c>
      <c r="Q221" t="n">
        <v>-0.02708012913803189</v>
      </c>
      <c r="R221" t="n">
        <v>-0.09633059852274853</v>
      </c>
      <c r="S221" t="n">
        <v>-0.01334934148425292</v>
      </c>
      <c r="T221" t="n">
        <v>-0.2482968994783465</v>
      </c>
      <c r="U221" t="n">
        <v>0</v>
      </c>
      <c r="V221" t="n">
        <v>-0.03949324536544535</v>
      </c>
      <c r="W221" t="inlineStr"/>
      <c r="X221" t="n">
        <v>-0.1112773130199007</v>
      </c>
      <c r="Y221" t="n">
        <v>-0.2223982301945589</v>
      </c>
      <c r="Z221" t="n">
        <v>-0.08790293787541581</v>
      </c>
      <c r="AA221" t="n">
        <v>-0.2405133659303565</v>
      </c>
      <c r="AB221" t="n">
        <v>0.01697540387740734</v>
      </c>
      <c r="AC221" t="n">
        <v>0.03743859498268021</v>
      </c>
      <c r="AD221" t="n">
        <v>-0.2079715528115831</v>
      </c>
      <c r="AE221" t="n">
        <v>-0.4891466541452504</v>
      </c>
    </row>
    <row r="222">
      <c r="A222" t="inlineStr">
        <is>
          <t>Kyle Filipowski</t>
        </is>
      </c>
      <c r="B222" t="n">
        <v>-0.08279842082819211</v>
      </c>
      <c r="C222" t="n">
        <v>-0.2065826155674097</v>
      </c>
      <c r="D222" t="n">
        <v>0.04434885562849954</v>
      </c>
      <c r="E222" t="n">
        <v>-0.02339585633321132</v>
      </c>
      <c r="F222" t="n">
        <v>0.04778188182034455</v>
      </c>
      <c r="G222" t="n">
        <v>-0.04733882722286466</v>
      </c>
      <c r="H222" t="n">
        <v>0.01389962649739048</v>
      </c>
      <c r="I222" t="n">
        <v>-0.1056124425898575</v>
      </c>
      <c r="J222" t="n">
        <v>-0.06297770121785298</v>
      </c>
      <c r="K222" t="n">
        <v>-0.05350739342608245</v>
      </c>
      <c r="L222" t="n">
        <v>0.1870306052476847</v>
      </c>
      <c r="M222" t="n">
        <v>-0.08707511901001533</v>
      </c>
      <c r="N222" t="n">
        <v>0.1761852209618568</v>
      </c>
      <c r="O222" t="n">
        <v>-0.1180827413769154</v>
      </c>
      <c r="P222" t="n">
        <v>-0.2766148702656178</v>
      </c>
      <c r="Q222" t="n">
        <v>-0.005131106676379844</v>
      </c>
      <c r="R222" t="n">
        <v>-0.1366865171663579</v>
      </c>
      <c r="S222" t="n">
        <v>0.07625288347850757</v>
      </c>
      <c r="T222" t="n">
        <v>-0.04582371734965333</v>
      </c>
      <c r="U222" t="n">
        <v>-0.007661684558831951</v>
      </c>
      <c r="V222" t="n">
        <v>0.0304269038026792</v>
      </c>
      <c r="W222" t="n">
        <v>-0.09514576227445672</v>
      </c>
      <c r="X222" t="n">
        <v>0.07074769150168039</v>
      </c>
      <c r="Y222" t="n">
        <v>0.1118477579895413</v>
      </c>
      <c r="Z222" t="n">
        <v>0.1720379193988989</v>
      </c>
      <c r="AA222" t="n">
        <v>-0.3703263991263285</v>
      </c>
      <c r="AB222" t="n">
        <v>-0.002506834796396995</v>
      </c>
      <c r="AC222" t="n">
        <v>-0.08376631340234292</v>
      </c>
      <c r="AD222" t="inlineStr"/>
      <c r="AE222" t="n">
        <v>-0.02981509060580515</v>
      </c>
    </row>
    <row r="223">
      <c r="A223" t="inlineStr">
        <is>
          <t>Luguentz Dort</t>
        </is>
      </c>
      <c r="B223" t="n">
        <v>-0.0835799641225769</v>
      </c>
      <c r="C223" t="n">
        <v>-0.4204895145055951</v>
      </c>
      <c r="D223" t="n">
        <v>-0.114626893430614</v>
      </c>
      <c r="E223" t="n">
        <v>0</v>
      </c>
      <c r="F223" t="n">
        <v>-0.2031064001049899</v>
      </c>
      <c r="G223" t="n">
        <v>0.02177479454331716</v>
      </c>
      <c r="H223" t="n">
        <v>-0.4060673172948596</v>
      </c>
      <c r="I223" t="n">
        <v>0.0273508687429906</v>
      </c>
      <c r="J223" t="n">
        <v>0.0101281888496397</v>
      </c>
      <c r="K223" t="n">
        <v>-0.1242002642657749</v>
      </c>
      <c r="L223" t="n">
        <v>-0.4141157532581861</v>
      </c>
      <c r="M223" t="n">
        <v>-0.3078388864650138</v>
      </c>
      <c r="N223" t="n">
        <v>-0.4792763499062347</v>
      </c>
      <c r="O223" t="n">
        <v>-0.1005483260662874</v>
      </c>
      <c r="P223" t="n">
        <v>-0.1849749149762041</v>
      </c>
      <c r="Q223" t="n">
        <v>-0.004967039493318054</v>
      </c>
      <c r="R223" t="n">
        <v>-0.2576526381948854</v>
      </c>
      <c r="S223" t="n">
        <v>-0.1554233090283056</v>
      </c>
      <c r="T223" t="n">
        <v>-0.4089116396357765</v>
      </c>
      <c r="U223" t="n">
        <v>0</v>
      </c>
      <c r="V223" t="inlineStr"/>
      <c r="W223" t="n">
        <v>-0.006535933655040542</v>
      </c>
      <c r="X223" t="n">
        <v>-0.3419314334175643</v>
      </c>
      <c r="Y223" t="n">
        <v>-0.4990870290377373</v>
      </c>
      <c r="Z223" t="n">
        <v>-0.5283367464986038</v>
      </c>
      <c r="AA223" t="n">
        <v>-0.381798626838796</v>
      </c>
      <c r="AB223" t="n">
        <v>-0.0100177708139532</v>
      </c>
      <c r="AC223" t="n">
        <v>0.008721263835400525</v>
      </c>
      <c r="AD223" t="n">
        <v>0.06961133390652835</v>
      </c>
      <c r="AE223" t="n">
        <v>-0.7320415012208056</v>
      </c>
    </row>
    <row r="224">
      <c r="A224" t="inlineStr">
        <is>
          <t>Isaiah Jackson</t>
        </is>
      </c>
      <c r="B224" t="n">
        <v>-0.0005251888469435043</v>
      </c>
      <c r="C224" t="n">
        <v>0.132973308056623</v>
      </c>
      <c r="D224" t="n">
        <v>-0.0382119662603054</v>
      </c>
      <c r="E224" t="n">
        <v>0</v>
      </c>
      <c r="F224" t="n">
        <v>0.06452034084805579</v>
      </c>
      <c r="G224" t="n">
        <v>0.0523549292571447</v>
      </c>
      <c r="H224" t="n">
        <v>-0.03856700292706505</v>
      </c>
      <c r="I224" t="n">
        <v>0.2071930435609804</v>
      </c>
      <c r="J224" t="n">
        <v>0</v>
      </c>
      <c r="K224" t="n">
        <v>0.09399035486061436</v>
      </c>
      <c r="L224" t="n">
        <v>-0.2137265357715629</v>
      </c>
      <c r="M224" t="n">
        <v>0.1536441408328353</v>
      </c>
      <c r="N224" t="inlineStr"/>
      <c r="O224" t="n">
        <v>0.1072153551541378</v>
      </c>
      <c r="P224" t="n">
        <v>0.4434853622841909</v>
      </c>
      <c r="Q224" t="n">
        <v>0.0304474111916417</v>
      </c>
      <c r="R224" t="n">
        <v>0.2184064000901595</v>
      </c>
      <c r="S224" t="n">
        <v>-0.07963816734354265</v>
      </c>
      <c r="T224" t="n">
        <v>0.04397721758590686</v>
      </c>
      <c r="U224" t="n">
        <v>0</v>
      </c>
      <c r="V224" t="n">
        <v>0.0435980973210473</v>
      </c>
      <c r="W224" t="n">
        <v>-0.009884964374222637</v>
      </c>
      <c r="X224" t="n">
        <v>-0.06470327806662959</v>
      </c>
      <c r="Y224" t="n">
        <v>-0.1504655672867227</v>
      </c>
      <c r="Z224" t="n">
        <v>-0.2367257364841668</v>
      </c>
      <c r="AA224" t="n">
        <v>0.2574216099203667</v>
      </c>
      <c r="AB224" t="n">
        <v>0.02769769096111917</v>
      </c>
      <c r="AC224" t="n">
        <v>0</v>
      </c>
      <c r="AD224" t="n">
        <v>0.4559243063741809</v>
      </c>
      <c r="AE224" t="n">
        <v>0.04237534709073229</v>
      </c>
    </row>
    <row r="225">
      <c r="A225" t="inlineStr">
        <is>
          <t>Jamaree Bouyea</t>
        </is>
      </c>
      <c r="B225" t="n">
        <v>0.04417507457019457</v>
      </c>
      <c r="C225" t="n">
        <v>-0.3550367180034178</v>
      </c>
      <c r="D225" t="n">
        <v>-0.09049825434056011</v>
      </c>
      <c r="E225" t="n">
        <v>0.06130605676151855</v>
      </c>
      <c r="F225" t="n">
        <v>-0.2315584647087923</v>
      </c>
      <c r="G225" t="n">
        <v>0.05258401008442565</v>
      </c>
      <c r="H225" t="n">
        <v>-0.5053089642534391</v>
      </c>
      <c r="I225" t="n">
        <v>0.1057545706593133</v>
      </c>
      <c r="J225" t="n">
        <v>-0.100365488383321</v>
      </c>
      <c r="K225" t="n">
        <v>-0.1115398351150781</v>
      </c>
      <c r="L225" t="n">
        <v>-0.2088991009313678</v>
      </c>
      <c r="M225" t="n">
        <v>-0.2966013446103554</v>
      </c>
      <c r="N225" t="n">
        <v>-0.1322462107022313</v>
      </c>
      <c r="O225" t="n">
        <v>-0.02645883174480439</v>
      </c>
      <c r="P225" t="n">
        <v>-0.1555956417851995</v>
      </c>
      <c r="Q225" t="n">
        <v>-0.007274302627980048</v>
      </c>
      <c r="R225" t="n">
        <v>-0.03228281379186623</v>
      </c>
      <c r="S225" t="n">
        <v>-0.06577372624738982</v>
      </c>
      <c r="T225" t="n">
        <v>-0.3959840500236965</v>
      </c>
      <c r="U225" t="n">
        <v>0.02007653243219116</v>
      </c>
      <c r="V225" t="n">
        <v>-0.02599781609729889</v>
      </c>
      <c r="W225" t="n">
        <v>-0.06828605431217225</v>
      </c>
      <c r="X225" t="n">
        <v>-0.2791063994720144</v>
      </c>
      <c r="Y225" t="inlineStr"/>
      <c r="Z225" t="n">
        <v>-0.3488385618198795</v>
      </c>
      <c r="AA225" t="n">
        <v>-0.3886425543353066</v>
      </c>
      <c r="AB225" t="n">
        <v>0.02636968703087183</v>
      </c>
      <c r="AC225" t="n">
        <v>-0.009025453118838622</v>
      </c>
      <c r="AD225" t="n">
        <v>0.1776223395242381</v>
      </c>
      <c r="AE225" t="n">
        <v>-0.6706205329193048</v>
      </c>
    </row>
    <row r="226">
      <c r="A226" t="inlineStr">
        <is>
          <t>Derrick Jones Jr.</t>
        </is>
      </c>
      <c r="B226" t="n">
        <v>-0.04549021981159307</v>
      </c>
      <c r="C226" t="n">
        <v>-0.3442566185791978</v>
      </c>
      <c r="D226" t="n">
        <v>-0.04635602123726927</v>
      </c>
      <c r="E226" t="n">
        <v>0</v>
      </c>
      <c r="F226" t="n">
        <v>-0.05178149694133806</v>
      </c>
      <c r="G226" t="n">
        <v>-0.01491857549273461</v>
      </c>
      <c r="H226" t="n">
        <v>-0.2365783765148596</v>
      </c>
      <c r="I226" t="n">
        <v>-0.0384226691454745</v>
      </c>
      <c r="J226" t="n">
        <v>-0.00475137035306159</v>
      </c>
      <c r="K226" t="n">
        <v>-0.1067018545425825</v>
      </c>
      <c r="L226" t="n">
        <v>-0.2592950658517119</v>
      </c>
      <c r="M226" t="n">
        <v>-0.1713840257796552</v>
      </c>
      <c r="N226" t="inlineStr"/>
      <c r="O226" t="n">
        <v>-0.200060629727582</v>
      </c>
      <c r="P226" t="n">
        <v>-0.3345188806919001</v>
      </c>
      <c r="Q226" t="n">
        <v>-0.01750349823163537</v>
      </c>
      <c r="R226" t="n">
        <v>-0.2240023716458859</v>
      </c>
      <c r="S226" t="n">
        <v>-0.09609391777178242</v>
      </c>
      <c r="T226" t="n">
        <v>-0.4229862737849963</v>
      </c>
      <c r="U226" t="n">
        <v>0</v>
      </c>
      <c r="V226" t="n">
        <v>-0.0207780740527565</v>
      </c>
      <c r="W226" t="n">
        <v>-0.01791152701291938</v>
      </c>
      <c r="X226" t="n">
        <v>-0.2634039848405897</v>
      </c>
      <c r="Y226" t="n">
        <v>-0.250262540446927</v>
      </c>
      <c r="Z226" t="n">
        <v>-0.3342994272226323</v>
      </c>
      <c r="AA226" t="n">
        <v>-0.4179388254680338</v>
      </c>
      <c r="AB226" t="n">
        <v>0.006293019852105461</v>
      </c>
      <c r="AC226" t="n">
        <v>-0.004091348911826857</v>
      </c>
      <c r="AD226" t="n">
        <v>-0.3029444969328605</v>
      </c>
      <c r="AE226" t="n">
        <v>-0.5416171875962446</v>
      </c>
    </row>
    <row r="227">
      <c r="A227" t="inlineStr">
        <is>
          <t>Ziaire Williams</t>
        </is>
      </c>
      <c r="B227" t="n">
        <v>-0.05763450728487871</v>
      </c>
      <c r="C227" t="inlineStr"/>
      <c r="D227" t="n">
        <v>-0.04551521187512176</v>
      </c>
      <c r="E227" t="n">
        <v>0</v>
      </c>
      <c r="F227" t="n">
        <v>0.0443295566631129</v>
      </c>
      <c r="G227" t="n">
        <v>0.004162589255904852</v>
      </c>
      <c r="H227" t="n">
        <v>-0.281570956176662</v>
      </c>
      <c r="I227" t="n">
        <v>0.1034900464935652</v>
      </c>
      <c r="J227" t="n">
        <v>0.005580398604365045</v>
      </c>
      <c r="K227" t="n">
        <v>-0.1551235899109042</v>
      </c>
      <c r="L227" t="n">
        <v>-0.4268298944035319</v>
      </c>
      <c r="M227" t="n">
        <v>-0.1252693200712631</v>
      </c>
      <c r="N227" t="n">
        <v>-0.4794206395772693</v>
      </c>
      <c r="O227" t="n">
        <v>-0.3250787015257839</v>
      </c>
      <c r="P227" t="n">
        <v>-0.4654326305049925</v>
      </c>
      <c r="Q227" t="n">
        <v>-0.03003625100896206</v>
      </c>
      <c r="R227" t="n">
        <v>-0.05787090564544754</v>
      </c>
      <c r="S227" t="n">
        <v>-0.1596593973073643</v>
      </c>
      <c r="T227" t="n">
        <v>-0.7370299457668409</v>
      </c>
      <c r="U227" t="n">
        <v>0</v>
      </c>
      <c r="V227" t="n">
        <v>-0.01902231831881388</v>
      </c>
      <c r="W227" t="n">
        <v>-0.01278935474290358</v>
      </c>
      <c r="X227" t="n">
        <v>-0.4329507581449016</v>
      </c>
      <c r="Y227" t="n">
        <v>-0.3760221188247701</v>
      </c>
      <c r="Z227" t="n">
        <v>-0.5500411994644828</v>
      </c>
      <c r="AA227" t="n">
        <v>-0.4281888800097562</v>
      </c>
      <c r="AB227" t="n">
        <v>0.0549791717535122</v>
      </c>
      <c r="AC227" t="n">
        <v>0.004805215350728751</v>
      </c>
      <c r="AD227" t="n">
        <v>-0.4097372067183353</v>
      </c>
      <c r="AE227" t="n">
        <v>-0.8304506234234971</v>
      </c>
    </row>
    <row r="228">
      <c r="A228" t="inlineStr">
        <is>
          <t>Goga Bitadze</t>
        </is>
      </c>
      <c r="B228" t="n">
        <v>-0.03689442187030581</v>
      </c>
      <c r="C228" t="n">
        <v>-0.1207197728779205</v>
      </c>
      <c r="D228" t="n">
        <v>0.01758534932687912</v>
      </c>
      <c r="E228" t="n">
        <v>0</v>
      </c>
      <c r="F228" t="n">
        <v>0.09847520633937654</v>
      </c>
      <c r="G228" t="n">
        <v>-0.01910608736847951</v>
      </c>
      <c r="H228" t="n">
        <v>0.0947585128353125</v>
      </c>
      <c r="I228" t="n">
        <v>0.1696893271890511</v>
      </c>
      <c r="J228" t="n">
        <v>0</v>
      </c>
      <c r="K228" t="n">
        <v>0.006683523379941901</v>
      </c>
      <c r="L228" t="n">
        <v>-0.00768531477689821</v>
      </c>
      <c r="M228" t="n">
        <v>0.09301178859436651</v>
      </c>
      <c r="N228" t="n">
        <v>0.03534513415678246</v>
      </c>
      <c r="O228" t="n">
        <v>0.104565901568567</v>
      </c>
      <c r="P228" t="n">
        <v>0.05580854516953856</v>
      </c>
      <c r="Q228" t="n">
        <v>0.01665358717622149</v>
      </c>
      <c r="R228" t="n">
        <v>-0.02313880737593206</v>
      </c>
      <c r="S228" t="n">
        <v>-0.002863679898618633</v>
      </c>
      <c r="T228" t="n">
        <v>0.1272730689303661</v>
      </c>
      <c r="U228" t="n">
        <v>0</v>
      </c>
      <c r="V228" t="n">
        <v>0.01696197859656835</v>
      </c>
      <c r="W228" t="inlineStr"/>
      <c r="X228" t="n">
        <v>0.03556649449475524</v>
      </c>
      <c r="Y228" t="n">
        <v>-0.09256880729762498</v>
      </c>
      <c r="Z228" t="n">
        <v>-0.02145250147527201</v>
      </c>
      <c r="AA228" t="n">
        <v>-0.1509170207511702</v>
      </c>
      <c r="AB228" t="n">
        <v>0.08282961347404513</v>
      </c>
      <c r="AC228" t="n">
        <v>0</v>
      </c>
      <c r="AD228" t="n">
        <v>0.03409039841303606</v>
      </c>
      <c r="AE228" t="n">
        <v>0.08107621745547952</v>
      </c>
    </row>
    <row r="229">
      <c r="A229" t="inlineStr">
        <is>
          <t>Simone Fontecchio</t>
        </is>
      </c>
      <c r="B229" t="n">
        <v>-0.05660556504254851</v>
      </c>
      <c r="C229" t="n">
        <v>-0.212269030153188</v>
      </c>
      <c r="D229" t="n">
        <v>-0.02644318873043749</v>
      </c>
      <c r="E229" t="n">
        <v>0</v>
      </c>
      <c r="F229" t="n">
        <v>-0.116269973500167</v>
      </c>
      <c r="G229" t="n">
        <v>-0.01471510346218876</v>
      </c>
      <c r="H229" t="n">
        <v>-0.004651329779211955</v>
      </c>
      <c r="I229" t="n">
        <v>-0.02893184977591338</v>
      </c>
      <c r="J229" t="n">
        <v>0.07139626451621224</v>
      </c>
      <c r="K229" t="n">
        <v>-0.08070734955683442</v>
      </c>
      <c r="L229" t="n">
        <v>0.01820620927097145</v>
      </c>
      <c r="M229" t="n">
        <v>-0.1853025036666851</v>
      </c>
      <c r="N229" t="n">
        <v>-0.04112185353259466</v>
      </c>
      <c r="O229" t="n">
        <v>0.02350768922010043</v>
      </c>
      <c r="P229" t="n">
        <v>-0.1668661921713095</v>
      </c>
      <c r="Q229" t="inlineStr"/>
      <c r="R229" t="n">
        <v>-0.2016813446320252</v>
      </c>
      <c r="S229" t="n">
        <v>-0.00108787852534699</v>
      </c>
      <c r="T229" t="n">
        <v>0.05413221898169653</v>
      </c>
      <c r="U229" t="n">
        <v>0</v>
      </c>
      <c r="V229" t="n">
        <v>-0.01382616857397081</v>
      </c>
      <c r="W229" t="n">
        <v>0.08978356165905686</v>
      </c>
      <c r="X229" t="n">
        <v>0.01994995277568834</v>
      </c>
      <c r="Y229" t="n">
        <v>-0.1624214228806014</v>
      </c>
      <c r="Z229" t="n">
        <v>-0.00783339379595669</v>
      </c>
      <c r="AA229" t="n">
        <v>-0.1453466780694433</v>
      </c>
      <c r="AB229" t="n">
        <v>0.001031244341193756</v>
      </c>
      <c r="AC229" t="n">
        <v>0.06147848040275065</v>
      </c>
      <c r="AD229" t="n">
        <v>-0.01560224988447123</v>
      </c>
      <c r="AE229" t="n">
        <v>-0.2100369227840532</v>
      </c>
    </row>
    <row r="230">
      <c r="A230" t="inlineStr">
        <is>
          <t>Ryan Nembhard</t>
        </is>
      </c>
      <c r="B230" t="n">
        <v>0.07303580795147918</v>
      </c>
      <c r="C230" t="n">
        <v>-0.3985260910382076</v>
      </c>
      <c r="D230" t="n">
        <v>-0.02563808826966141</v>
      </c>
      <c r="E230" t="n">
        <v>0.08681273965514286</v>
      </c>
      <c r="F230" t="n">
        <v>-0.4428511371915135</v>
      </c>
      <c r="G230" t="n">
        <v>-0.03060550664026052</v>
      </c>
      <c r="H230" t="inlineStr"/>
      <c r="I230" t="n">
        <v>-0.3817052255734237</v>
      </c>
      <c r="J230" t="n">
        <v>-0.01364474571244897</v>
      </c>
      <c r="K230" t="n">
        <v>-0.1238588810088887</v>
      </c>
      <c r="L230" t="n">
        <v>0.614224216436419</v>
      </c>
      <c r="M230" t="n">
        <v>-0.5728096444069333</v>
      </c>
      <c r="N230" t="n">
        <v>0.5765177907393669</v>
      </c>
      <c r="O230" t="n">
        <v>0.07131846260043373</v>
      </c>
      <c r="P230" t="n">
        <v>-0.3800934963477356</v>
      </c>
      <c r="Q230" t="n">
        <v>-0.007203569053175698</v>
      </c>
      <c r="R230" t="n">
        <v>-0.4608576659719803</v>
      </c>
      <c r="S230" t="n">
        <v>0.2317906670874264</v>
      </c>
      <c r="T230" t="n">
        <v>0.3368169958686937</v>
      </c>
      <c r="U230" t="n">
        <v>0.02842947133255926</v>
      </c>
      <c r="V230" t="n">
        <v>0.002778238291224023</v>
      </c>
      <c r="W230" t="n">
        <v>0.1054440258592708</v>
      </c>
      <c r="X230" t="n">
        <v>0.339218308823969</v>
      </c>
      <c r="Y230" t="n">
        <v>-0.04609152059231547</v>
      </c>
      <c r="Z230" t="n">
        <v>0.5653687500102897</v>
      </c>
      <c r="AA230" t="n">
        <v>-0.4521470939278724</v>
      </c>
      <c r="AB230" t="n">
        <v>-0.07912752771925799</v>
      </c>
      <c r="AC230" t="n">
        <v>0.09785060349475655</v>
      </c>
      <c r="AD230" t="n">
        <v>-0.2054320459341624</v>
      </c>
      <c r="AE230" t="n">
        <v>-0.2179078701147785</v>
      </c>
    </row>
    <row r="231">
      <c r="A231" t="inlineStr">
        <is>
          <t>Harrison Barnes</t>
        </is>
      </c>
      <c r="B231" t="n">
        <v>0.01945448583724197</v>
      </c>
      <c r="C231" t="n">
        <v>-0.2192652910450957</v>
      </c>
      <c r="D231" t="n">
        <v>-0.004983655399636414</v>
      </c>
      <c r="E231" t="n">
        <v>0.03673516772713256</v>
      </c>
      <c r="F231" t="n">
        <v>-0.1760108282891528</v>
      </c>
      <c r="G231" t="n">
        <v>-0.006941112427822373</v>
      </c>
      <c r="H231" t="n">
        <v>-0.04288157062433778</v>
      </c>
      <c r="I231" t="n">
        <v>-0.1670109196281312</v>
      </c>
      <c r="J231" t="n">
        <v>0.07794137662726508</v>
      </c>
      <c r="K231" t="n">
        <v>-0.1595627039459835</v>
      </c>
      <c r="L231" t="n">
        <v>0.2154294906813999</v>
      </c>
      <c r="M231" t="n">
        <v>-0.3255583082643841</v>
      </c>
      <c r="N231" t="n">
        <v>0.1535217232239921</v>
      </c>
      <c r="O231" t="n">
        <v>-0.1607649210763943</v>
      </c>
      <c r="P231" t="n">
        <v>-0.5116363513561661</v>
      </c>
      <c r="Q231" t="n">
        <v>-0.03481648815510787</v>
      </c>
      <c r="R231" t="n">
        <v>-0.1217750880083062</v>
      </c>
      <c r="S231" t="n">
        <v>0.07227836055810713</v>
      </c>
      <c r="T231" t="n">
        <v>-0.1603603572131296</v>
      </c>
      <c r="U231" t="n">
        <v>0.01203004768590324</v>
      </c>
      <c r="V231" t="n">
        <v>-0.01949141993140039</v>
      </c>
      <c r="W231" t="n">
        <v>0.1468495282436863</v>
      </c>
      <c r="X231" t="n">
        <v>0.03826005289360616</v>
      </c>
      <c r="Y231" t="n">
        <v>-0.08106188854328428</v>
      </c>
      <c r="Z231" t="n">
        <v>0.1638144081339374</v>
      </c>
      <c r="AA231" t="n">
        <v>-0.1455459731298365</v>
      </c>
      <c r="AB231" t="inlineStr"/>
      <c r="AC231" t="n">
        <v>0.1134920614155564</v>
      </c>
      <c r="AD231" t="n">
        <v>-0.3419944467216977</v>
      </c>
      <c r="AE231" t="n">
        <v>-0.4641424384962257</v>
      </c>
    </row>
    <row r="232">
      <c r="A232" t="inlineStr">
        <is>
          <t>Isaac Okoro</t>
        </is>
      </c>
      <c r="B232" t="n">
        <v>-0.02824790109647939</v>
      </c>
      <c r="C232" t="n">
        <v>-0.1227836909713647</v>
      </c>
      <c r="D232" t="n">
        <v>-0.03289596742508093</v>
      </c>
      <c r="E232" t="n">
        <v>0</v>
      </c>
      <c r="F232" t="inlineStr"/>
      <c r="G232" t="n">
        <v>0.03326596592600255</v>
      </c>
      <c r="H232" t="n">
        <v>-0.2506501255133339</v>
      </c>
      <c r="I232" t="n">
        <v>0.1120732709691556</v>
      </c>
      <c r="J232" t="n">
        <v>-0.03871064332407995</v>
      </c>
      <c r="K232" t="n">
        <v>-0.1314219692644874</v>
      </c>
      <c r="L232" t="n">
        <v>-0.1429041523162231</v>
      </c>
      <c r="M232" t="n">
        <v>-0.1910011148750593</v>
      </c>
      <c r="N232" t="n">
        <v>-0.1378335129530899</v>
      </c>
      <c r="O232" t="n">
        <v>-0.003665823189742822</v>
      </c>
      <c r="P232" t="n">
        <v>-0.2536382683128857</v>
      </c>
      <c r="Q232" t="n">
        <v>-0.0258181252654366</v>
      </c>
      <c r="R232" t="n">
        <v>0.074455198009725</v>
      </c>
      <c r="S232" t="n">
        <v>-0.04898047685596425</v>
      </c>
      <c r="T232" t="n">
        <v>-0.297530455414698</v>
      </c>
      <c r="U232" t="n">
        <v>0</v>
      </c>
      <c r="V232" t="n">
        <v>-0.07455192381757252</v>
      </c>
      <c r="W232" t="n">
        <v>-0.05483296901997576</v>
      </c>
      <c r="X232" t="n">
        <v>-0.2094380079815646</v>
      </c>
      <c r="Y232" t="n">
        <v>-0.2294416464939802</v>
      </c>
      <c r="Z232" t="n">
        <v>-0.1960191566451744</v>
      </c>
      <c r="AA232" t="n">
        <v>-0.1056403631944608</v>
      </c>
      <c r="AB232" t="n">
        <v>0.01369274211522725</v>
      </c>
      <c r="AC232" t="n">
        <v>-0.03333327791171641</v>
      </c>
      <c r="AD232" t="n">
        <v>0.1187013232755966</v>
      </c>
      <c r="AE232" t="n">
        <v>-0.3759558113222666</v>
      </c>
    </row>
    <row r="233">
      <c r="A233" t="inlineStr">
        <is>
          <t>D'Angelo Russell</t>
        </is>
      </c>
      <c r="B233" t="n">
        <v>-0.0711082779533949</v>
      </c>
      <c r="C233" t="n">
        <v>-0.341192556940515</v>
      </c>
      <c r="D233" t="n">
        <v>-0.04006971074652043</v>
      </c>
      <c r="E233" t="n">
        <v>-0.006962879442796544</v>
      </c>
      <c r="F233" t="n">
        <v>-0.1988441212414071</v>
      </c>
      <c r="G233" t="n">
        <v>-0.03911432651221715</v>
      </c>
      <c r="H233" t="n">
        <v>-0.2194700854095011</v>
      </c>
      <c r="I233" t="n">
        <v>-0.292006331976637</v>
      </c>
      <c r="J233" t="n">
        <v>-0.06723005225927142</v>
      </c>
      <c r="K233" t="n">
        <v>-0.041931159692364</v>
      </c>
      <c r="L233" t="n">
        <v>0.1089390488178403</v>
      </c>
      <c r="M233" t="n">
        <v>-0.314604946725599</v>
      </c>
      <c r="N233" t="n">
        <v>0.03125253018987668</v>
      </c>
      <c r="O233" t="n">
        <v>-0.07154003785199459</v>
      </c>
      <c r="P233" t="n">
        <v>-0.1573360477709988</v>
      </c>
      <c r="Q233" t="n">
        <v>0.007687421966152511</v>
      </c>
      <c r="R233" t="n">
        <v>-0.4370828859482341</v>
      </c>
      <c r="S233" t="n">
        <v>0.04789147652333085</v>
      </c>
      <c r="T233" t="n">
        <v>0.02730205921868352</v>
      </c>
      <c r="U233" t="n">
        <v>-0.002280206595223191</v>
      </c>
      <c r="V233" t="n">
        <v>0.02539763485864587</v>
      </c>
      <c r="W233" t="n">
        <v>-0.08625503221816715</v>
      </c>
      <c r="X233" t="n">
        <v>0.04554439268135689</v>
      </c>
      <c r="Y233" t="n">
        <v>-0.03581151092886309</v>
      </c>
      <c r="Z233" t="n">
        <v>0.07538158254349152</v>
      </c>
      <c r="AA233" t="n">
        <v>-0.4931102176155445</v>
      </c>
      <c r="AB233" t="n">
        <v>-0.08608418259325201</v>
      </c>
      <c r="AC233" t="n">
        <v>-0.06668154720713834</v>
      </c>
      <c r="AD233" t="n">
        <v>-0.3245782251667387</v>
      </c>
      <c r="AE233" t="inlineStr"/>
    </row>
    <row r="234">
      <c r="A234" t="inlineStr">
        <is>
          <t>Jake LaRavia</t>
        </is>
      </c>
      <c r="B234" t="n">
        <v>-0.0704651540175774</v>
      </c>
      <c r="C234" t="n">
        <v>-0.2643474056230655</v>
      </c>
      <c r="D234" t="n">
        <v>-0.01116051893914405</v>
      </c>
      <c r="E234" t="n">
        <v>0</v>
      </c>
      <c r="F234" t="n">
        <v>-0.06098837035909689</v>
      </c>
      <c r="G234" t="n">
        <v>0.02183501872245019</v>
      </c>
      <c r="H234" t="n">
        <v>-0.2361816922402223</v>
      </c>
      <c r="I234" t="n">
        <v>0.1171941781901886</v>
      </c>
      <c r="J234" t="n">
        <v>-0.06340278959834415</v>
      </c>
      <c r="K234" t="n">
        <v>-0.1475485704257483</v>
      </c>
      <c r="L234" t="n">
        <v>-0.04933220565528468</v>
      </c>
      <c r="M234" t="n">
        <v>-0.2072019470731231</v>
      </c>
      <c r="N234" t="n">
        <v>0.01912863436922281</v>
      </c>
      <c r="O234" t="inlineStr"/>
      <c r="P234" t="n">
        <v>-0.3463940549511287</v>
      </c>
      <c r="Q234" t="n">
        <v>-0.01985111367688287</v>
      </c>
      <c r="R234" t="n">
        <v>0.09160465517359827</v>
      </c>
      <c r="S234" t="n">
        <v>-0.01139152456202741</v>
      </c>
      <c r="T234" t="n">
        <v>-0.3706031347655974</v>
      </c>
      <c r="U234" t="n">
        <v>0</v>
      </c>
      <c r="V234" t="n">
        <v>-0.0122399208409481</v>
      </c>
      <c r="W234" t="n">
        <v>-0.08126532666027994</v>
      </c>
      <c r="X234" t="n">
        <v>-0.1714825423656054</v>
      </c>
      <c r="Y234" t="n">
        <v>-0.2333819250967139</v>
      </c>
      <c r="Z234" t="n">
        <v>-0.1470317680681164</v>
      </c>
      <c r="AA234" t="n">
        <v>-0.2905905243650418</v>
      </c>
      <c r="AB234" t="n">
        <v>0.03596148448637343</v>
      </c>
      <c r="AC234" t="n">
        <v>-0.05459539352953697</v>
      </c>
      <c r="AD234" t="n">
        <v>-0.2063334580537927</v>
      </c>
      <c r="AE234" t="n">
        <v>-0.5009582095861455</v>
      </c>
    </row>
    <row r="235">
      <c r="A235" t="inlineStr">
        <is>
          <t>Zach LaVine</t>
        </is>
      </c>
      <c r="B235" t="n">
        <v>-0.2082735182818102</v>
      </c>
      <c r="C235" t="n">
        <v>0.1469016273487007</v>
      </c>
      <c r="D235" t="n">
        <v>-0.04205200551009745</v>
      </c>
      <c r="E235" t="n">
        <v>-0.1461203352733181</v>
      </c>
      <c r="F235" t="n">
        <v>-0.02155562070657108</v>
      </c>
      <c r="G235" t="n">
        <v>-0.03110685616918692</v>
      </c>
      <c r="H235" t="n">
        <v>-0.04003138913199961</v>
      </c>
      <c r="I235" t="n">
        <v>-0.2738030963082222</v>
      </c>
      <c r="J235" t="n">
        <v>0.06419938586227611</v>
      </c>
      <c r="K235" t="n">
        <v>-0.008406327825725451</v>
      </c>
      <c r="L235" t="n">
        <v>-0.4512567417252787</v>
      </c>
      <c r="M235" t="n">
        <v>-0.02728776707891356</v>
      </c>
      <c r="N235" t="n">
        <v>-0.7435409711424894</v>
      </c>
      <c r="O235" t="n">
        <v>-0.1977665982869912</v>
      </c>
      <c r="P235" t="n">
        <v>-0.06265408164883407</v>
      </c>
      <c r="Q235" t="n">
        <v>-0.02065783554759782</v>
      </c>
      <c r="R235" t="n">
        <v>-0.2713813074636958</v>
      </c>
      <c r="S235" t="n">
        <v>-0.1776073440368964</v>
      </c>
      <c r="T235" t="n">
        <v>-0.2533961510001517</v>
      </c>
      <c r="U235" t="n">
        <v>-0.04785154689575162</v>
      </c>
      <c r="V235" t="n">
        <v>-0.07294777932454596</v>
      </c>
      <c r="W235" t="n">
        <v>-0.09916924094901686</v>
      </c>
      <c r="X235" t="n">
        <v>-0.2574315968216784</v>
      </c>
      <c r="Y235" t="n">
        <v>0.1671127905447228</v>
      </c>
      <c r="Z235" t="n">
        <v>-0.3515630011631605</v>
      </c>
      <c r="AA235" t="inlineStr"/>
      <c r="AB235" t="n">
        <v>-0.1639960083460633</v>
      </c>
      <c r="AC235" t="n">
        <v>-0.1291936529759937</v>
      </c>
      <c r="AD235" t="n">
        <v>-0.1720291917526368</v>
      </c>
      <c r="AE235" t="n">
        <v>0.03074837209349346</v>
      </c>
    </row>
    <row r="236">
      <c r="A236" t="inlineStr">
        <is>
          <t>Karlo Matković</t>
        </is>
      </c>
      <c r="B236" t="n">
        <v>-0.04017599341463855</v>
      </c>
      <c r="C236" t="n">
        <v>-0.005803603507347155</v>
      </c>
      <c r="D236" t="n">
        <v>-0.07734659356505218</v>
      </c>
      <c r="E236" t="n">
        <v>0</v>
      </c>
      <c r="F236" t="n">
        <v>-0.0729127843169933</v>
      </c>
      <c r="G236" t="n">
        <v>0.05619486961999436</v>
      </c>
      <c r="H236" t="n">
        <v>-0.1164027835142108</v>
      </c>
      <c r="I236" t="n">
        <v>0.1991995412996878</v>
      </c>
      <c r="J236" t="n">
        <v>0.03815661286255475</v>
      </c>
      <c r="K236" t="n">
        <v>0.03726904993692023</v>
      </c>
      <c r="L236" t="n">
        <v>-0.2539684181218879</v>
      </c>
      <c r="M236" t="n">
        <v>-0.01176507590333226</v>
      </c>
      <c r="N236" t="n">
        <v>-0.1667485197739484</v>
      </c>
      <c r="O236" t="n">
        <v>0.160813212521117</v>
      </c>
      <c r="P236" t="n">
        <v>0.3823082081591119</v>
      </c>
      <c r="Q236" t="n">
        <v>0.03032089459990998</v>
      </c>
      <c r="R236" t="n">
        <v>0.08217999256884986</v>
      </c>
      <c r="S236" t="n">
        <v>-0.098839954569861</v>
      </c>
      <c r="T236" t="inlineStr"/>
      <c r="U236" t="n">
        <v>0</v>
      </c>
      <c r="V236" t="n">
        <v>0.02174734394529101</v>
      </c>
      <c r="W236" t="n">
        <v>0.03578722400009182</v>
      </c>
      <c r="X236" t="n">
        <v>-0.0866672703925578</v>
      </c>
      <c r="Y236" t="n">
        <v>-0.3174068258732686</v>
      </c>
      <c r="Z236" t="n">
        <v>-0.2999772419061996</v>
      </c>
      <c r="AA236" t="n">
        <v>0.183239086916321</v>
      </c>
      <c r="AB236" t="n">
        <v>0.01649727860496733</v>
      </c>
      <c r="AC236" t="n">
        <v>0.03285620882270728</v>
      </c>
      <c r="AD236" t="n">
        <v>0.5856513073243934</v>
      </c>
      <c r="AE236" t="n">
        <v>-0.1322445749720454</v>
      </c>
    </row>
    <row r="237">
      <c r="A237" t="inlineStr">
        <is>
          <t>Bub Carrington</t>
        </is>
      </c>
      <c r="B237" t="n">
        <v>0.3207108316260935</v>
      </c>
      <c r="C237" t="n">
        <v>-0.1360379500096288</v>
      </c>
      <c r="D237" t="n">
        <v>-0.06576938739744485</v>
      </c>
      <c r="E237" t="n">
        <v>0.1529716851072779</v>
      </c>
      <c r="F237" t="n">
        <v>-0.3358591370029563</v>
      </c>
      <c r="G237" t="n">
        <v>-0.04730993933180628</v>
      </c>
      <c r="H237" t="n">
        <v>0.01488685068788238</v>
      </c>
      <c r="I237" t="n">
        <v>-0.6004147887058591</v>
      </c>
      <c r="J237" t="n">
        <v>0.1387492151824483</v>
      </c>
      <c r="K237" t="n">
        <v>0.07418361752516234</v>
      </c>
      <c r="L237" t="n">
        <v>0.3614951956913256</v>
      </c>
      <c r="M237" t="n">
        <v>-0.2644965502111385</v>
      </c>
      <c r="N237" t="n">
        <v>0.150398185015514</v>
      </c>
      <c r="O237" t="n">
        <v>-0.03472418624018525</v>
      </c>
      <c r="P237" t="n">
        <v>-0.03627552876192656</v>
      </c>
      <c r="Q237" t="n">
        <v>0.002159916942189979</v>
      </c>
      <c r="R237" t="n">
        <v>-0.6604205410397493</v>
      </c>
      <c r="S237" t="n">
        <v>0.121896211342306</v>
      </c>
      <c r="T237" t="n">
        <v>0.3845437505070566</v>
      </c>
      <c r="U237" t="n">
        <v>0.05009522972925792</v>
      </c>
      <c r="V237" t="n">
        <v>0.01755292562529863</v>
      </c>
      <c r="W237" t="n">
        <v>0.35526109302082</v>
      </c>
      <c r="X237" t="n">
        <v>0.3019485528330956</v>
      </c>
      <c r="Y237" t="n">
        <v>0.07768388864587843</v>
      </c>
      <c r="Z237" t="n">
        <v>0.3869445983722222</v>
      </c>
      <c r="AA237" t="n">
        <v>-0.1293072827044708</v>
      </c>
      <c r="AB237" t="n">
        <v>-0.1161264826628766</v>
      </c>
      <c r="AC237" t="n">
        <v>0.3126000354675094</v>
      </c>
      <c r="AD237" t="n">
        <v>-0.0430588129899184</v>
      </c>
      <c r="AE237" t="inlineStr"/>
    </row>
    <row r="238">
      <c r="A238" t="inlineStr">
        <is>
          <t>Tristan Vukcevic</t>
        </is>
      </c>
      <c r="B238" t="n">
        <v>-0.02242991296790385</v>
      </c>
      <c r="C238" t="n">
        <v>-0.2108265749459005</v>
      </c>
      <c r="D238" t="n">
        <v>-0.01374158052076296</v>
      </c>
      <c r="E238" t="n">
        <v>0</v>
      </c>
      <c r="F238" t="n">
        <v>-0.03132354957576211</v>
      </c>
      <c r="G238" t="n">
        <v>-0.03095754991440733</v>
      </c>
      <c r="H238" t="n">
        <v>-0.07929013290375857</v>
      </c>
      <c r="I238" t="n">
        <v>-0.02813141118657796</v>
      </c>
      <c r="J238" t="n">
        <v>-0.01859360644115253</v>
      </c>
      <c r="K238" t="n">
        <v>-0.03878808027441597</v>
      </c>
      <c r="L238" t="n">
        <v>-0.08097353814760869</v>
      </c>
      <c r="M238" t="n">
        <v>-0.06716127104114247</v>
      </c>
      <c r="N238" t="n">
        <v>-0.1531262687591444</v>
      </c>
      <c r="O238" t="n">
        <v>-0.01420013084892661</v>
      </c>
      <c r="P238" t="n">
        <v>-0.1441859030046683</v>
      </c>
      <c r="Q238" t="n">
        <v>-0.00256668060876656</v>
      </c>
      <c r="R238" t="n">
        <v>-0.2271319250690618</v>
      </c>
      <c r="S238" t="n">
        <v>-0.02812208144076073</v>
      </c>
      <c r="T238" t="n">
        <v>-0.06365154872720041</v>
      </c>
      <c r="U238" t="n">
        <v>0</v>
      </c>
      <c r="V238" t="n">
        <v>-0.02324800261878887</v>
      </c>
      <c r="W238" t="n">
        <v>-0.02690795445549271</v>
      </c>
      <c r="X238" t="n">
        <v>-0.07431643389501831</v>
      </c>
      <c r="Y238" t="n">
        <v>-0.09308773576372824</v>
      </c>
      <c r="Z238" t="n">
        <v>-0.09587282834419689</v>
      </c>
      <c r="AA238" t="n">
        <v>-0.3152675963289109</v>
      </c>
      <c r="AB238" t="n">
        <v>0.01581053702120583</v>
      </c>
      <c r="AC238" t="n">
        <v>-0.01601073497268591</v>
      </c>
      <c r="AD238" t="n">
        <v>-0.1271384918305634</v>
      </c>
      <c r="AE238" t="inlineStr"/>
    </row>
    <row r="239">
      <c r="A239" t="inlineStr">
        <is>
          <t>Landry Shamet</t>
        </is>
      </c>
      <c r="B239" t="n">
        <v>-0.03751912087014378</v>
      </c>
      <c r="C239" t="n">
        <v>-0.2928786181687242</v>
      </c>
      <c r="D239" t="n">
        <v>-0.1062817906688457</v>
      </c>
      <c r="E239" t="n">
        <v>0</v>
      </c>
      <c r="F239" t="n">
        <v>-0.2169227679417609</v>
      </c>
      <c r="G239" t="n">
        <v>0.004137012354055857</v>
      </c>
      <c r="H239" t="n">
        <v>-0.2571711680164687</v>
      </c>
      <c r="I239" t="n">
        <v>-0.07422673668671653</v>
      </c>
      <c r="J239" t="n">
        <v>0.1077107582344398</v>
      </c>
      <c r="K239" t="n">
        <v>-0.1268078047031675</v>
      </c>
      <c r="L239" t="n">
        <v>-0.410693942286656</v>
      </c>
      <c r="M239" t="n">
        <v>-0.2743915239029999</v>
      </c>
      <c r="N239" t="n">
        <v>-0.5996469992568576</v>
      </c>
      <c r="O239" t="n">
        <v>-0.1140581384258672</v>
      </c>
      <c r="P239" t="n">
        <v>-0.2712019541069041</v>
      </c>
      <c r="Q239" t="n">
        <v>-0.02208744705043404</v>
      </c>
      <c r="R239" t="n">
        <v>-0.3361170593122713</v>
      </c>
      <c r="S239" t="n">
        <v>-0.1649072891308841</v>
      </c>
      <c r="T239" t="n">
        <v>-0.3506341055068102</v>
      </c>
      <c r="U239" t="inlineStr"/>
      <c r="V239" t="n">
        <v>-0.07559536591115779</v>
      </c>
      <c r="W239" t="n">
        <v>0.1151852911614393</v>
      </c>
      <c r="X239" t="n">
        <v>-0.3133859225131206</v>
      </c>
      <c r="Y239" t="n">
        <v>-0.3898305912286831</v>
      </c>
      <c r="Z239" t="n">
        <v>-0.4657206859142218</v>
      </c>
      <c r="AA239" t="n">
        <v>-0.1934760191214819</v>
      </c>
      <c r="AB239" t="n">
        <v>-0.03466887573986751</v>
      </c>
      <c r="AC239" t="n">
        <v>0.09274846218008734</v>
      </c>
      <c r="AD239" t="n">
        <v>0.08534495777228547</v>
      </c>
      <c r="AE239" t="n">
        <v>-0.6332957502214671</v>
      </c>
    </row>
    <row r="240">
      <c r="A240" t="inlineStr">
        <is>
          <t>Walter Clayton Jr.</t>
        </is>
      </c>
      <c r="B240" t="n">
        <v>0.1083742837153748</v>
      </c>
      <c r="C240" t="n">
        <v>-0.1291237830220694</v>
      </c>
      <c r="D240" t="n">
        <v>-0.04053687175801726</v>
      </c>
      <c r="E240" t="n">
        <v>0.07089400812490014</v>
      </c>
      <c r="F240" t="n">
        <v>-0.3854881207445332</v>
      </c>
      <c r="G240" t="n">
        <v>0.02558241601644332</v>
      </c>
      <c r="H240" t="n">
        <v>-0.2915448648300116</v>
      </c>
      <c r="I240" t="n">
        <v>-0.2346604001324349</v>
      </c>
      <c r="J240" t="n">
        <v>-0.06493117383649846</v>
      </c>
      <c r="K240" t="n">
        <v>-0.09213888147625271</v>
      </c>
      <c r="L240" t="n">
        <v>0.3246845229674642</v>
      </c>
      <c r="M240" t="n">
        <v>-0.4211171710154098</v>
      </c>
      <c r="N240" t="n">
        <v>0.3334898790784777</v>
      </c>
      <c r="O240" t="n">
        <v>0.04467222036311706</v>
      </c>
      <c r="P240" t="inlineStr"/>
      <c r="Q240" t="n">
        <v>-0.01893090504304684</v>
      </c>
      <c r="R240" t="n">
        <v>-0.1306473350501849</v>
      </c>
      <c r="S240" t="n">
        <v>0.1292982116630461</v>
      </c>
      <c r="T240" t="n">
        <v>0.04566530206714482</v>
      </c>
      <c r="U240" t="n">
        <v>0.02321639864890122</v>
      </c>
      <c r="V240" t="n">
        <v>-0.03879381996722994</v>
      </c>
      <c r="W240" t="n">
        <v>0.01092003994680138</v>
      </c>
      <c r="X240" t="n">
        <v>0.1042262195897677</v>
      </c>
      <c r="Y240" t="n">
        <v>-0.05553199066045203</v>
      </c>
      <c r="Z240" t="n">
        <v>0.2843028287857791</v>
      </c>
      <c r="AA240" t="n">
        <v>-0.1477843840837439</v>
      </c>
      <c r="AB240" t="n">
        <v>-0.08230649011667521</v>
      </c>
      <c r="AC240" t="n">
        <v>0.03359127825357117</v>
      </c>
      <c r="AD240" t="n">
        <v>0.07945285221163952</v>
      </c>
      <c r="AE240" t="n">
        <v>-0.2357624123017183</v>
      </c>
    </row>
    <row r="241">
      <c r="A241" t="inlineStr">
        <is>
          <t>Sion James</t>
        </is>
      </c>
      <c r="B241" t="n">
        <v>-0.09834179571452323</v>
      </c>
      <c r="C241" t="n">
        <v>-0.325244583912835</v>
      </c>
      <c r="D241" t="n">
        <v>-0.08620791740226537</v>
      </c>
      <c r="E241" t="inlineStr"/>
      <c r="F241" t="n">
        <v>-0.3114596324066161</v>
      </c>
      <c r="G241" t="n">
        <v>0.0313185241627869</v>
      </c>
      <c r="H241" t="n">
        <v>-0.3280547097321306</v>
      </c>
      <c r="I241" t="n">
        <v>-0.06266927450290009</v>
      </c>
      <c r="J241" t="n">
        <v>-0.001473741687597248</v>
      </c>
      <c r="K241" t="n">
        <v>-0.1348083725194646</v>
      </c>
      <c r="L241" t="n">
        <v>-0.03873140541216935</v>
      </c>
      <c r="M241" t="n">
        <v>-0.4370074934054674</v>
      </c>
      <c r="N241" t="n">
        <v>-0.03475159508841894</v>
      </c>
      <c r="O241" t="n">
        <v>-0.005842798570408404</v>
      </c>
      <c r="P241" t="n">
        <v>-0.1745610680851121</v>
      </c>
      <c r="Q241" t="n">
        <v>-0.002553636331860108</v>
      </c>
      <c r="R241" t="n">
        <v>-0.1766074820529854</v>
      </c>
      <c r="S241" t="n">
        <v>-0.01426949695758682</v>
      </c>
      <c r="T241" t="n">
        <v>-0.1237076163304956</v>
      </c>
      <c r="U241" t="n">
        <v>0</v>
      </c>
      <c r="V241" t="n">
        <v>-0.008279208477263045</v>
      </c>
      <c r="W241" t="n">
        <v>-0.003627253644728483</v>
      </c>
      <c r="X241" t="n">
        <v>-0.08564473537925915</v>
      </c>
      <c r="Y241" t="n">
        <v>-0.3420534449562619</v>
      </c>
      <c r="Z241" t="n">
        <v>-0.1325991311447356</v>
      </c>
      <c r="AA241" t="n">
        <v>-0.2310215624435601</v>
      </c>
      <c r="AB241" t="n">
        <v>-0.05649125952275964</v>
      </c>
      <c r="AC241" t="n">
        <v>-0.001269021566794862</v>
      </c>
      <c r="AD241" t="n">
        <v>0.09455336172962435</v>
      </c>
      <c r="AE241" t="n">
        <v>-0.5416477992499864</v>
      </c>
    </row>
    <row r="242">
      <c r="A242" t="inlineStr">
        <is>
          <t>Bennedict Mathurin</t>
        </is>
      </c>
      <c r="B242" t="n">
        <v>-0.07280808150072932</v>
      </c>
      <c r="C242" t="n">
        <v>0.03755167676470661</v>
      </c>
      <c r="D242" t="n">
        <v>-0.008651499794669906</v>
      </c>
      <c r="E242" t="n">
        <v>-0.08075845429441843</v>
      </c>
      <c r="F242" t="n">
        <v>0.2340783036060401</v>
      </c>
      <c r="G242" t="n">
        <v>-0.06338575031687008</v>
      </c>
      <c r="H242" t="n">
        <v>-0.04362404502176331</v>
      </c>
      <c r="I242" t="n">
        <v>-0.2188445451499837</v>
      </c>
      <c r="J242" t="n">
        <v>-0.07797851689445115</v>
      </c>
      <c r="K242" t="n">
        <v>0.1565247452222181</v>
      </c>
      <c r="L242" t="n">
        <v>-0.4194946670324272</v>
      </c>
      <c r="M242" t="n">
        <v>0.2750601845175815</v>
      </c>
      <c r="N242" t="inlineStr"/>
      <c r="O242" t="n">
        <v>-0.2270404481323693</v>
      </c>
      <c r="P242" t="n">
        <v>0.2163276462395992</v>
      </c>
      <c r="Q242" t="n">
        <v>0.01745436699002888</v>
      </c>
      <c r="R242" t="n">
        <v>-0.3078092042839867</v>
      </c>
      <c r="S242" t="n">
        <v>-0.149030405283188</v>
      </c>
      <c r="T242" t="n">
        <v>-0.2124153549542413</v>
      </c>
      <c r="U242" t="n">
        <v>-0.02644681149731408</v>
      </c>
      <c r="V242" t="n">
        <v>0.0329037674217135</v>
      </c>
      <c r="W242" t="n">
        <v>-0.204018999357457</v>
      </c>
      <c r="X242" t="n">
        <v>-0.2123977132911572</v>
      </c>
      <c r="Y242" t="n">
        <v>0.2352810579817643</v>
      </c>
      <c r="Z242" t="n">
        <v>-0.3518728719661654</v>
      </c>
      <c r="AA242" t="n">
        <v>-0.2376832268747302</v>
      </c>
      <c r="AB242" t="n">
        <v>-0.0733033369235795</v>
      </c>
      <c r="AC242" t="n">
        <v>-0.169102858128902</v>
      </c>
      <c r="AD242" t="n">
        <v>-0.4096863612970683</v>
      </c>
      <c r="AE242" t="n">
        <v>0.25330838436456</v>
      </c>
    </row>
    <row r="243">
      <c r="A243" t="inlineStr">
        <is>
          <t>Malik Monk</t>
        </is>
      </c>
      <c r="B243" t="n">
        <v>-0.2392426902096959</v>
      </c>
      <c r="C243" t="n">
        <v>-0.1375352806290883</v>
      </c>
      <c r="D243" t="n">
        <v>-0.02829220289785171</v>
      </c>
      <c r="E243" t="n">
        <v>-0.09619341034078777</v>
      </c>
      <c r="F243" t="n">
        <v>-0.2290192706209366</v>
      </c>
      <c r="G243" t="n">
        <v>-0.0169087704341296</v>
      </c>
      <c r="H243" t="n">
        <v>-0.0415805140628986</v>
      </c>
      <c r="I243" t="n">
        <v>-0.182843455992885</v>
      </c>
      <c r="J243" t="n">
        <v>0.069697328226317</v>
      </c>
      <c r="K243" t="n">
        <v>-0.1503917082410894</v>
      </c>
      <c r="L243" t="n">
        <v>0.03001361327501525</v>
      </c>
      <c r="M243" t="n">
        <v>-0.3686797881598922</v>
      </c>
      <c r="N243" t="n">
        <v>-0.1112696529856337</v>
      </c>
      <c r="O243" t="n">
        <v>-0.02615368719831903</v>
      </c>
      <c r="P243" t="n">
        <v>-0.304094533558705</v>
      </c>
      <c r="Q243" t="n">
        <v>-0.01835057241293582</v>
      </c>
      <c r="R243" t="n">
        <v>-0.2409903232699857</v>
      </c>
      <c r="S243" t="n">
        <v>0.001930294878596228</v>
      </c>
      <c r="T243" t="n">
        <v>0.02302133611726082</v>
      </c>
      <c r="U243" t="n">
        <v>-0.03150145718851908</v>
      </c>
      <c r="V243" t="n">
        <v>-0.04945906898509253</v>
      </c>
      <c r="W243" t="n">
        <v>-0.01598142510519877</v>
      </c>
      <c r="X243" t="n">
        <v>0.01316982748764625</v>
      </c>
      <c r="Y243" t="n">
        <v>-0.02521145129236639</v>
      </c>
      <c r="Z243" t="n">
        <v>0.04738915259669062</v>
      </c>
      <c r="AA243" t="inlineStr"/>
      <c r="AB243" t="n">
        <v>-0.1125233147825625</v>
      </c>
      <c r="AC243" t="n">
        <v>-0.06142735888177796</v>
      </c>
      <c r="AD243" t="n">
        <v>-0.1368031702146334</v>
      </c>
      <c r="AE243" t="n">
        <v>-0.1821497797739318</v>
      </c>
    </row>
    <row r="244">
      <c r="A244" t="inlineStr">
        <is>
          <t>GG Jackson</t>
        </is>
      </c>
      <c r="B244" t="n">
        <v>-0.0952804043634051</v>
      </c>
      <c r="C244" t="n">
        <v>-0.2277059778808903</v>
      </c>
      <c r="D244" t="n">
        <v>-0.02937691759415307</v>
      </c>
      <c r="E244" t="n">
        <v>-0.0438253193881362</v>
      </c>
      <c r="F244" t="n">
        <v>0.03154724723686166</v>
      </c>
      <c r="G244" t="n">
        <v>-0.03551371045234201</v>
      </c>
      <c r="H244" t="n">
        <v>-0.1736626245402158</v>
      </c>
      <c r="I244" t="n">
        <v>-0.08647637769288352</v>
      </c>
      <c r="J244" t="n">
        <v>-0.05126539587719499</v>
      </c>
      <c r="K244" t="n">
        <v>-0.02140197440362538</v>
      </c>
      <c r="L244" t="n">
        <v>-0.2864177930016833</v>
      </c>
      <c r="M244" t="n">
        <v>-0.03836535759119643</v>
      </c>
      <c r="N244" t="n">
        <v>-0.3958815848817065</v>
      </c>
      <c r="O244" t="n">
        <v>-0.1597887924323553</v>
      </c>
      <c r="P244" t="inlineStr"/>
      <c r="Q244" t="n">
        <v>-0.001507639829656608</v>
      </c>
      <c r="R244" t="n">
        <v>-0.2677692940548414</v>
      </c>
      <c r="S244" t="n">
        <v>-0.1017866194747856</v>
      </c>
      <c r="T244" t="n">
        <v>-0.2847529851560425</v>
      </c>
      <c r="U244" t="n">
        <v>-0.01435193343897035</v>
      </c>
      <c r="V244" t="n">
        <v>-0.005634422827182807</v>
      </c>
      <c r="W244" t="n">
        <v>-0.1245812146398519</v>
      </c>
      <c r="X244" t="n">
        <v>-0.2197323214366321</v>
      </c>
      <c r="Y244" t="n">
        <v>-0.07366172464095569</v>
      </c>
      <c r="Z244" t="n">
        <v>-0.3061087345289484</v>
      </c>
      <c r="AA244" t="n">
        <v>-0.3899145380549728</v>
      </c>
      <c r="AB244" t="n">
        <v>-0.02363541579351227</v>
      </c>
      <c r="AC244" t="n">
        <v>-0.09947291183045166</v>
      </c>
      <c r="AD244" t="n">
        <v>-0.3160751411380071</v>
      </c>
      <c r="AE244" t="n">
        <v>-0.1998812157115465</v>
      </c>
    </row>
    <row r="245">
      <c r="A245" t="inlineStr">
        <is>
          <t>Mike Conley</t>
        </is>
      </c>
      <c r="B245" t="n">
        <v>-0.1332941092707725</v>
      </c>
      <c r="C245" t="n">
        <v>-0.3786731129370278</v>
      </c>
      <c r="D245" t="n">
        <v>-0.01348955399773415</v>
      </c>
      <c r="E245" t="n">
        <v>0</v>
      </c>
      <c r="F245" t="n">
        <v>-0.3552578562491335</v>
      </c>
      <c r="G245" t="n">
        <v>-0.005711256174756864</v>
      </c>
      <c r="H245" t="n">
        <v>-0.1265206327235632</v>
      </c>
      <c r="I245" t="n">
        <v>-0.1159859302185181</v>
      </c>
      <c r="J245" t="n">
        <v>-0.003817685913670171</v>
      </c>
      <c r="K245" t="n">
        <v>-0.2028973233496258</v>
      </c>
      <c r="L245" t="n">
        <v>0.439084542576117</v>
      </c>
      <c r="M245" t="n">
        <v>-0.5526317153881698</v>
      </c>
      <c r="N245" t="n">
        <v>0.4653573944451951</v>
      </c>
      <c r="O245" t="n">
        <v>0.09955742091488065</v>
      </c>
      <c r="P245" t="n">
        <v>-0.41731563295678</v>
      </c>
      <c r="Q245" t="n">
        <v>-0.01031055789361043</v>
      </c>
      <c r="R245" t="n">
        <v>-0.2095642591585521</v>
      </c>
      <c r="S245" t="inlineStr"/>
      <c r="T245" t="n">
        <v>0.2028688422336322</v>
      </c>
      <c r="U245" t="n">
        <v>0</v>
      </c>
      <c r="V245" t="n">
        <v>-0.01213632742577906</v>
      </c>
      <c r="W245" t="n">
        <v>0.01555202856148821</v>
      </c>
      <c r="X245" t="n">
        <v>0.2173511340186663</v>
      </c>
      <c r="Y245" t="n">
        <v>-0.1599613795315369</v>
      </c>
      <c r="Z245" t="n">
        <v>0.3737691729945262</v>
      </c>
      <c r="AA245" t="n">
        <v>-0.322426058955997</v>
      </c>
      <c r="AB245" t="n">
        <v>-0.04226232199242594</v>
      </c>
      <c r="AC245" t="n">
        <v>-0.003287364265032847</v>
      </c>
      <c r="AD245" t="n">
        <v>-0.1301695516576191</v>
      </c>
      <c r="AE245" t="n">
        <v>-0.3108928883236178</v>
      </c>
    </row>
    <row r="246">
      <c r="A246" t="inlineStr">
        <is>
          <t>Jose Alvarado</t>
        </is>
      </c>
      <c r="B246" t="n">
        <v>-0.6772096093693765</v>
      </c>
      <c r="C246" t="n">
        <v>-0.5078373297985359</v>
      </c>
      <c r="D246" t="n">
        <v>-0.005622849511109876</v>
      </c>
      <c r="E246" t="n">
        <v>-0.2335536628412067</v>
      </c>
      <c r="F246" t="n">
        <v>-0.3511337442458852</v>
      </c>
      <c r="G246" t="n">
        <v>-0.02244347921416304</v>
      </c>
      <c r="H246" t="n">
        <v>-0.1299249914128401</v>
      </c>
      <c r="I246" t="n">
        <v>-0.06633115542261553</v>
      </c>
      <c r="J246" t="n">
        <v>-0.0215568257247564</v>
      </c>
      <c r="K246" t="n">
        <v>-0.3500688558663491</v>
      </c>
      <c r="L246" t="n">
        <v>0.2860667051424501</v>
      </c>
      <c r="M246" t="n">
        <v>-0.7826808842390582</v>
      </c>
      <c r="N246" t="n">
        <v>0.2788577589080678</v>
      </c>
      <c r="O246" t="n">
        <v>0.05808400639357535</v>
      </c>
      <c r="P246" t="n">
        <v>-0.5753883578355201</v>
      </c>
      <c r="Q246" t="n">
        <v>-0.006552423519081492</v>
      </c>
      <c r="R246" t="n">
        <v>-0.2305989796853765</v>
      </c>
      <c r="S246" t="n">
        <v>0.1051611653926919</v>
      </c>
      <c r="T246" t="n">
        <v>0.1368981522331243</v>
      </c>
      <c r="U246" t="inlineStr"/>
      <c r="V246" t="n">
        <v>-0.007624504107315768</v>
      </c>
      <c r="W246" t="n">
        <v>-0.2666038973676224</v>
      </c>
      <c r="X246" t="n">
        <v>0.1428133315405511</v>
      </c>
      <c r="Y246" t="n">
        <v>-0.1504499250267802</v>
      </c>
      <c r="Z246" t="n">
        <v>0.2335749301365815</v>
      </c>
      <c r="AA246" t="n">
        <v>-0.3873420515972959</v>
      </c>
      <c r="AB246" t="n">
        <v>-0.135628570802877</v>
      </c>
      <c r="AC246" t="n">
        <v>-0.3134207311917662</v>
      </c>
      <c r="AD246" t="n">
        <v>-0.4375405978149856</v>
      </c>
      <c r="AE246" t="n">
        <v>-0.3560612368481769</v>
      </c>
    </row>
    <row r="247">
      <c r="A247" t="inlineStr">
        <is>
          <t>De'Andre Hunter</t>
        </is>
      </c>
      <c r="B247" t="n">
        <v>-0.3841217556759004</v>
      </c>
      <c r="C247" t="n">
        <v>-0.1778322369212843</v>
      </c>
      <c r="D247" t="n">
        <v>-0.04369488267232558</v>
      </c>
      <c r="E247" t="n">
        <v>-0.1707708044563983</v>
      </c>
      <c r="F247" t="n">
        <v>-0.1544070981072828</v>
      </c>
      <c r="G247" t="n">
        <v>-5.963521898194345e-05</v>
      </c>
      <c r="H247" t="n">
        <v>-0.3108814885505526</v>
      </c>
      <c r="I247" t="n">
        <v>-0.08372152001289002</v>
      </c>
      <c r="J247" t="n">
        <v>-0.08818156045729293</v>
      </c>
      <c r="K247" t="n">
        <v>-0.1523261734695741</v>
      </c>
      <c r="L247" t="n">
        <v>-0.2794679392819798</v>
      </c>
      <c r="M247" t="n">
        <v>-0.3353764631696252</v>
      </c>
      <c r="N247" t="n">
        <v>-0.3713923905772858</v>
      </c>
      <c r="O247" t="n">
        <v>-0.1141895895788043</v>
      </c>
      <c r="P247" t="n">
        <v>-0.2420054007477031</v>
      </c>
      <c r="Q247" t="n">
        <v>-0.01403972128253186</v>
      </c>
      <c r="R247" t="n">
        <v>-0.1354831370917728</v>
      </c>
      <c r="S247" t="n">
        <v>-0.09719708756313712</v>
      </c>
      <c r="T247" t="n">
        <v>-0.3240815557251832</v>
      </c>
      <c r="U247" t="n">
        <v>-0.05592409258153909</v>
      </c>
      <c r="V247" t="n">
        <v>-0.04731915683181062</v>
      </c>
      <c r="W247" t="n">
        <v>-0.30775252915561</v>
      </c>
      <c r="X247" t="n">
        <v>-0.2519973354667251</v>
      </c>
      <c r="Y247" t="n">
        <v>-0.07241792679003105</v>
      </c>
      <c r="Z247" t="n">
        <v>-0.2912203472895495</v>
      </c>
      <c r="AA247" t="inlineStr"/>
      <c r="AB247" t="n">
        <v>-0.1296949034905766</v>
      </c>
      <c r="AC247" t="n">
        <v>-0.2915279772461024</v>
      </c>
      <c r="AD247" t="n">
        <v>-0.2348606303083451</v>
      </c>
      <c r="AE247" t="n">
        <v>-0.2751173939766887</v>
      </c>
    </row>
    <row r="248">
      <c r="A248" t="inlineStr">
        <is>
          <t>Nique Clifford</t>
        </is>
      </c>
      <c r="B248" t="n">
        <v>0.009651423162559597</v>
      </c>
      <c r="C248" t="n">
        <v>-0.4011188868057445</v>
      </c>
      <c r="D248" t="n">
        <v>-0.08382819875381317</v>
      </c>
      <c r="E248" t="n">
        <v>0.03787573880008005</v>
      </c>
      <c r="F248" t="n">
        <v>-0.1520649865805813</v>
      </c>
      <c r="G248" t="n">
        <v>-0.002909256210904504</v>
      </c>
      <c r="H248" t="n">
        <v>-0.338233867884592</v>
      </c>
      <c r="I248" t="n">
        <v>-0.07162282619477092</v>
      </c>
      <c r="J248" t="n">
        <v>-0.03791511726503952</v>
      </c>
      <c r="K248" t="n">
        <v>-0.04843033164521048</v>
      </c>
      <c r="L248" t="n">
        <v>-0.2121629684827868</v>
      </c>
      <c r="M248" t="n">
        <v>-0.2248185940101559</v>
      </c>
      <c r="N248" t="n">
        <v>-0.2534629838763971</v>
      </c>
      <c r="O248" t="n">
        <v>-0.0894767081185515</v>
      </c>
      <c r="P248" t="n">
        <v>-0.1037082765458951</v>
      </c>
      <c r="Q248" t="n">
        <v>0.006371063512182088</v>
      </c>
      <c r="R248" t="n">
        <v>-0.3212998802156697</v>
      </c>
      <c r="S248" t="n">
        <v>-0.0742575067991786</v>
      </c>
      <c r="T248" t="n">
        <v>-0.2420718230041636</v>
      </c>
      <c r="U248" t="n">
        <v>0.01240356236531453</v>
      </c>
      <c r="V248" t="n">
        <v>0.01010253806950123</v>
      </c>
      <c r="W248" t="n">
        <v>-0.01601901311641929</v>
      </c>
      <c r="X248" t="n">
        <v>-0.1913464684685462</v>
      </c>
      <c r="Y248" t="n">
        <v>-0.3345935395392987</v>
      </c>
      <c r="Z248" t="n">
        <v>-0.3073956821396547</v>
      </c>
      <c r="AA248" t="inlineStr"/>
      <c r="AB248" t="n">
        <v>-0.005583757724745231</v>
      </c>
      <c r="AC248" t="n">
        <v>0.01516935829565103</v>
      </c>
      <c r="AD248" t="n">
        <v>-0.06979769579385291</v>
      </c>
      <c r="AE248" t="n">
        <v>-0.4975771441744857</v>
      </c>
    </row>
    <row r="249">
      <c r="A249" t="inlineStr">
        <is>
          <t>Kobe Sanders</t>
        </is>
      </c>
      <c r="B249" t="inlineStr"/>
      <c r="C249" t="inlineStr"/>
      <c r="D249" t="inlineStr"/>
      <c r="E249" t="inlineStr"/>
      <c r="F249" t="inlineStr"/>
      <c r="G249" t="inlineStr"/>
      <c r="H249" t="inlineStr"/>
      <c r="I249" t="inlineStr"/>
      <c r="J249" t="inlineStr"/>
      <c r="K249" t="inlineStr"/>
      <c r="L249" t="inlineStr"/>
      <c r="M249" t="inlineStr"/>
      <c r="N249" t="inlineStr"/>
      <c r="O249" t="inlineStr"/>
      <c r="P249" t="inlineStr"/>
      <c r="Q249" t="inlineStr"/>
      <c r="R249" t="inlineStr"/>
      <c r="S249" t="inlineStr"/>
      <c r="T249" t="inlineStr"/>
      <c r="U249" t="inlineStr"/>
      <c r="V249" t="inlineStr"/>
      <c r="W249" t="inlineStr"/>
      <c r="X249" t="inlineStr"/>
      <c r="Y249" t="inlineStr"/>
      <c r="Z249" t="inlineStr"/>
      <c r="AA249" t="inlineStr"/>
      <c r="AB249" t="inlineStr"/>
      <c r="AC249" t="inlineStr"/>
      <c r="AD249" t="inlineStr"/>
      <c r="AE249" t="inlineStr"/>
    </row>
    <row r="250">
      <c r="A250" t="inlineStr">
        <is>
          <t>Yves Missi</t>
        </is>
      </c>
      <c r="B250" t="n">
        <v>-0.080999338676365</v>
      </c>
      <c r="C250" t="n">
        <v>-0.2502313557958733</v>
      </c>
      <c r="D250" t="n">
        <v>-0.04581194467481472</v>
      </c>
      <c r="E250" t="n">
        <v>0</v>
      </c>
      <c r="F250" t="n">
        <v>-0.1278773114930437</v>
      </c>
      <c r="G250" t="n">
        <v>0.02721028295467869</v>
      </c>
      <c r="H250" t="n">
        <v>-0.193653641372424</v>
      </c>
      <c r="I250" t="n">
        <v>0.1233552823527977</v>
      </c>
      <c r="J250" t="n">
        <v>0</v>
      </c>
      <c r="K250" t="n">
        <v>-0.1118605847137906</v>
      </c>
      <c r="L250" t="n">
        <v>-0.09661844162005317</v>
      </c>
      <c r="M250" t="n">
        <v>-0.2211492569741852</v>
      </c>
      <c r="N250" t="n">
        <v>-0.04917884177025593</v>
      </c>
      <c r="O250" t="n">
        <v>0.01431417699030632</v>
      </c>
      <c r="P250" t="n">
        <v>-0.1432494083573848</v>
      </c>
      <c r="Q250" t="n">
        <v>-0.00236259957125969</v>
      </c>
      <c r="R250" t="n">
        <v>-0.006534062989049266</v>
      </c>
      <c r="S250" t="n">
        <v>-0.03600168596020394</v>
      </c>
      <c r="T250" t="inlineStr"/>
      <c r="U250" t="n">
        <v>0</v>
      </c>
      <c r="V250" t="n">
        <v>-0.009112461795810184</v>
      </c>
      <c r="W250" t="n">
        <v>-0.004468653599139142</v>
      </c>
      <c r="X250" t="n">
        <v>-0.1166030224048593</v>
      </c>
      <c r="Y250" t="n">
        <v>-0.3181317294237409</v>
      </c>
      <c r="Z250" t="n">
        <v>-0.1808475887897073</v>
      </c>
      <c r="AA250" t="n">
        <v>-0.1743884613043598</v>
      </c>
      <c r="AB250" t="n">
        <v>0.02442657819659382</v>
      </c>
      <c r="AC250" t="n">
        <v>0</v>
      </c>
      <c r="AD250" t="n">
        <v>0.09345107265693073</v>
      </c>
      <c r="AE250" t="n">
        <v>-0.4237587277079106</v>
      </c>
    </row>
    <row r="251">
      <c r="A251" t="inlineStr">
        <is>
          <t>Maxime Raynaud</t>
        </is>
      </c>
      <c r="B251" t="n">
        <v>0.01312449023799202</v>
      </c>
      <c r="C251" t="n">
        <v>-0.1604574502822202</v>
      </c>
      <c r="D251" t="n">
        <v>-0.01463595457796943</v>
      </c>
      <c r="E251" t="n">
        <v>0</v>
      </c>
      <c r="F251" t="n">
        <v>-0.005561186285976794</v>
      </c>
      <c r="G251" t="n">
        <v>-0.02472517473471562</v>
      </c>
      <c r="H251" t="n">
        <v>-0.2161898836516789</v>
      </c>
      <c r="I251" t="n">
        <v>-0.1291210665269651</v>
      </c>
      <c r="J251" t="n">
        <v>-0.09760361469502583</v>
      </c>
      <c r="K251" t="n">
        <v>-0.01143091573400121</v>
      </c>
      <c r="L251" t="n">
        <v>-0.139653541050431</v>
      </c>
      <c r="M251" t="n">
        <v>-0.04537177933307868</v>
      </c>
      <c r="N251" t="n">
        <v>-0.2108675906454857</v>
      </c>
      <c r="O251" t="n">
        <v>-0.1582007123021182</v>
      </c>
      <c r="P251" t="n">
        <v>-0.1609673265678163</v>
      </c>
      <c r="Q251" t="n">
        <v>-0.009997161923518915</v>
      </c>
      <c r="R251" t="n">
        <v>-0.1872873615623047</v>
      </c>
      <c r="S251" t="n">
        <v>-0.04127597516472736</v>
      </c>
      <c r="T251" t="n">
        <v>-0.2876530856935975</v>
      </c>
      <c r="U251" t="n">
        <v>0</v>
      </c>
      <c r="V251" t="n">
        <v>-0.01295908392946634</v>
      </c>
      <c r="W251" t="n">
        <v>-0.1280482308658579</v>
      </c>
      <c r="X251" t="n">
        <v>-0.1707136632887133</v>
      </c>
      <c r="Y251" t="n">
        <v>0.004285650898939397</v>
      </c>
      <c r="Z251" t="n">
        <v>-0.1593730787486397</v>
      </c>
      <c r="AA251" t="inlineStr"/>
      <c r="AB251" t="n">
        <v>-0.02527440409412852</v>
      </c>
      <c r="AC251" t="n">
        <v>-0.08404532021284121</v>
      </c>
      <c r="AD251" t="n">
        <v>-0.3150571878146045</v>
      </c>
      <c r="AE251" t="n">
        <v>-0.1591680551194652</v>
      </c>
    </row>
    <row r="252">
      <c r="A252" t="inlineStr">
        <is>
          <t>Christian Braun</t>
        </is>
      </c>
      <c r="B252" t="n">
        <v>0.009677454106169469</v>
      </c>
      <c r="C252" t="n">
        <v>-0.1571105846774968</v>
      </c>
      <c r="D252" t="n">
        <v>-0.03457781552481434</v>
      </c>
      <c r="E252" t="n">
        <v>0</v>
      </c>
      <c r="F252" t="n">
        <v>0.02972537599439831</v>
      </c>
      <c r="G252" t="n">
        <v>-0.03233768845246587</v>
      </c>
      <c r="H252" t="n">
        <v>-0.178166258584053</v>
      </c>
      <c r="I252" t="inlineStr"/>
      <c r="J252" t="n">
        <v>-0.0901161560627704</v>
      </c>
      <c r="K252" t="n">
        <v>0.08965539218376137</v>
      </c>
      <c r="L252" t="n">
        <v>-0.157352101815182</v>
      </c>
      <c r="M252" t="n">
        <v>0.02433659797323767</v>
      </c>
      <c r="N252" t="n">
        <v>-0.2136285999081067</v>
      </c>
      <c r="O252" t="n">
        <v>-0.128196625552936</v>
      </c>
      <c r="P252" t="n">
        <v>0.1330677834740605</v>
      </c>
      <c r="Q252" t="n">
        <v>0.02068172190139925</v>
      </c>
      <c r="R252" t="n">
        <v>-0.2976637129507083</v>
      </c>
      <c r="S252" t="n">
        <v>-0.04869629476312443</v>
      </c>
      <c r="T252" t="n">
        <v>-0.1039956382570653</v>
      </c>
      <c r="U252" t="n">
        <v>0</v>
      </c>
      <c r="V252" t="n">
        <v>0.05127317007581469</v>
      </c>
      <c r="W252" t="n">
        <v>-0.1195393370105979</v>
      </c>
      <c r="X252" t="n">
        <v>-0.08932898181566226</v>
      </c>
      <c r="Y252" t="n">
        <v>0.02385669988998078</v>
      </c>
      <c r="Z252" t="n">
        <v>-0.1705239477982976</v>
      </c>
      <c r="AA252" t="n">
        <v>-0.3643062018628425</v>
      </c>
      <c r="AB252" t="n">
        <v>-0.04720675711617416</v>
      </c>
      <c r="AC252" t="n">
        <v>-0.07759795798865936</v>
      </c>
      <c r="AD252" t="n">
        <v>-0.2518094010465128</v>
      </c>
      <c r="AE252" t="n">
        <v>-0.01202199850461511</v>
      </c>
    </row>
    <row r="253">
      <c r="A253" t="inlineStr">
        <is>
          <t>Marcus Sasser</t>
        </is>
      </c>
      <c r="B253" t="n">
        <v>-0.1315498933353079</v>
      </c>
      <c r="C253" t="n">
        <v>-0.4538606313063309</v>
      </c>
      <c r="D253" t="n">
        <v>-0.1157992725313434</v>
      </c>
      <c r="E253" t="n">
        <v>0</v>
      </c>
      <c r="F253" t="n">
        <v>-0.2681853319733992</v>
      </c>
      <c r="G253" t="n">
        <v>0.01706694936408938</v>
      </c>
      <c r="H253" t="n">
        <v>-0.2706786399861223</v>
      </c>
      <c r="I253" t="n">
        <v>-0.07234026436325744</v>
      </c>
      <c r="J253" t="inlineStr"/>
      <c r="K253" t="n">
        <v>-0.1009848301626168</v>
      </c>
      <c r="L253" t="n">
        <v>-0.1495506998011704</v>
      </c>
      <c r="M253" t="n">
        <v>-0.4155500511927878</v>
      </c>
      <c r="N253" t="n">
        <v>-0.1716750743248417</v>
      </c>
      <c r="O253" t="n">
        <v>-0.0350139584693286</v>
      </c>
      <c r="P253" t="n">
        <v>-0.0601189109913059</v>
      </c>
      <c r="Q253" t="n">
        <v>0.01794974000119586</v>
      </c>
      <c r="R253" t="n">
        <v>-0.3384334654099108</v>
      </c>
      <c r="S253" t="n">
        <v>-0.06377103212682909</v>
      </c>
      <c r="T253" t="n">
        <v>-0.06718352049218876</v>
      </c>
      <c r="U253" t="n">
        <v>0</v>
      </c>
      <c r="V253" t="n">
        <v>0.04243412340821739</v>
      </c>
      <c r="W253" t="n">
        <v>0.08399133080840915</v>
      </c>
      <c r="X253" t="n">
        <v>-0.08276444632039548</v>
      </c>
      <c r="Y253" t="n">
        <v>-0.4623489427618002</v>
      </c>
      <c r="Z253" t="n">
        <v>-0.2654953625605079</v>
      </c>
      <c r="AA253" t="n">
        <v>-0.3000542370958913</v>
      </c>
      <c r="AB253" t="n">
        <v>-0.04653935086166573</v>
      </c>
      <c r="AC253" t="n">
        <v>0.06283785067362112</v>
      </c>
      <c r="AD253" t="n">
        <v>0.07356313757021377</v>
      </c>
      <c r="AE253" t="n">
        <v>-0.6388345037039528</v>
      </c>
    </row>
    <row r="254">
      <c r="A254" t="inlineStr">
        <is>
          <t>Jamir Watkins</t>
        </is>
      </c>
      <c r="B254" t="n">
        <v>-0.07993730076221005</v>
      </c>
      <c r="C254" t="n">
        <v>-0.4403388120498088</v>
      </c>
      <c r="D254" t="n">
        <v>-0.05406269147999145</v>
      </c>
      <c r="E254" t="n">
        <v>0</v>
      </c>
      <c r="F254" t="n">
        <v>-0.05239775173603547</v>
      </c>
      <c r="G254" t="n">
        <v>-0.002100549311514208</v>
      </c>
      <c r="H254" t="n">
        <v>-0.3525222385147797</v>
      </c>
      <c r="I254" t="n">
        <v>0.09032903113034335</v>
      </c>
      <c r="J254" t="n">
        <v>-0.08934508992542155</v>
      </c>
      <c r="K254" t="n">
        <v>-0.1021151658257198</v>
      </c>
      <c r="L254" t="n">
        <v>-0.281196355228702</v>
      </c>
      <c r="M254" t="n">
        <v>-0.1794822927455771</v>
      </c>
      <c r="N254" t="n">
        <v>-0.2756680028819259</v>
      </c>
      <c r="O254" t="n">
        <v>-0.1137441483071041</v>
      </c>
      <c r="P254" t="n">
        <v>-0.2287845809173586</v>
      </c>
      <c r="Q254" t="n">
        <v>-0.001707230795711307</v>
      </c>
      <c r="R254" t="n">
        <v>-0.1721960189675799</v>
      </c>
      <c r="S254" t="n">
        <v>-0.09492779865310236</v>
      </c>
      <c r="T254" t="n">
        <v>-0.4077235357199329</v>
      </c>
      <c r="U254" t="n">
        <v>0</v>
      </c>
      <c r="V254" t="n">
        <v>-0.002901330171047862</v>
      </c>
      <c r="W254" t="n">
        <v>-0.1243066471650068</v>
      </c>
      <c r="X254" t="n">
        <v>-0.2876455829286788</v>
      </c>
      <c r="Y254" t="n">
        <v>-0.3603138865900684</v>
      </c>
      <c r="Z254" t="n">
        <v>-0.3934478166711636</v>
      </c>
      <c r="AA254" t="n">
        <v>-0.5722863901359638</v>
      </c>
      <c r="AB254" t="n">
        <v>0.04160454198043822</v>
      </c>
      <c r="AC254" t="n">
        <v>-0.07693400204172797</v>
      </c>
      <c r="AD254" t="n">
        <v>-0.1956821445972556</v>
      </c>
      <c r="AE254" t="inlineStr"/>
    </row>
    <row r="255">
      <c r="A255" t="inlineStr">
        <is>
          <t>Jock Landale</t>
        </is>
      </c>
      <c r="B255" t="inlineStr"/>
      <c r="C255" t="n">
        <v>-0.2759352023984082</v>
      </c>
      <c r="D255" t="n">
        <v>0.04803667233625116</v>
      </c>
      <c r="E255" t="n">
        <v>0</v>
      </c>
      <c r="F255" t="n">
        <v>0.04484898347168016</v>
      </c>
      <c r="G255" t="n">
        <v>-0.03040670538500905</v>
      </c>
      <c r="H255" t="n">
        <v>0.05493505036110859</v>
      </c>
      <c r="I255" t="n">
        <v>0.08505559589725817</v>
      </c>
      <c r="J255" t="n">
        <v>0.03154373579753024</v>
      </c>
      <c r="K255" t="n">
        <v>-0.1811572710747744</v>
      </c>
      <c r="L255" t="n">
        <v>0.1048444806646883</v>
      </c>
      <c r="M255" t="n">
        <v>-0.1296326051805266</v>
      </c>
      <c r="N255" t="n">
        <v>0.08136946109515025</v>
      </c>
      <c r="O255" t="n">
        <v>-0.1398864425339398</v>
      </c>
      <c r="P255" t="n">
        <v>-0.5910903816407588</v>
      </c>
      <c r="Q255" t="n">
        <v>-0.03530062800029841</v>
      </c>
      <c r="R255" t="n">
        <v>-0.0009326773706576745</v>
      </c>
      <c r="S255" t="n">
        <v>0.03558898169256682</v>
      </c>
      <c r="T255" t="n">
        <v>-0.2583163333262959</v>
      </c>
      <c r="U255" t="n">
        <v>0</v>
      </c>
      <c r="V255" t="n">
        <v>-0.03127047237377344</v>
      </c>
      <c r="W255" t="n">
        <v>0.04414455249820945</v>
      </c>
      <c r="X255" t="n">
        <v>-0.05141461562308406</v>
      </c>
      <c r="Y255" t="n">
        <v>-0.09402625995731498</v>
      </c>
      <c r="Z255" t="n">
        <v>0.05224035826894512</v>
      </c>
      <c r="AA255" t="n">
        <v>-0.3085190251137681</v>
      </c>
      <c r="AB255" t="n">
        <v>0.07765713732435002</v>
      </c>
      <c r="AC255" t="n">
        <v>0.02716193845992672</v>
      </c>
      <c r="AD255" t="n">
        <v>-0.4866827672838536</v>
      </c>
      <c r="AE255" t="n">
        <v>-0.3709980988573974</v>
      </c>
    </row>
    <row r="256">
      <c r="A256" t="inlineStr">
        <is>
          <t>Mouhamed Gueye</t>
        </is>
      </c>
      <c r="B256" t="inlineStr"/>
      <c r="C256" t="n">
        <v>-0.314006207028683</v>
      </c>
      <c r="D256" t="n">
        <v>-0.04260476844658367</v>
      </c>
      <c r="E256" t="n">
        <v>0</v>
      </c>
      <c r="F256" t="n">
        <v>-0.08167045356571676</v>
      </c>
      <c r="G256" t="n">
        <v>0.03786396381583267</v>
      </c>
      <c r="H256" t="n">
        <v>-0.2854286796786312</v>
      </c>
      <c r="I256" t="n">
        <v>0.2927582896128516</v>
      </c>
      <c r="J256" t="n">
        <v>-0.09217246337000989</v>
      </c>
      <c r="K256" t="n">
        <v>-0.09843826780164726</v>
      </c>
      <c r="L256" t="n">
        <v>-0.1460270968695911</v>
      </c>
      <c r="M256" t="n">
        <v>-0.1647734495237347</v>
      </c>
      <c r="N256" t="n">
        <v>-0.001078183993575293</v>
      </c>
      <c r="O256" t="n">
        <v>0.1046989382827225</v>
      </c>
      <c r="P256" t="n">
        <v>-0.03239664105053952</v>
      </c>
      <c r="Q256" t="n">
        <v>0.01168178055636405</v>
      </c>
      <c r="R256" t="n">
        <v>0.08499620044177852</v>
      </c>
      <c r="S256" t="n">
        <v>-0.04424968498720099</v>
      </c>
      <c r="T256" t="n">
        <v>-0.1621910602498444</v>
      </c>
      <c r="U256" t="n">
        <v>0</v>
      </c>
      <c r="V256" t="n">
        <v>0.001063611386455691</v>
      </c>
      <c r="W256" t="n">
        <v>-0.1215771834298601</v>
      </c>
      <c r="X256" t="n">
        <v>-0.1619778546562567</v>
      </c>
      <c r="Y256" t="n">
        <v>-0.4083012011442921</v>
      </c>
      <c r="Z256" t="n">
        <v>-0.2596574485892656</v>
      </c>
      <c r="AA256" t="n">
        <v>-0.31750663497916</v>
      </c>
      <c r="AB256" t="n">
        <v>0.07819213862781793</v>
      </c>
      <c r="AC256" t="n">
        <v>-0.07936861993220475</v>
      </c>
      <c r="AD256" t="n">
        <v>0.2028836488210934</v>
      </c>
      <c r="AE256" t="n">
        <v>-0.3841599372440954</v>
      </c>
    </row>
    <row r="257">
      <c r="A257" t="inlineStr">
        <is>
          <t>Jay Huff</t>
        </is>
      </c>
      <c r="B257" t="n">
        <v>-0.05351423179154964</v>
      </c>
      <c r="C257" t="n">
        <v>-0.2071285627822841</v>
      </c>
      <c r="D257" t="n">
        <v>-0.02436029081986059</v>
      </c>
      <c r="E257" t="n">
        <v>0</v>
      </c>
      <c r="F257" t="n">
        <v>-0.2546612055831949</v>
      </c>
      <c r="G257" t="n">
        <v>0.03283806773943906</v>
      </c>
      <c r="H257" t="n">
        <v>-0.3114168154449575</v>
      </c>
      <c r="I257" t="n">
        <v>0.00985067382239093</v>
      </c>
      <c r="J257" t="n">
        <v>-0.04816084737530955</v>
      </c>
      <c r="K257" t="n">
        <v>-0.222444802053719</v>
      </c>
      <c r="L257" t="n">
        <v>0.02839675115553889</v>
      </c>
      <c r="M257" t="inlineStr"/>
      <c r="N257" t="n">
        <v>0.02490587170340193</v>
      </c>
      <c r="O257" t="n">
        <v>-0.07658366053856366</v>
      </c>
      <c r="P257" t="n">
        <v>-0.5299013248349803</v>
      </c>
      <c r="Q257" t="n">
        <v>-0.04541641452803145</v>
      </c>
      <c r="R257" t="n">
        <v>0.05667812159165145</v>
      </c>
      <c r="S257" t="n">
        <v>0.01589110939605823</v>
      </c>
      <c r="T257" t="n">
        <v>-0.375120617466449</v>
      </c>
      <c r="U257" t="n">
        <v>0</v>
      </c>
      <c r="V257" t="n">
        <v>-0.08748005328641505</v>
      </c>
      <c r="W257" t="n">
        <v>-0.05868275357950164</v>
      </c>
      <c r="X257" t="n">
        <v>-0.1705967233397064</v>
      </c>
      <c r="Y257" t="n">
        <v>-0.2065463977481952</v>
      </c>
      <c r="Z257" t="n">
        <v>-0.04455404505914743</v>
      </c>
      <c r="AA257" t="n">
        <v>-0.1901037621041739</v>
      </c>
      <c r="AB257" t="n">
        <v>-0.020920333299174</v>
      </c>
      <c r="AC257" t="n">
        <v>-0.04147073704213895</v>
      </c>
      <c r="AD257" t="n">
        <v>-0.09430850230023266</v>
      </c>
      <c r="AE257" t="n">
        <v>-0.552004041173648</v>
      </c>
    </row>
    <row r="258">
      <c r="A258" t="inlineStr">
        <is>
          <t>Ryan Kalkbrenner</t>
        </is>
      </c>
      <c r="B258" t="n">
        <v>-0.009338064768218874</v>
      </c>
      <c r="C258" t="n">
        <v>-0.0759845568629199</v>
      </c>
      <c r="D258" t="n">
        <v>-0.02928404447631925</v>
      </c>
      <c r="E258" t="inlineStr"/>
      <c r="F258" t="n">
        <v>-0.03964243483823006</v>
      </c>
      <c r="G258" t="n">
        <v>0.02899024132810468</v>
      </c>
      <c r="H258" t="n">
        <v>-0.181609488457085</v>
      </c>
      <c r="I258" t="n">
        <v>0.1010007296714378</v>
      </c>
      <c r="J258" t="n">
        <v>0</v>
      </c>
      <c r="K258" t="n">
        <v>-0.09503708499683203</v>
      </c>
      <c r="L258" t="n">
        <v>-0.2331850119151355</v>
      </c>
      <c r="M258" t="n">
        <v>-0.08119442820557574</v>
      </c>
      <c r="N258" t="n">
        <v>-0.24615148792333</v>
      </c>
      <c r="O258" t="n">
        <v>-0.1021303257039357</v>
      </c>
      <c r="P258" t="n">
        <v>-0.2161001099613958</v>
      </c>
      <c r="Q258" t="n">
        <v>-0.02470058437961098</v>
      </c>
      <c r="R258" t="n">
        <v>0.09684243276823495</v>
      </c>
      <c r="S258" t="n">
        <v>-0.086888728785424</v>
      </c>
      <c r="T258" t="n">
        <v>-0.3851981087057181</v>
      </c>
      <c r="U258" t="n">
        <v>0</v>
      </c>
      <c r="V258" t="n">
        <v>-0.04964441288032826</v>
      </c>
      <c r="W258" t="n">
        <v>-0.0107849291013984</v>
      </c>
      <c r="X258" t="n">
        <v>-0.2493122752781705</v>
      </c>
      <c r="Y258" t="n">
        <v>-0.1979354094307104</v>
      </c>
      <c r="Z258" t="n">
        <v>-0.2830863448370163</v>
      </c>
      <c r="AA258" t="n">
        <v>-0.03890109069257648</v>
      </c>
      <c r="AB258" t="n">
        <v>0.01868988413704967</v>
      </c>
      <c r="AC258" t="n">
        <v>0</v>
      </c>
      <c r="AD258" t="n">
        <v>0.01373702627493569</v>
      </c>
      <c r="AE258" t="n">
        <v>-0.4006873349236551</v>
      </c>
    </row>
    <row r="259">
      <c r="A259" t="inlineStr">
        <is>
          <t>Steven Adams</t>
        </is>
      </c>
      <c r="B259" t="n">
        <v>-0.09408594742238359</v>
      </c>
      <c r="C259" t="n">
        <v>-0.4412732928209585</v>
      </c>
      <c r="D259" t="n">
        <v>-0.01840640779489679</v>
      </c>
      <c r="E259" t="n">
        <v>0</v>
      </c>
      <c r="F259" t="n">
        <v>0.1588557647225156</v>
      </c>
      <c r="G259" t="n">
        <v>-0.01039442388749529</v>
      </c>
      <c r="H259" t="n">
        <v>-0.1347550225569319</v>
      </c>
      <c r="I259" t="n">
        <v>0.2102790604878803</v>
      </c>
      <c r="J259" t="n">
        <v>0</v>
      </c>
      <c r="K259" t="n">
        <v>-0.1011672007286382</v>
      </c>
      <c r="L259" t="inlineStr"/>
      <c r="M259" t="n">
        <v>-0.01827645685485171</v>
      </c>
      <c r="N259" t="n">
        <v>-0.2669367556060819</v>
      </c>
      <c r="O259" t="n">
        <v>-0.22733285342102</v>
      </c>
      <c r="P259" t="n">
        <v>-0.2853236494238239</v>
      </c>
      <c r="Q259" t="n">
        <v>-0.001323392656630624</v>
      </c>
      <c r="R259" t="n">
        <v>-0.03740907855552882</v>
      </c>
      <c r="S259" t="n">
        <v>-0.1139103194767517</v>
      </c>
      <c r="T259" t="n">
        <v>-0.4910985586119315</v>
      </c>
      <c r="U259" t="n">
        <v>0</v>
      </c>
      <c r="V259" t="n">
        <v>0.04644613032101152</v>
      </c>
      <c r="W259" t="n">
        <v>-0.01413894226152493</v>
      </c>
      <c r="X259" t="n">
        <v>-0.2806656063393938</v>
      </c>
      <c r="Y259" t="n">
        <v>-0.3698338167363118</v>
      </c>
      <c r="Z259" t="n">
        <v>-0.4366032837646778</v>
      </c>
      <c r="AA259" t="n">
        <v>-0.4885402306320215</v>
      </c>
      <c r="AB259" t="n">
        <v>0.1097736585031704</v>
      </c>
      <c r="AC259" t="n">
        <v>0</v>
      </c>
      <c r="AD259" t="n">
        <v>-0.413853190317755</v>
      </c>
      <c r="AE259" t="n">
        <v>-0.6381897556944904</v>
      </c>
    </row>
    <row r="260">
      <c r="A260" t="inlineStr">
        <is>
          <t>Ousmane Dieng</t>
        </is>
      </c>
      <c r="B260" t="n">
        <v>0.2330257274588896</v>
      </c>
      <c r="C260" t="n">
        <v>-0.3507128961444495</v>
      </c>
      <c r="D260" t="n">
        <v>-0.06198208580908598</v>
      </c>
      <c r="E260" t="n">
        <v>0.1464430564489076</v>
      </c>
      <c r="F260" t="n">
        <v>-0.2915717462711353</v>
      </c>
      <c r="G260" t="n">
        <v>0.003627142457168962</v>
      </c>
      <c r="H260" t="n">
        <v>-0.2762106288243492</v>
      </c>
      <c r="I260" t="n">
        <v>-0.2544325553599931</v>
      </c>
      <c r="J260" t="n">
        <v>-0.001931423598738463</v>
      </c>
      <c r="K260" t="n">
        <v>-0.05993708862169134</v>
      </c>
      <c r="L260" t="n">
        <v>0.2264254190805906</v>
      </c>
      <c r="M260" t="n">
        <v>-0.3489643618252177</v>
      </c>
      <c r="N260" t="n">
        <v>0.2107776292655182</v>
      </c>
      <c r="O260" t="n">
        <v>-0.09718677185180785</v>
      </c>
      <c r="P260" t="n">
        <v>-0.2673422685829102</v>
      </c>
      <c r="Q260" t="n">
        <v>-0.01065525974286081</v>
      </c>
      <c r="R260" t="inlineStr"/>
      <c r="S260" t="n">
        <v>0.0869712268327637</v>
      </c>
      <c r="T260" t="n">
        <v>-0.08605714196446179</v>
      </c>
      <c r="U260" t="n">
        <v>0.04795723175774626</v>
      </c>
      <c r="V260" t="n">
        <v>0.01550905586199734</v>
      </c>
      <c r="W260" t="n">
        <v>0.1666902202204062</v>
      </c>
      <c r="X260" t="n">
        <v>0.04810213437276114</v>
      </c>
      <c r="Y260" t="n">
        <v>-0.2177919500208218</v>
      </c>
      <c r="Z260" t="n">
        <v>0.126727492043655</v>
      </c>
      <c r="AA260" t="n">
        <v>-0.3941574515737911</v>
      </c>
      <c r="AB260" t="n">
        <v>-0.0192759400967475</v>
      </c>
      <c r="AC260" t="n">
        <v>0.1832192912921969</v>
      </c>
      <c r="AD260" t="n">
        <v>-0.1254184909936001</v>
      </c>
      <c r="AE260" t="n">
        <v>-0.5182123727811037</v>
      </c>
    </row>
    <row r="261">
      <c r="A261" t="inlineStr">
        <is>
          <t>Ethan Thompson</t>
        </is>
      </c>
      <c r="B261" t="inlineStr"/>
      <c r="C261" t="inlineStr"/>
      <c r="D261" t="inlineStr"/>
      <c r="E261" t="inlineStr"/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  <c r="O261" t="inlineStr"/>
      <c r="P261" t="inlineStr"/>
      <c r="Q261" t="inlineStr"/>
      <c r="R261" t="inlineStr"/>
      <c r="S261" t="inlineStr"/>
      <c r="T261" t="inlineStr"/>
      <c r="U261" t="inlineStr"/>
      <c r="V261" t="inlineStr"/>
      <c r="W261" t="inlineStr"/>
      <c r="X261" t="inlineStr"/>
      <c r="Y261" t="inlineStr"/>
      <c r="Z261" t="inlineStr"/>
      <c r="AA261" t="inlineStr"/>
      <c r="AB261" t="inlineStr"/>
      <c r="AC261" t="inlineStr"/>
      <c r="AD261" t="inlineStr"/>
      <c r="AE261" t="inlineStr"/>
    </row>
    <row r="262">
      <c r="A262" t="inlineStr">
        <is>
          <t>Tidjane Salaün</t>
        </is>
      </c>
      <c r="B262" t="n">
        <v>-0.0247771199393701</v>
      </c>
      <c r="C262" t="n">
        <v>-0.2265179735491642</v>
      </c>
      <c r="D262" t="n">
        <v>-0.1469309030799559</v>
      </c>
      <c r="E262" t="inlineStr"/>
      <c r="F262" t="n">
        <v>-0.1616225122470582</v>
      </c>
      <c r="G262" t="n">
        <v>-0.007041777561030371</v>
      </c>
      <c r="H262" t="n">
        <v>-0.2190816180438575</v>
      </c>
      <c r="I262" t="n">
        <v>-0.07576925821938144</v>
      </c>
      <c r="J262" t="n">
        <v>0.06434847203013276</v>
      </c>
      <c r="K262" t="n">
        <v>0.1043062120758528</v>
      </c>
      <c r="L262" t="n">
        <v>-0.5072774671944313</v>
      </c>
      <c r="M262" t="n">
        <v>-0.05607010566835791</v>
      </c>
      <c r="N262" t="n">
        <v>-0.6506239881529214</v>
      </c>
      <c r="O262" t="n">
        <v>0.1317324157093763</v>
      </c>
      <c r="P262" t="n">
        <v>0.4663699297966442</v>
      </c>
      <c r="Q262" t="n">
        <v>0.04640791746235387</v>
      </c>
      <c r="R262" t="n">
        <v>-0.5329160403081576</v>
      </c>
      <c r="S262" t="n">
        <v>-0.1961150382049839</v>
      </c>
      <c r="T262" t="n">
        <v>0.1404573050577458</v>
      </c>
      <c r="U262" t="n">
        <v>0</v>
      </c>
      <c r="V262" t="n">
        <v>0.006849339992130079</v>
      </c>
      <c r="W262" t="n">
        <v>0.05669991619669532</v>
      </c>
      <c r="X262" t="n">
        <v>-0.1737941559744134</v>
      </c>
      <c r="Y262" t="n">
        <v>-0.3736260306132101</v>
      </c>
      <c r="Z262" t="n">
        <v>-0.5223877456057209</v>
      </c>
      <c r="AA262" t="n">
        <v>-0.1844981827963219</v>
      </c>
      <c r="AB262" t="n">
        <v>-0.04542603136341857</v>
      </c>
      <c r="AC262" t="n">
        <v>0.05540970950592448</v>
      </c>
      <c r="AD262" t="n">
        <v>0.5271377161845967</v>
      </c>
      <c r="AE262" t="n">
        <v>-0.1143210706357207</v>
      </c>
    </row>
    <row r="263">
      <c r="A263" t="inlineStr">
        <is>
          <t>Pat Spencer</t>
        </is>
      </c>
      <c r="B263" t="n">
        <v>0.07391168027366495</v>
      </c>
      <c r="C263" t="n">
        <v>-0.340341383143858</v>
      </c>
      <c r="D263" t="n">
        <v>-0.02202159710300497</v>
      </c>
      <c r="E263" t="n">
        <v>0.07655892549810968</v>
      </c>
      <c r="F263" t="n">
        <v>-0.205785460665788</v>
      </c>
      <c r="G263" t="n">
        <v>-0.02239982391450735</v>
      </c>
      <c r="H263" t="n">
        <v>-0.09944649640343428</v>
      </c>
      <c r="I263" t="n">
        <v>-0.1470110658260366</v>
      </c>
      <c r="J263" t="n">
        <v>-0.003461357751680244</v>
      </c>
      <c r="K263" t="inlineStr"/>
      <c r="L263" t="n">
        <v>0.2920432447142979</v>
      </c>
      <c r="M263" t="n">
        <v>-0.2847922304305257</v>
      </c>
      <c r="N263" t="n">
        <v>0.2909769224030552</v>
      </c>
      <c r="O263" t="n">
        <v>0.03620218581306451</v>
      </c>
      <c r="P263" t="n">
        <v>-0.2043166794587945</v>
      </c>
      <c r="Q263" t="n">
        <v>0.003327774553660665</v>
      </c>
      <c r="R263" t="n">
        <v>-0.3000206763951071</v>
      </c>
      <c r="S263" t="n">
        <v>0.110450520220766</v>
      </c>
      <c r="T263" t="n">
        <v>0.1563876831267488</v>
      </c>
      <c r="U263" t="n">
        <v>0.02507154809704373</v>
      </c>
      <c r="V263" t="n">
        <v>0.01961287648215441</v>
      </c>
      <c r="W263" t="n">
        <v>0.09212217589078382</v>
      </c>
      <c r="X263" t="n">
        <v>0.1583368134647882</v>
      </c>
      <c r="Y263" t="n">
        <v>-0.1383311196852746</v>
      </c>
      <c r="Z263" t="n">
        <v>0.2322097741616437</v>
      </c>
      <c r="AA263" t="n">
        <v>-0.3912920387397101</v>
      </c>
      <c r="AB263" t="n">
        <v>0.003949972800448898</v>
      </c>
      <c r="AC263" t="n">
        <v>0.09367409419613834</v>
      </c>
      <c r="AD263" t="n">
        <v>-0.1280334001047524</v>
      </c>
      <c r="AE263" t="n">
        <v>-0.2219254431406945</v>
      </c>
    </row>
    <row r="264">
      <c r="A264" t="inlineStr">
        <is>
          <t>Jordan Poole</t>
        </is>
      </c>
      <c r="B264" t="n">
        <v>0.04628165556832739</v>
      </c>
      <c r="C264" t="n">
        <v>-0.1275180604001135</v>
      </c>
      <c r="D264" t="n">
        <v>-0.06131293876824365</v>
      </c>
      <c r="E264" t="n">
        <v>0.01415039968191308</v>
      </c>
      <c r="F264" t="n">
        <v>-0.1804309089561239</v>
      </c>
      <c r="G264" t="n">
        <v>-0.01089114534969572</v>
      </c>
      <c r="H264" t="n">
        <v>-0.2144738526319509</v>
      </c>
      <c r="I264" t="n">
        <v>-0.20148493792022</v>
      </c>
      <c r="J264" t="n">
        <v>0.02157462932250231</v>
      </c>
      <c r="K264" t="n">
        <v>-0.05443918512007134</v>
      </c>
      <c r="L264" t="n">
        <v>-0.1977804210385827</v>
      </c>
      <c r="M264" t="n">
        <v>-0.1820034308261415</v>
      </c>
      <c r="N264" t="n">
        <v>-0.3712466586820801</v>
      </c>
      <c r="O264" t="n">
        <v>-0.1068549548549998</v>
      </c>
      <c r="P264" t="n">
        <v>-0.208491269574572</v>
      </c>
      <c r="Q264" t="n">
        <v>-0.02272444586956736</v>
      </c>
      <c r="R264" t="n">
        <v>-0.2986638634975453</v>
      </c>
      <c r="S264" t="n">
        <v>-0.07584431747141578</v>
      </c>
      <c r="T264" t="inlineStr"/>
      <c r="U264" t="n">
        <v>0.004633978649899361</v>
      </c>
      <c r="V264" t="n">
        <v>-0.068763076137247</v>
      </c>
      <c r="W264" t="n">
        <v>0.03305644123569947</v>
      </c>
      <c r="X264" t="n">
        <v>-0.1845694419319954</v>
      </c>
      <c r="Y264" t="n">
        <v>-0.102866137625124</v>
      </c>
      <c r="Z264" t="n">
        <v>-0.2013314641545954</v>
      </c>
      <c r="AA264" t="n">
        <v>-0.1708508252271844</v>
      </c>
      <c r="AB264" t="n">
        <v>-0.0645775917744847</v>
      </c>
      <c r="AC264" t="n">
        <v>0.0364423505834387</v>
      </c>
      <c r="AD264" t="n">
        <v>-0.03595785487807368</v>
      </c>
      <c r="AE264" t="n">
        <v>-0.2896419537813513</v>
      </c>
    </row>
    <row r="265">
      <c r="A265" t="inlineStr">
        <is>
          <t>Andre Drummond</t>
        </is>
      </c>
      <c r="B265" t="n">
        <v>-0.1090447412365827</v>
      </c>
      <c r="C265" t="n">
        <v>-0.4550510212689929</v>
      </c>
      <c r="D265" t="n">
        <v>-0.04147443056333595</v>
      </c>
      <c r="E265" t="n">
        <v>0</v>
      </c>
      <c r="F265" t="n">
        <v>0.02371728832332154</v>
      </c>
      <c r="G265" t="n">
        <v>-0.00887298573315942</v>
      </c>
      <c r="H265" t="n">
        <v>-0.2063111070315513</v>
      </c>
      <c r="I265" t="n">
        <v>0.109888153910685</v>
      </c>
      <c r="J265" t="n">
        <v>-0.04901371507940707</v>
      </c>
      <c r="K265" t="n">
        <v>-0.0553286085593909</v>
      </c>
      <c r="L265" t="n">
        <v>-0.1712124033548729</v>
      </c>
      <c r="M265" t="n">
        <v>-0.1237272966404725</v>
      </c>
      <c r="N265" t="n">
        <v>-0.1071663153561179</v>
      </c>
      <c r="O265" t="n">
        <v>-0.08986119954781245</v>
      </c>
      <c r="P265" t="n">
        <v>-0.08054275997169408</v>
      </c>
      <c r="Q265" t="n">
        <v>0.02064171048585628</v>
      </c>
      <c r="R265" t="n">
        <v>-0.1640494258417385</v>
      </c>
      <c r="S265" t="n">
        <v>-0.05839264665420477</v>
      </c>
      <c r="T265" t="n">
        <v>-0.2158495823312898</v>
      </c>
      <c r="U265" t="n">
        <v>0</v>
      </c>
      <c r="V265" t="n">
        <v>0.06685388348288004</v>
      </c>
      <c r="W265" t="n">
        <v>-0.06897723705022749</v>
      </c>
      <c r="X265" t="inlineStr"/>
      <c r="Y265" t="n">
        <v>-0.3420684760435428</v>
      </c>
      <c r="Z265" t="n">
        <v>-0.290523490591679</v>
      </c>
      <c r="AA265" t="n">
        <v>-0.5274368452581195</v>
      </c>
      <c r="AB265" t="n">
        <v>0.05751833195349238</v>
      </c>
      <c r="AC265" t="n">
        <v>-0.04220513135237056</v>
      </c>
      <c r="AD265" t="n">
        <v>-0.2335339441340384</v>
      </c>
      <c r="AE265" t="n">
        <v>-0.4557367192510904</v>
      </c>
    </row>
    <row r="266">
      <c r="A266" t="inlineStr">
        <is>
          <t>Terance Mann</t>
        </is>
      </c>
      <c r="B266" t="n">
        <v>-0.09551880821769657</v>
      </c>
      <c r="C266" t="inlineStr"/>
      <c r="D266" t="n">
        <v>-0.01493810417742364</v>
      </c>
      <c r="E266" t="n">
        <v>0</v>
      </c>
      <c r="F266" t="n">
        <v>-0.2887013832390681</v>
      </c>
      <c r="G266" t="n">
        <v>-0.04182217820833183</v>
      </c>
      <c r="H266" t="n">
        <v>-0.1107241464253493</v>
      </c>
      <c r="I266" t="n">
        <v>-0.2353670207934693</v>
      </c>
      <c r="J266" t="n">
        <v>-0.004482294317113436</v>
      </c>
      <c r="K266" t="n">
        <v>-0.1521827226233177</v>
      </c>
      <c r="L266" t="n">
        <v>0.3238720718495994</v>
      </c>
      <c r="M266" t="n">
        <v>-0.4568248832212215</v>
      </c>
      <c r="N266" t="n">
        <v>0.2456663720404083</v>
      </c>
      <c r="O266" t="n">
        <v>0.01545201171610554</v>
      </c>
      <c r="P266" t="n">
        <v>-0.4156531962066188</v>
      </c>
      <c r="Q266" t="n">
        <v>-0.01025219713457754</v>
      </c>
      <c r="R266" t="n">
        <v>-0.404180803787932</v>
      </c>
      <c r="S266" t="n">
        <v>0.1211744775176327</v>
      </c>
      <c r="T266" t="n">
        <v>0.1475292183377457</v>
      </c>
      <c r="U266" t="n">
        <v>0</v>
      </c>
      <c r="V266" t="n">
        <v>-0.01609536725024398</v>
      </c>
      <c r="W266" t="n">
        <v>0.009395458997546525</v>
      </c>
      <c r="X266" t="n">
        <v>0.1594942096689302</v>
      </c>
      <c r="Y266" t="n">
        <v>-0.07640284493045146</v>
      </c>
      <c r="Z266" t="n">
        <v>0.2883691088604422</v>
      </c>
      <c r="AA266" t="n">
        <v>-0.455051667623833</v>
      </c>
      <c r="AB266" t="n">
        <v>-0.05618678313696563</v>
      </c>
      <c r="AC266" t="n">
        <v>-0.003859650714239333</v>
      </c>
      <c r="AD266" t="n">
        <v>-0.3030828379338071</v>
      </c>
      <c r="AE266" t="n">
        <v>-0.2339509741998931</v>
      </c>
    </row>
    <row r="267">
      <c r="A267" t="inlineStr">
        <is>
          <t>Elijah Harkless</t>
        </is>
      </c>
      <c r="B267" t="inlineStr"/>
      <c r="C267" t="inlineStr"/>
      <c r="D267" t="inlineStr"/>
      <c r="E267" t="inlineStr"/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/>
      <c r="W267" t="inlineStr"/>
      <c r="X267" t="inlineStr"/>
      <c r="Y267" t="inlineStr"/>
      <c r="Z267" t="inlineStr"/>
      <c r="AA267" t="inlineStr"/>
      <c r="AB267" t="inlineStr"/>
      <c r="AC267" t="inlineStr"/>
      <c r="AD267" t="inlineStr"/>
      <c r="AE267" t="inlineStr"/>
    </row>
    <row r="268">
      <c r="A268" t="inlineStr">
        <is>
          <t>Jaylen Wells</t>
        </is>
      </c>
      <c r="B268" t="n">
        <v>-0.2277151103624007</v>
      </c>
      <c r="C268" t="n">
        <v>-0.3916530586198217</v>
      </c>
      <c r="D268" t="n">
        <v>-0.02300611436013146</v>
      </c>
      <c r="E268" t="n">
        <v>-0.0789922984650836</v>
      </c>
      <c r="F268" t="n">
        <v>-0.120344155666991</v>
      </c>
      <c r="G268" t="n">
        <v>-0.02970172498383404</v>
      </c>
      <c r="H268" t="n">
        <v>-0.2151808331986443</v>
      </c>
      <c r="I268" t="n">
        <v>-0.1079085694261507</v>
      </c>
      <c r="J268" t="n">
        <v>0.002510800626328032</v>
      </c>
      <c r="K268" t="n">
        <v>-0.2259933503774351</v>
      </c>
      <c r="L268" t="n">
        <v>-0.1604439018492829</v>
      </c>
      <c r="M268" t="n">
        <v>-0.363161672946643</v>
      </c>
      <c r="N268" t="n">
        <v>-0.3033771184291857</v>
      </c>
      <c r="O268" t="n">
        <v>-0.2525139711800953</v>
      </c>
      <c r="P268" t="inlineStr"/>
      <c r="Q268" t="n">
        <v>-0.03824554902590522</v>
      </c>
      <c r="R268" t="n">
        <v>-0.2463044055352989</v>
      </c>
      <c r="S268" t="n">
        <v>-0.06134923236472709</v>
      </c>
      <c r="T268" t="n">
        <v>-0.4685954588687604</v>
      </c>
      <c r="U268" t="n">
        <v>-0.0258684300671419</v>
      </c>
      <c r="V268" t="n">
        <v>-0.05276912482648503</v>
      </c>
      <c r="W268" t="n">
        <v>-0.08985556627099058</v>
      </c>
      <c r="X268" t="n">
        <v>-0.2413041449026732</v>
      </c>
      <c r="Y268" t="n">
        <v>-0.1689895242855901</v>
      </c>
      <c r="Z268" t="n">
        <v>-0.2189759412162283</v>
      </c>
      <c r="AA268" t="n">
        <v>-0.4447769032019748</v>
      </c>
      <c r="AB268" t="n">
        <v>-0.04757123319829942</v>
      </c>
      <c r="AC268" t="n">
        <v>-0.09756470882480685</v>
      </c>
      <c r="AD268" t="n">
        <v>-0.5600724313176855</v>
      </c>
      <c r="AE268" t="n">
        <v>-0.602108594951965</v>
      </c>
    </row>
    <row r="269">
      <c r="A269" t="inlineStr">
        <is>
          <t>Justin Champagnie</t>
        </is>
      </c>
      <c r="B269" t="n">
        <v>-0.04951065106911116</v>
      </c>
      <c r="C269" t="n">
        <v>-0.1848907633764195</v>
      </c>
      <c r="D269" t="n">
        <v>0.001367257694626606</v>
      </c>
      <c r="E269" t="n">
        <v>0</v>
      </c>
      <c r="F269" t="n">
        <v>0.3114896254829238</v>
      </c>
      <c r="G269" t="n">
        <v>0.001074651712658989</v>
      </c>
      <c r="H269" t="n">
        <v>-0.02211683254813371</v>
      </c>
      <c r="I269" t="n">
        <v>0.3289338294782214</v>
      </c>
      <c r="J269" t="n">
        <v>-0.07318581328097883</v>
      </c>
      <c r="K269" t="n">
        <v>0.08991623917881297</v>
      </c>
      <c r="L269" t="n">
        <v>-0.2883041632280328</v>
      </c>
      <c r="M269" t="n">
        <v>0.2922727407412476</v>
      </c>
      <c r="N269" t="n">
        <v>-0.1257831022673481</v>
      </c>
      <c r="O269" t="n">
        <v>-0.02547862332637126</v>
      </c>
      <c r="P269" t="n">
        <v>0.2956451140003039</v>
      </c>
      <c r="Q269" t="n">
        <v>0.0421037445829246</v>
      </c>
      <c r="R269" t="n">
        <v>0.1223059976529807</v>
      </c>
      <c r="S269" t="n">
        <v>-0.09935793718789337</v>
      </c>
      <c r="T269" t="n">
        <v>-0.1463495871213053</v>
      </c>
      <c r="U269" t="n">
        <v>0</v>
      </c>
      <c r="V269" t="n">
        <v>0.104360308184203</v>
      </c>
      <c r="W269" t="n">
        <v>-0.1045050544990654</v>
      </c>
      <c r="X269" t="n">
        <v>-0.1466719607390597</v>
      </c>
      <c r="Y269" t="n">
        <v>-0.2197139046460986</v>
      </c>
      <c r="Z269" t="n">
        <v>-0.369817165665265</v>
      </c>
      <c r="AA269" t="n">
        <v>-0.278236403704067</v>
      </c>
      <c r="AB269" t="n">
        <v>0.1346485875685032</v>
      </c>
      <c r="AC269" t="n">
        <v>-0.06301943971497749</v>
      </c>
      <c r="AD269" t="n">
        <v>-0.05977888681733701</v>
      </c>
      <c r="AE269" t="inlineStr"/>
    </row>
    <row r="270">
      <c r="A270" t="inlineStr">
        <is>
          <t>Keon Ellis</t>
        </is>
      </c>
      <c r="B270" t="n">
        <v>-0.08683578458793952</v>
      </c>
      <c r="C270" t="n">
        <v>-0.444477991567608</v>
      </c>
      <c r="D270" t="n">
        <v>-0.1016260199106299</v>
      </c>
      <c r="E270" t="n">
        <v>0</v>
      </c>
      <c r="F270" t="n">
        <v>-0.1018327081405013</v>
      </c>
      <c r="G270" t="inlineStr"/>
      <c r="H270" t="n">
        <v>-0.3457816122253957</v>
      </c>
      <c r="I270" t="n">
        <v>0.1477815704799904</v>
      </c>
      <c r="J270" t="n">
        <v>0.02442266587433798</v>
      </c>
      <c r="K270" t="n">
        <v>-0.125153989010044</v>
      </c>
      <c r="L270" t="n">
        <v>-0.4993134785562469</v>
      </c>
      <c r="M270" t="n">
        <v>-0.2034913087843083</v>
      </c>
      <c r="N270" t="n">
        <v>-0.5539830357519191</v>
      </c>
      <c r="O270" t="n">
        <v>-0.0996582322463461</v>
      </c>
      <c r="P270" t="n">
        <v>-0.1957130251398009</v>
      </c>
      <c r="Q270" t="n">
        <v>-0.004259307099380372</v>
      </c>
      <c r="R270" t="n">
        <v>-0.2093082909477152</v>
      </c>
      <c r="S270" t="n">
        <v>-0.1887454838232648</v>
      </c>
      <c r="T270" t="n">
        <v>-0.4604828066852094</v>
      </c>
      <c r="U270" t="n">
        <v>0</v>
      </c>
      <c r="V270" t="n">
        <v>-0.0296541747072304</v>
      </c>
      <c r="W270" t="n">
        <v>0.007330895219863409</v>
      </c>
      <c r="X270" t="n">
        <v>-0.3932400861252917</v>
      </c>
      <c r="Y270" t="n">
        <v>-0.5499478705204046</v>
      </c>
      <c r="Z270" t="n">
        <v>-0.6206178362450435</v>
      </c>
      <c r="AA270" t="n">
        <v>-0.4110411526561413</v>
      </c>
      <c r="AB270" t="n">
        <v>0.045470222724572</v>
      </c>
      <c r="AC270" t="n">
        <v>0.02103006922718583</v>
      </c>
      <c r="AD270" t="n">
        <v>0.05737347456437134</v>
      </c>
      <c r="AE270" t="n">
        <v>-0.744508530183968</v>
      </c>
    </row>
    <row r="271">
      <c r="A271" t="inlineStr">
        <is>
          <t>Baylor Scheierman</t>
        </is>
      </c>
      <c r="B271" t="n">
        <v>-0.1222438964480947</v>
      </c>
      <c r="C271" t="n">
        <v>-0.459926916859492</v>
      </c>
      <c r="D271" t="inlineStr"/>
      <c r="E271" t="n">
        <v>0</v>
      </c>
      <c r="F271" t="n">
        <v>-0.2052681891972995</v>
      </c>
      <c r="G271" t="n">
        <v>-8.908333504002974e-05</v>
      </c>
      <c r="H271" t="n">
        <v>-0.2025228432670043</v>
      </c>
      <c r="I271" t="n">
        <v>-0.05158388056347637</v>
      </c>
      <c r="J271" t="n">
        <v>0.08326394640721768</v>
      </c>
      <c r="K271" t="n">
        <v>-0.09825425788320702</v>
      </c>
      <c r="L271" t="n">
        <v>-0.1619752932018328</v>
      </c>
      <c r="M271" t="n">
        <v>-0.34684925063195</v>
      </c>
      <c r="N271" t="n">
        <v>-0.2100802308422702</v>
      </c>
      <c r="O271" t="n">
        <v>-0.04292313855427723</v>
      </c>
      <c r="P271" t="n">
        <v>-0.1057337961581919</v>
      </c>
      <c r="Q271" t="n">
        <v>0.01504096382857093</v>
      </c>
      <c r="R271" t="n">
        <v>-0.3620522869523587</v>
      </c>
      <c r="S271" t="n">
        <v>-0.06953506803980752</v>
      </c>
      <c r="T271" t="n">
        <v>-0.06911135212474386</v>
      </c>
      <c r="U271" t="n">
        <v>0</v>
      </c>
      <c r="V271" t="n">
        <v>0.03401119516051047</v>
      </c>
      <c r="W271" t="n">
        <v>0.09623417395538594</v>
      </c>
      <c r="X271" t="n">
        <v>-0.08727383403966485</v>
      </c>
      <c r="Y271" t="n">
        <v>-0.4313836207619743</v>
      </c>
      <c r="Z271" t="n">
        <v>-0.2649519233691817</v>
      </c>
      <c r="AA271" t="n">
        <v>-0.3410790329173181</v>
      </c>
      <c r="AB271" t="n">
        <v>-0.02119350422248025</v>
      </c>
      <c r="AC271" t="n">
        <v>0.071697601157963</v>
      </c>
      <c r="AD271" t="n">
        <v>-0.0004920343517520326</v>
      </c>
      <c r="AE271" t="n">
        <v>-0.5850163146869075</v>
      </c>
    </row>
    <row r="272">
      <c r="A272" t="inlineStr">
        <is>
          <t>Luke Kennard</t>
        </is>
      </c>
      <c r="B272" t="n">
        <v>-0.05952388431272661</v>
      </c>
      <c r="C272" t="n">
        <v>-0.2547969619574379</v>
      </c>
      <c r="D272" t="n">
        <v>-0.04097542035880367</v>
      </c>
      <c r="E272" t="n">
        <v>0</v>
      </c>
      <c r="F272" t="n">
        <v>-0.1663864561825625</v>
      </c>
      <c r="G272" t="n">
        <v>-0.05147967166406855</v>
      </c>
      <c r="H272" t="n">
        <v>0.1575784165334884</v>
      </c>
      <c r="I272" t="n">
        <v>-0.2507496173815671</v>
      </c>
      <c r="J272" t="n">
        <v>0.2010421705738522</v>
      </c>
      <c r="K272" t="n">
        <v>-0.06321777748845431</v>
      </c>
      <c r="L272" t="n">
        <v>0.09396338633820901</v>
      </c>
      <c r="M272" t="n">
        <v>-0.2512198871829215</v>
      </c>
      <c r="N272" t="n">
        <v>-0.09618209880291677</v>
      </c>
      <c r="O272" t="inlineStr"/>
      <c r="P272" t="n">
        <v>-0.1901213085042332</v>
      </c>
      <c r="Q272" t="n">
        <v>0.001721130790866495</v>
      </c>
      <c r="R272" t="n">
        <v>-0.4923329790977032</v>
      </c>
      <c r="S272" t="n">
        <v>0.01284638144665561</v>
      </c>
      <c r="T272" t="n">
        <v>0.2477280012900444</v>
      </c>
      <c r="U272" t="n">
        <v>0</v>
      </c>
      <c r="V272" t="n">
        <v>0.005890292124529874</v>
      </c>
      <c r="W272" t="n">
        <v>0.2547930653879484</v>
      </c>
      <c r="X272" t="n">
        <v>0.1525078330981008</v>
      </c>
      <c r="Y272" t="n">
        <v>-0.09997743697866218</v>
      </c>
      <c r="Z272" t="n">
        <v>0.101701846721929</v>
      </c>
      <c r="AA272" t="n">
        <v>-0.1097392792955102</v>
      </c>
      <c r="AB272" t="n">
        <v>-0.05308533337817836</v>
      </c>
      <c r="AC272" t="n">
        <v>0.1731150393861914</v>
      </c>
      <c r="AD272" t="n">
        <v>-0.1370257335512119</v>
      </c>
      <c r="AE272" t="n">
        <v>-0.1804111626004628</v>
      </c>
    </row>
    <row r="273">
      <c r="A273" t="inlineStr">
        <is>
          <t>Olivier-Maxence Prosper</t>
        </is>
      </c>
      <c r="B273" t="n">
        <v>-0.01714517321474315</v>
      </c>
      <c r="C273" t="n">
        <v>-0.2259005830125429</v>
      </c>
      <c r="D273" t="n">
        <v>-0.01054917543346458</v>
      </c>
      <c r="E273" t="n">
        <v>0</v>
      </c>
      <c r="F273" t="n">
        <v>0.03423430915523785</v>
      </c>
      <c r="G273" t="n">
        <v>-0.02895324929479407</v>
      </c>
      <c r="H273" t="n">
        <v>-0.03596045423949067</v>
      </c>
      <c r="I273" t="n">
        <v>0.02304452072357896</v>
      </c>
      <c r="J273" t="n">
        <v>0.05774491557670999</v>
      </c>
      <c r="K273" t="n">
        <v>-0.1006769316913398</v>
      </c>
      <c r="L273" t="n">
        <v>-0.221790597960231</v>
      </c>
      <c r="M273" t="n">
        <v>-0.04149017886085244</v>
      </c>
      <c r="N273" t="n">
        <v>-0.3448630380612457</v>
      </c>
      <c r="O273" t="n">
        <v>-0.1531966576953972</v>
      </c>
      <c r="P273" t="inlineStr"/>
      <c r="Q273" t="n">
        <v>-0.02543021092637764</v>
      </c>
      <c r="R273" t="n">
        <v>-0.163695006433504</v>
      </c>
      <c r="S273" t="n">
        <v>-0.08900966392632534</v>
      </c>
      <c r="T273" t="n">
        <v>-0.3257341750523929</v>
      </c>
      <c r="U273" t="n">
        <v>0</v>
      </c>
      <c r="V273" t="n">
        <v>-0.04786538733100121</v>
      </c>
      <c r="W273" t="n">
        <v>0.0616774884722403</v>
      </c>
      <c r="X273" t="n">
        <v>-0.2099460591280283</v>
      </c>
      <c r="Y273" t="n">
        <v>-0.1630601683330801</v>
      </c>
      <c r="Z273" t="n">
        <v>-0.2528526769769477</v>
      </c>
      <c r="AA273" t="n">
        <v>-0.2609966888810177</v>
      </c>
      <c r="AB273" t="n">
        <v>0.04404706920078285</v>
      </c>
      <c r="AC273" t="n">
        <v>0.04972346501174619</v>
      </c>
      <c r="AD273" t="n">
        <v>-0.2668137620404365</v>
      </c>
      <c r="AE273" t="n">
        <v>-0.367087859775711</v>
      </c>
    </row>
    <row r="274">
      <c r="A274" t="inlineStr">
        <is>
          <t>Kevin Love</t>
        </is>
      </c>
      <c r="B274" t="n">
        <v>-0.08409705236515963</v>
      </c>
      <c r="C274" t="n">
        <v>-0.3284119544033595</v>
      </c>
      <c r="D274" t="n">
        <v>-0.01112462039456787</v>
      </c>
      <c r="E274" t="n">
        <v>0</v>
      </c>
      <c r="F274" t="n">
        <v>-0.02295887113139125</v>
      </c>
      <c r="G274" t="n">
        <v>-0.04892551055259824</v>
      </c>
      <c r="H274" t="n">
        <v>0.09907989033832307</v>
      </c>
      <c r="I274" t="n">
        <v>0.01091877715425453</v>
      </c>
      <c r="J274" t="n">
        <v>0.05765770857689097</v>
      </c>
      <c r="K274" t="n">
        <v>-0.02372647407504679</v>
      </c>
      <c r="L274" t="n">
        <v>0.07078323140559165</v>
      </c>
      <c r="M274" t="n">
        <v>-0.09125311420653823</v>
      </c>
      <c r="N274" t="n">
        <v>0.0340465024203922</v>
      </c>
      <c r="O274" t="n">
        <v>0.1043251057515062</v>
      </c>
      <c r="P274" t="n">
        <v>-0.02496937463293342</v>
      </c>
      <c r="Q274" t="n">
        <v>0.0243902491411048</v>
      </c>
      <c r="R274" t="n">
        <v>-0.3371935811014525</v>
      </c>
      <c r="S274" t="n">
        <v>0.02001797033096908</v>
      </c>
      <c r="T274" t="n">
        <v>0.2733518714841427</v>
      </c>
      <c r="U274" t="n">
        <v>0</v>
      </c>
      <c r="V274" t="n">
        <v>0.03333236913880484</v>
      </c>
      <c r="W274" t="n">
        <v>0.07510054387490768</v>
      </c>
      <c r="X274" t="n">
        <v>0.1261110792997444</v>
      </c>
      <c r="Y274" t="n">
        <v>-0.1605773576268174</v>
      </c>
      <c r="Z274" t="n">
        <v>0.0466921275915944</v>
      </c>
      <c r="AA274" t="n">
        <v>-0.3391030428141972</v>
      </c>
      <c r="AB274" t="n">
        <v>0.04507560268442562</v>
      </c>
      <c r="AC274" t="n">
        <v>0.04964837209385077</v>
      </c>
      <c r="AD274" t="inlineStr"/>
      <c r="AE274" t="n">
        <v>-0.0211012764946189</v>
      </c>
    </row>
    <row r="275">
      <c r="A275" t="inlineStr">
        <is>
          <t>Svi Mykhailiuk</t>
        </is>
      </c>
      <c r="B275" t="n">
        <v>-0.06296971155359704</v>
      </c>
      <c r="C275" t="n">
        <v>-0.3371724069449353</v>
      </c>
      <c r="D275" t="n">
        <v>-0.07164059929103482</v>
      </c>
      <c r="E275" t="n">
        <v>0</v>
      </c>
      <c r="F275" t="n">
        <v>-0.1968040403505342</v>
      </c>
      <c r="G275" t="n">
        <v>-0.03771489119307461</v>
      </c>
      <c r="H275" t="n">
        <v>-0.06465273722901396</v>
      </c>
      <c r="I275" t="n">
        <v>-0.2461548740416997</v>
      </c>
      <c r="J275" t="n">
        <v>0.1172605637991362</v>
      </c>
      <c r="K275" t="n">
        <v>-0.06347854171295673</v>
      </c>
      <c r="L275" t="n">
        <v>-0.06270671624088686</v>
      </c>
      <c r="M275" t="n">
        <v>-0.2910989215720777</v>
      </c>
      <c r="N275" t="n">
        <v>-0.2344508399220896</v>
      </c>
      <c r="O275" t="n">
        <v>-0.07442937184576284</v>
      </c>
      <c r="P275" t="n">
        <v>-0.1703482303340722</v>
      </c>
      <c r="Q275" t="n">
        <v>0.003199080943746204</v>
      </c>
      <c r="R275" t="n">
        <v>-0.5082640982690665</v>
      </c>
      <c r="S275" t="n">
        <v>-0.03629420700347036</v>
      </c>
      <c r="T275" t="n">
        <v>0.04217026633368338</v>
      </c>
      <c r="U275" t="n">
        <v>0</v>
      </c>
      <c r="V275" t="n">
        <v>0.005168092543802729</v>
      </c>
      <c r="W275" t="n">
        <v>0.1431765021192246</v>
      </c>
      <c r="X275" t="n">
        <v>0.0005126613231975011</v>
      </c>
      <c r="Y275" t="n">
        <v>-0.1928175283247308</v>
      </c>
      <c r="Z275" t="n">
        <v>-0.09088300216271297</v>
      </c>
      <c r="AA275" t="n">
        <v>-0.2782108123341987</v>
      </c>
      <c r="AB275" t="n">
        <v>-0.06465521277122796</v>
      </c>
      <c r="AC275" t="n">
        <v>0.100971686997766</v>
      </c>
      <c r="AD275" t="inlineStr"/>
      <c r="AE275" t="n">
        <v>-0.3380925019355063</v>
      </c>
    </row>
    <row r="276">
      <c r="A276" t="inlineStr">
        <is>
          <t>Tre Johnson</t>
        </is>
      </c>
      <c r="B276" t="n">
        <v>0.1731976225761611</v>
      </c>
      <c r="C276" t="n">
        <v>-0.322251778577109</v>
      </c>
      <c r="D276" t="n">
        <v>-0.09662394480726184</v>
      </c>
      <c r="E276" t="n">
        <v>0.08455998954427364</v>
      </c>
      <c r="F276" t="n">
        <v>-0.05140231265743274</v>
      </c>
      <c r="G276" t="n">
        <v>-0.03589440973435509</v>
      </c>
      <c r="H276" t="n">
        <v>-0.2287237799520618</v>
      </c>
      <c r="I276" t="n">
        <v>-0.2093006964773078</v>
      </c>
      <c r="J276" t="n">
        <v>0.03958382485329714</v>
      </c>
      <c r="K276" t="n">
        <v>0.06217087300132634</v>
      </c>
      <c r="L276" t="n">
        <v>-0.377038530032216</v>
      </c>
      <c r="M276" t="n">
        <v>-0.01300134558718845</v>
      </c>
      <c r="N276" t="n">
        <v>-0.5569148868335468</v>
      </c>
      <c r="O276" t="n">
        <v>-0.1761279013243519</v>
      </c>
      <c r="P276" t="n">
        <v>0.0100076935543193</v>
      </c>
      <c r="Q276" t="n">
        <v>0.008225314451380906</v>
      </c>
      <c r="R276" t="n">
        <v>-0.5280926475470412</v>
      </c>
      <c r="S276" t="n">
        <v>-0.1434762846275418</v>
      </c>
      <c r="T276" t="n">
        <v>-0.2513562538487905</v>
      </c>
      <c r="U276" t="n">
        <v>0.02769173980892819</v>
      </c>
      <c r="V276" t="n">
        <v>0.008469603791805959</v>
      </c>
      <c r="W276" t="n">
        <v>0.1234666804972718</v>
      </c>
      <c r="X276" t="n">
        <v>-0.2382098103131321</v>
      </c>
      <c r="Y276" t="n">
        <v>-0.254450144159557</v>
      </c>
      <c r="Z276" t="n">
        <v>-0.426658191371661</v>
      </c>
      <c r="AA276" t="n">
        <v>-0.4501335096999359</v>
      </c>
      <c r="AB276" t="n">
        <v>-0.004085133140550583</v>
      </c>
      <c r="AC276" t="n">
        <v>0.1408410299919025</v>
      </c>
      <c r="AD276" t="n">
        <v>-0.1019480947574476</v>
      </c>
      <c r="AE276" t="inlineStr"/>
    </row>
    <row r="277">
      <c r="A277" t="inlineStr">
        <is>
          <t>Max Christie</t>
        </is>
      </c>
      <c r="B277" t="n">
        <v>-0.5042978796382211</v>
      </c>
      <c r="C277" t="n">
        <v>-0.2958495247174043</v>
      </c>
      <c r="D277" t="n">
        <v>-0.08018974731497143</v>
      </c>
      <c r="E277" t="n">
        <v>-0.2084067226734744</v>
      </c>
      <c r="F277" t="n">
        <v>-0.2961071864572309</v>
      </c>
      <c r="G277" t="n">
        <v>-0.02857944301859822</v>
      </c>
      <c r="H277" t="inlineStr"/>
      <c r="I277" t="n">
        <v>-0.2844454453368759</v>
      </c>
      <c r="J277" t="n">
        <v>0.09256324979030867</v>
      </c>
      <c r="K277" t="n">
        <v>-0.2032408926047408</v>
      </c>
      <c r="L277" t="n">
        <v>-0.2249214914889306</v>
      </c>
      <c r="M277" t="n">
        <v>-0.5521794710104586</v>
      </c>
      <c r="N277" t="n">
        <v>-0.4626099424242573</v>
      </c>
      <c r="O277" t="n">
        <v>-0.1239992097638006</v>
      </c>
      <c r="P277" t="n">
        <v>-0.3281182587818701</v>
      </c>
      <c r="Q277" t="n">
        <v>-0.01039551751255449</v>
      </c>
      <c r="R277" t="n">
        <v>-0.4628298850832383</v>
      </c>
      <c r="S277" t="n">
        <v>-0.09741402973855</v>
      </c>
      <c r="T277" t="n">
        <v>-0.09643338835874085</v>
      </c>
      <c r="U277" t="n">
        <v>-0.06824911840467615</v>
      </c>
      <c r="V277" t="n">
        <v>-0.03748119453006422</v>
      </c>
      <c r="W277" t="n">
        <v>-0.1208342676061665</v>
      </c>
      <c r="X277" t="n">
        <v>-0.11858254805143</v>
      </c>
      <c r="Y277" t="n">
        <v>-0.1210686232086584</v>
      </c>
      <c r="Z277" t="n">
        <v>-0.2162202503635455</v>
      </c>
      <c r="AA277" t="n">
        <v>-0.1491959150032958</v>
      </c>
      <c r="AB277" t="n">
        <v>-0.20558708125035</v>
      </c>
      <c r="AC277" t="n">
        <v>-0.1834056029908771</v>
      </c>
      <c r="AD277" t="n">
        <v>-0.2826103498763751</v>
      </c>
      <c r="AE277" t="n">
        <v>-0.3799073557424585</v>
      </c>
    </row>
    <row r="278">
      <c r="A278" t="inlineStr">
        <is>
          <t>Kenrich Williams</t>
        </is>
      </c>
      <c r="B278" t="n">
        <v>-0.0649679424897609</v>
      </c>
      <c r="C278" t="n">
        <v>-0.3439760852775186</v>
      </c>
      <c r="D278" t="n">
        <v>-0.0330867916023686</v>
      </c>
      <c r="E278" t="n">
        <v>0.01504043923745818</v>
      </c>
      <c r="F278" t="n">
        <v>-0.03110534662996353</v>
      </c>
      <c r="G278" t="n">
        <v>-0.003155507142095852</v>
      </c>
      <c r="H278" t="n">
        <v>-0.08349504747676917</v>
      </c>
      <c r="I278" t="n">
        <v>0.1268937192157642</v>
      </c>
      <c r="J278" t="n">
        <v>0.02459476553473153</v>
      </c>
      <c r="K278" t="n">
        <v>-0.07252956332017253</v>
      </c>
      <c r="L278" t="n">
        <v>-0.07600001580933699</v>
      </c>
      <c r="M278" t="n">
        <v>-0.1301223039963026</v>
      </c>
      <c r="N278" t="n">
        <v>-0.03833152216331527</v>
      </c>
      <c r="O278" t="n">
        <v>0.008455903962748968</v>
      </c>
      <c r="P278" t="n">
        <v>-0.1018210295375224</v>
      </c>
      <c r="Q278" t="n">
        <v>0.01149957161006133</v>
      </c>
      <c r="R278" t="n">
        <v>-0.1235493257343594</v>
      </c>
      <c r="S278" t="n">
        <v>-0.03078532395846332</v>
      </c>
      <c r="T278" t="n">
        <v>-0.06014619850032657</v>
      </c>
      <c r="U278" t="n">
        <v>0.004925449165974868</v>
      </c>
      <c r="V278" t="inlineStr"/>
      <c r="W278" t="n">
        <v>0.0434152392028095</v>
      </c>
      <c r="X278" t="n">
        <v>-0.05715490625411303</v>
      </c>
      <c r="Y278" t="n">
        <v>-0.3177953506518982</v>
      </c>
      <c r="Z278" t="n">
        <v>-0.1625757727046304</v>
      </c>
      <c r="AA278" t="n">
        <v>-0.3115984616924583</v>
      </c>
      <c r="AB278" t="n">
        <v>0.06382209045401695</v>
      </c>
      <c r="AC278" t="n">
        <v>0.04016661735667634</v>
      </c>
      <c r="AD278" t="n">
        <v>-0.03326372210438465</v>
      </c>
      <c r="AE278" t="n">
        <v>-0.3595130748993551</v>
      </c>
    </row>
    <row r="279">
      <c r="A279" t="inlineStr">
        <is>
          <t>Josh Okogie</t>
        </is>
      </c>
      <c r="B279" t="n">
        <v>-0.111109538872816</v>
      </c>
      <c r="C279" t="n">
        <v>-0.4329083923007054</v>
      </c>
      <c r="D279" t="n">
        <v>-0.1241776465672068</v>
      </c>
      <c r="E279" t="n">
        <v>0</v>
      </c>
      <c r="F279" t="n">
        <v>-0.06960089850536366</v>
      </c>
      <c r="G279" t="n">
        <v>0.04361806806578779</v>
      </c>
      <c r="H279" t="n">
        <v>-0.369192212533039</v>
      </c>
      <c r="I279" t="n">
        <v>0.2265656751860484</v>
      </c>
      <c r="J279" t="n">
        <v>0.02670644531610851</v>
      </c>
      <c r="K279" t="n">
        <v>-0.07698178270164435</v>
      </c>
      <c r="L279" t="inlineStr"/>
      <c r="M279" t="n">
        <v>-0.1677569185975847</v>
      </c>
      <c r="N279" t="n">
        <v>-0.5178219907994916</v>
      </c>
      <c r="O279" t="n">
        <v>-0.0806290482721832</v>
      </c>
      <c r="P279" t="n">
        <v>0.03965358645750061</v>
      </c>
      <c r="Q279" t="n">
        <v>0.0182258785950587</v>
      </c>
      <c r="R279" t="n">
        <v>-0.1089634972875416</v>
      </c>
      <c r="S279" t="n">
        <v>-0.2102026983010901</v>
      </c>
      <c r="T279" t="n">
        <v>-0.4263720736815829</v>
      </c>
      <c r="U279" t="n">
        <v>0</v>
      </c>
      <c r="V279" t="n">
        <v>0.02911462067713171</v>
      </c>
      <c r="W279" t="n">
        <v>0.007543811850586054</v>
      </c>
      <c r="X279" t="n">
        <v>-0.3858737371636508</v>
      </c>
      <c r="Y279" t="n">
        <v>-0.6421631493173214</v>
      </c>
      <c r="Z279" t="n">
        <v>-0.7106159867816866</v>
      </c>
      <c r="AA279" t="n">
        <v>-0.3189230890977878</v>
      </c>
      <c r="AB279" t="n">
        <v>0.05079900397154026</v>
      </c>
      <c r="AC279" t="n">
        <v>0.02299660474002365</v>
      </c>
      <c r="AD279" t="n">
        <v>0.2017474813661767</v>
      </c>
      <c r="AE279" t="n">
        <v>-0.7876705877299902</v>
      </c>
    </row>
    <row r="280">
      <c r="A280" t="inlineStr">
        <is>
          <t>Brice Sensabaugh</t>
        </is>
      </c>
      <c r="B280" t="n">
        <v>-0.1707461614036532</v>
      </c>
      <c r="C280" t="n">
        <v>-0.3143894434159528</v>
      </c>
      <c r="D280" t="n">
        <v>0.016937904281513</v>
      </c>
      <c r="E280" t="n">
        <v>-0.06297296065028343</v>
      </c>
      <c r="F280" t="n">
        <v>-0.02019804505596602</v>
      </c>
      <c r="G280" t="n">
        <v>-0.03900437672648191</v>
      </c>
      <c r="H280" t="n">
        <v>-0.09737047136332545</v>
      </c>
      <c r="I280" t="n">
        <v>-0.1552270354768207</v>
      </c>
      <c r="J280" t="n">
        <v>0.02866746413181483</v>
      </c>
      <c r="K280" t="n">
        <v>-0.2255044448931742</v>
      </c>
      <c r="L280" t="n">
        <v>-0.06019570887209837</v>
      </c>
      <c r="M280" t="n">
        <v>-0.2845637069900054</v>
      </c>
      <c r="N280" t="n">
        <v>-0.2071890317692931</v>
      </c>
      <c r="O280" t="n">
        <v>-0.380710708056547</v>
      </c>
      <c r="P280" t="n">
        <v>-0.7712614003781398</v>
      </c>
      <c r="Q280" t="n">
        <v>-0.05280937796262149</v>
      </c>
      <c r="R280" t="n">
        <v>-0.1529267646786008</v>
      </c>
      <c r="S280" t="n">
        <v>-0.02661769861658147</v>
      </c>
      <c r="T280" t="n">
        <v>-0.5607367446641792</v>
      </c>
      <c r="U280" t="n">
        <v>-0.02062241079644993</v>
      </c>
      <c r="V280" t="n">
        <v>-0.03862669897004787</v>
      </c>
      <c r="W280" t="n">
        <v>-0.03528270692312017</v>
      </c>
      <c r="X280" t="n">
        <v>-0.2057380586624439</v>
      </c>
      <c r="Y280" t="n">
        <v>-0.0307506175235675</v>
      </c>
      <c r="Z280" t="n">
        <v>-0.1090892325142133</v>
      </c>
      <c r="AA280" t="n">
        <v>-0.3739442531625466</v>
      </c>
      <c r="AB280" t="n">
        <v>-0.03847379113317272</v>
      </c>
      <c r="AC280" t="n">
        <v>-0.05481731309027837</v>
      </c>
      <c r="AD280" t="inlineStr"/>
      <c r="AE280" t="n">
        <v>-0.604791836939768</v>
      </c>
    </row>
    <row r="281">
      <c r="A281" t="inlineStr">
        <is>
          <t>Micah Potter</t>
        </is>
      </c>
      <c r="B281" t="n">
        <v>-0.03084004954783749</v>
      </c>
      <c r="C281" t="n">
        <v>-0.2799155982498823</v>
      </c>
      <c r="D281" t="n">
        <v>-0.02499696315287634</v>
      </c>
      <c r="E281" t="n">
        <v>0</v>
      </c>
      <c r="F281" t="n">
        <v>-0.0600184418655941</v>
      </c>
      <c r="G281" t="n">
        <v>-0.03766074209058652</v>
      </c>
      <c r="H281" t="n">
        <v>-0.02903508100789998</v>
      </c>
      <c r="I281" t="n">
        <v>-0.1250659894110733</v>
      </c>
      <c r="J281" t="n">
        <v>0.1087128292022887</v>
      </c>
      <c r="K281" t="n">
        <v>-0.1310636048942738</v>
      </c>
      <c r="L281" t="n">
        <v>-0.1416016645496925</v>
      </c>
      <c r="M281" t="inlineStr"/>
      <c r="N281" t="n">
        <v>-0.3223396662093887</v>
      </c>
      <c r="O281" t="n">
        <v>-0.2057585780426445</v>
      </c>
      <c r="P281" t="n">
        <v>-0.4677400069888079</v>
      </c>
      <c r="Q281" t="n">
        <v>-0.03083826133090659</v>
      </c>
      <c r="R281" t="n">
        <v>-0.2975850658009637</v>
      </c>
      <c r="S281" t="n">
        <v>-0.0647493819181819</v>
      </c>
      <c r="T281" t="n">
        <v>-0.2918338657845519</v>
      </c>
      <c r="U281" t="n">
        <v>0</v>
      </c>
      <c r="V281" t="n">
        <v>-0.04377220217515767</v>
      </c>
      <c r="W281" t="n">
        <v>0.1288792746921131</v>
      </c>
      <c r="X281" t="n">
        <v>-0.1532151089747798</v>
      </c>
      <c r="Y281" t="n">
        <v>-0.1513661017173679</v>
      </c>
      <c r="Z281" t="n">
        <v>-0.1722544541468351</v>
      </c>
      <c r="AA281" t="n">
        <v>-0.2659727364927034</v>
      </c>
      <c r="AB281" t="n">
        <v>-0.0050803319747871</v>
      </c>
      <c r="AC281" t="n">
        <v>0.0936113336590997</v>
      </c>
      <c r="AD281" t="n">
        <v>-0.3687626474514573</v>
      </c>
      <c r="AE281" t="n">
        <v>-0.4659605094079741</v>
      </c>
    </row>
    <row r="282">
      <c r="A282" t="inlineStr">
        <is>
          <t>Jalen Pickett</t>
        </is>
      </c>
      <c r="B282" t="n">
        <v>-0.1143313389075613</v>
      </c>
      <c r="C282" t="n">
        <v>-0.4181867535915881</v>
      </c>
      <c r="D282" t="n">
        <v>-0.09643998920519682</v>
      </c>
      <c r="E282" t="n">
        <v>0.007214465709976578</v>
      </c>
      <c r="F282" t="n">
        <v>-0.4202478417303857</v>
      </c>
      <c r="G282" t="n">
        <v>0.02168693690743437</v>
      </c>
      <c r="H282" t="n">
        <v>-0.3176218352882115</v>
      </c>
      <c r="I282" t="inlineStr"/>
      <c r="J282" t="n">
        <v>0.03361891357778851</v>
      </c>
      <c r="K282" t="n">
        <v>-0.1692334635424692</v>
      </c>
      <c r="L282" t="n">
        <v>0.09823391379674774</v>
      </c>
      <c r="M282" t="n">
        <v>-0.5871974176685878</v>
      </c>
      <c r="N282" t="n">
        <v>0.07500085879432836</v>
      </c>
      <c r="O282" t="n">
        <v>0.01280556204836297</v>
      </c>
      <c r="P282" t="n">
        <v>-0.2563919779667616</v>
      </c>
      <c r="Q282" t="n">
        <v>-0.002397943138111697</v>
      </c>
      <c r="R282" t="n">
        <v>-0.3114432232506479</v>
      </c>
      <c r="S282" t="n">
        <v>0.03301462988794817</v>
      </c>
      <c r="T282" t="n">
        <v>-0.003002291571907179</v>
      </c>
      <c r="U282" t="n">
        <v>0.002362596168445658</v>
      </c>
      <c r="V282" t="n">
        <v>-0.00331578760457346</v>
      </c>
      <c r="W282" t="n">
        <v>0.05423850688810095</v>
      </c>
      <c r="X282" t="n">
        <v>0.01413149881387905</v>
      </c>
      <c r="Y282" t="n">
        <v>-0.36086238022643</v>
      </c>
      <c r="Z282" t="n">
        <v>-0.001427687532246799</v>
      </c>
      <c r="AA282" t="n">
        <v>-0.2863706133663944</v>
      </c>
      <c r="AB282" t="n">
        <v>-0.08451961400737798</v>
      </c>
      <c r="AC282" t="n">
        <v>0.0380570168605608</v>
      </c>
      <c r="AD282" t="n">
        <v>0.0556188751524513</v>
      </c>
      <c r="AE282" t="n">
        <v>-0.5974970651885531</v>
      </c>
    </row>
    <row r="283">
      <c r="A283" t="inlineStr">
        <is>
          <t>Quenton Jackson</t>
        </is>
      </c>
      <c r="B283" t="n">
        <v>-0.03647291672785322</v>
      </c>
      <c r="C283" t="n">
        <v>-0.3206230672303563</v>
      </c>
      <c r="D283" t="n">
        <v>-0.04147219872308615</v>
      </c>
      <c r="E283" t="n">
        <v>0</v>
      </c>
      <c r="F283" t="n">
        <v>-0.1950995460449493</v>
      </c>
      <c r="G283" t="n">
        <v>-0.04364016443447642</v>
      </c>
      <c r="H283" t="n">
        <v>-0.1915322559197901</v>
      </c>
      <c r="I283" t="n">
        <v>-0.2681082343833028</v>
      </c>
      <c r="J283" t="n">
        <v>-0.02061510293041124</v>
      </c>
      <c r="K283" t="n">
        <v>-0.0726267604481755</v>
      </c>
      <c r="L283" t="n">
        <v>0.01122210366219675</v>
      </c>
      <c r="M283" t="inlineStr"/>
      <c r="N283" t="n">
        <v>-0.1351355015713731</v>
      </c>
      <c r="O283" t="n">
        <v>-0.08886647377728513</v>
      </c>
      <c r="P283" t="n">
        <v>-0.2747552320743663</v>
      </c>
      <c r="Q283" t="n">
        <v>-0.00866147398593366</v>
      </c>
      <c r="R283" t="n">
        <v>-0.452723555926731</v>
      </c>
      <c r="S283" t="n">
        <v>0.006454474477888455</v>
      </c>
      <c r="T283" t="n">
        <v>-0.06612489394192859</v>
      </c>
      <c r="U283" t="n">
        <v>0</v>
      </c>
      <c r="V283" t="n">
        <v>-0.02281218192390427</v>
      </c>
      <c r="W283" t="n">
        <v>-0.02516212611449743</v>
      </c>
      <c r="X283" t="n">
        <v>-0.03630006537111475</v>
      </c>
      <c r="Y283" t="n">
        <v>-0.06735696468763286</v>
      </c>
      <c r="Z283" t="n">
        <v>-0.008708741855946733</v>
      </c>
      <c r="AA283" t="n">
        <v>-0.4509982021644503</v>
      </c>
      <c r="AB283" t="n">
        <v>-0.06791554562544827</v>
      </c>
      <c r="AC283" t="n">
        <v>-0.01775142173187765</v>
      </c>
      <c r="AD283" t="n">
        <v>-0.2909428572077438</v>
      </c>
      <c r="AE283" t="n">
        <v>-0.2368039130752163</v>
      </c>
    </row>
    <row r="284">
      <c r="A284" t="inlineStr">
        <is>
          <t>Tyrese Martin</t>
        </is>
      </c>
      <c r="B284" t="inlineStr"/>
      <c r="C284" t="inlineStr"/>
      <c r="D284" t="inlineStr"/>
      <c r="E284" t="inlineStr"/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/>
      <c r="P284" t="inlineStr"/>
      <c r="Q284" t="inlineStr"/>
      <c r="R284" t="inlineStr"/>
      <c r="S284" t="inlineStr"/>
      <c r="T284" t="inlineStr"/>
      <c r="U284" t="inlineStr"/>
      <c r="V284" t="inlineStr"/>
      <c r="W284" t="inlineStr"/>
      <c r="X284" t="inlineStr"/>
      <c r="Y284" t="inlineStr"/>
      <c r="Z284" t="inlineStr"/>
      <c r="AA284" t="inlineStr"/>
      <c r="AB284" t="inlineStr"/>
      <c r="AC284" t="inlineStr"/>
      <c r="AD284" t="inlineStr"/>
      <c r="AE284" t="inlineStr"/>
    </row>
    <row r="285">
      <c r="A285" t="inlineStr">
        <is>
          <t>Dwight Powell</t>
        </is>
      </c>
      <c r="B285" t="n">
        <v>0.01627867236582507</v>
      </c>
      <c r="C285" t="n">
        <v>0.06047318329759729</v>
      </c>
      <c r="D285" t="n">
        <v>0.02855637924128053</v>
      </c>
      <c r="E285" t="n">
        <v>0</v>
      </c>
      <c r="F285" t="n">
        <v>0.1524906525033219</v>
      </c>
      <c r="G285" t="n">
        <v>-0.02273880346826666</v>
      </c>
      <c r="H285" t="inlineStr"/>
      <c r="I285" t="n">
        <v>0.05888203477517921</v>
      </c>
      <c r="J285" t="n">
        <v>0</v>
      </c>
      <c r="K285" t="n">
        <v>0.09095798997656976</v>
      </c>
      <c r="L285" t="n">
        <v>0.01648088611177834</v>
      </c>
      <c r="M285" t="n">
        <v>0.2084256348348008</v>
      </c>
      <c r="N285" t="n">
        <v>0.03860725298319517</v>
      </c>
      <c r="O285" t="n">
        <v>0.06714026366331234</v>
      </c>
      <c r="P285" t="n">
        <v>0.206955604807063</v>
      </c>
      <c r="Q285" t="n">
        <v>0.02099496463415946</v>
      </c>
      <c r="R285" t="n">
        <v>-0.00467871396280305</v>
      </c>
      <c r="S285" t="n">
        <v>0.006141060404134925</v>
      </c>
      <c r="T285" t="n">
        <v>0.1888278564519745</v>
      </c>
      <c r="U285" t="n">
        <v>0</v>
      </c>
      <c r="V285" t="n">
        <v>0.03554556187945884</v>
      </c>
      <c r="W285" t="n">
        <v>0.0007622496265259062</v>
      </c>
      <c r="X285" t="n">
        <v>0.0877973637737014</v>
      </c>
      <c r="Y285" t="n">
        <v>0.09187173377144139</v>
      </c>
      <c r="Z285" t="n">
        <v>0.04732583825103633</v>
      </c>
      <c r="AA285" t="n">
        <v>0.01202854822468637</v>
      </c>
      <c r="AB285" t="n">
        <v>0.04192997749427751</v>
      </c>
      <c r="AC285" t="n">
        <v>0</v>
      </c>
      <c r="AD285" t="n">
        <v>0.01343125160905131</v>
      </c>
      <c r="AE285" t="n">
        <v>0.2937045595038504</v>
      </c>
    </row>
    <row r="286">
      <c r="A286" t="inlineStr">
        <is>
          <t>AJ Green</t>
        </is>
      </c>
      <c r="B286" t="n">
        <v>-0.04344390949848646</v>
      </c>
      <c r="C286" t="n">
        <v>-0.354547828438086</v>
      </c>
      <c r="D286" t="n">
        <v>-0.1049919561162362</v>
      </c>
      <c r="E286" t="n">
        <v>0</v>
      </c>
      <c r="F286" t="n">
        <v>-0.2866436116393936</v>
      </c>
      <c r="G286" t="n">
        <v>-0.04475463036862244</v>
      </c>
      <c r="H286" t="n">
        <v>-0.116574399108501</v>
      </c>
      <c r="I286" t="n">
        <v>-0.366262218585292</v>
      </c>
      <c r="J286" t="n">
        <v>0.172183970880536</v>
      </c>
      <c r="K286" t="n">
        <v>-0.08882055230367157</v>
      </c>
      <c r="L286" t="n">
        <v>-0.1871781560616268</v>
      </c>
      <c r="M286" t="n">
        <v>-0.3693570488492699</v>
      </c>
      <c r="N286" t="n">
        <v>-0.4806897458799446</v>
      </c>
      <c r="O286" t="n">
        <v>-0.131747622499045</v>
      </c>
      <c r="P286" t="n">
        <v>-0.2699519294948268</v>
      </c>
      <c r="Q286" t="n">
        <v>-0.01077060378196462</v>
      </c>
      <c r="R286" t="inlineStr"/>
      <c r="S286" t="n">
        <v>-0.08872999943955877</v>
      </c>
      <c r="T286" t="n">
        <v>-0.05068614503963324</v>
      </c>
      <c r="U286" t="n">
        <v>0</v>
      </c>
      <c r="V286" t="n">
        <v>-0.03766172236913581</v>
      </c>
      <c r="W286" t="n">
        <v>0.2058401735691402</v>
      </c>
      <c r="X286" t="n">
        <v>-0.08762884830563983</v>
      </c>
      <c r="Y286" t="n">
        <v>-0.2285460133663658</v>
      </c>
      <c r="Z286" t="n">
        <v>-0.2006133094251919</v>
      </c>
      <c r="AA286" t="n">
        <v>-0.2685768872677587</v>
      </c>
      <c r="AB286" t="n">
        <v>-0.1073182115257018</v>
      </c>
      <c r="AC286" t="n">
        <v>0.1482655843576116</v>
      </c>
      <c r="AD286" t="n">
        <v>-0.1294431831842514</v>
      </c>
      <c r="AE286" t="n">
        <v>-0.4656080790243374</v>
      </c>
    </row>
    <row r="287">
      <c r="A287" t="inlineStr">
        <is>
          <t>Tyler Kolek</t>
        </is>
      </c>
      <c r="B287" t="n">
        <v>-0.1579863477087805</v>
      </c>
      <c r="C287" t="n">
        <v>-0.4967314714365603</v>
      </c>
      <c r="D287" t="n">
        <v>-0.04469613629930742</v>
      </c>
      <c r="E287" t="n">
        <v>0</v>
      </c>
      <c r="F287" t="n">
        <v>-0.3953404007995113</v>
      </c>
      <c r="G287" t="n">
        <v>-0.009389468097602841</v>
      </c>
      <c r="H287" t="n">
        <v>-0.1946776555756874</v>
      </c>
      <c r="I287" t="n">
        <v>-0.1644738009853249</v>
      </c>
      <c r="J287" t="n">
        <v>0.008236224205502634</v>
      </c>
      <c r="K287" t="n">
        <v>-0.2020995690730019</v>
      </c>
      <c r="L287" t="n">
        <v>0.3681012296342571</v>
      </c>
      <c r="M287" t="n">
        <v>-0.620652896292487</v>
      </c>
      <c r="N287" t="n">
        <v>0.3737892943515674</v>
      </c>
      <c r="O287" t="n">
        <v>0.06771805699639319</v>
      </c>
      <c r="P287" t="n">
        <v>-0.3918975650660685</v>
      </c>
      <c r="Q287" t="n">
        <v>-0.001640657577221558</v>
      </c>
      <c r="R287" t="n">
        <v>-0.3408908815699028</v>
      </c>
      <c r="S287" t="n">
        <v>0.1362527337628721</v>
      </c>
      <c r="T287" t="n">
        <v>0.180267726368722</v>
      </c>
      <c r="U287" t="inlineStr"/>
      <c r="V287" t="n">
        <v>0.00865020708882005</v>
      </c>
      <c r="W287" t="n">
        <v>0.02728510721554248</v>
      </c>
      <c r="X287" t="n">
        <v>0.1865218903581661</v>
      </c>
      <c r="Y287" t="n">
        <v>-0.2540871425597181</v>
      </c>
      <c r="Z287" t="n">
        <v>0.2784601677600158</v>
      </c>
      <c r="AA287" t="n">
        <v>-0.4340438587754752</v>
      </c>
      <c r="AB287" t="n">
        <v>-0.05866751408338094</v>
      </c>
      <c r="AC287" t="n">
        <v>0.007092115418666969</v>
      </c>
      <c r="AD287" t="n">
        <v>-0.1543764741480778</v>
      </c>
      <c r="AE287" t="n">
        <v>-0.4412582760759204</v>
      </c>
    </row>
    <row r="288">
      <c r="A288" t="inlineStr">
        <is>
          <t>Moritz Wagner</t>
        </is>
      </c>
      <c r="B288" t="n">
        <v>-0.06078714802593949</v>
      </c>
      <c r="C288" t="n">
        <v>-0.4943548859052053</v>
      </c>
      <c r="D288" t="n">
        <v>-0.0447910337002962</v>
      </c>
      <c r="E288" t="n">
        <v>0</v>
      </c>
      <c r="F288" t="n">
        <v>0.02248754731647332</v>
      </c>
      <c r="G288" t="n">
        <v>-0.04097549324678877</v>
      </c>
      <c r="H288" t="n">
        <v>-0.2864690395514179</v>
      </c>
      <c r="I288" t="n">
        <v>0.1376353302918625</v>
      </c>
      <c r="J288" t="n">
        <v>-0.09184749713228489</v>
      </c>
      <c r="K288" t="n">
        <v>-0.07183380920084725</v>
      </c>
      <c r="L288" t="n">
        <v>-0.3942224395797932</v>
      </c>
      <c r="M288" t="n">
        <v>-0.04718596804039493</v>
      </c>
      <c r="N288" t="n">
        <v>-0.4664786454483219</v>
      </c>
      <c r="O288" t="n">
        <v>-0.03851886379214025</v>
      </c>
      <c r="P288" t="n">
        <v>-0.205048723339526</v>
      </c>
      <c r="Q288" t="n">
        <v>0.002912402731428244</v>
      </c>
      <c r="R288" t="n">
        <v>-0.3389357407136186</v>
      </c>
      <c r="S288" t="n">
        <v>-0.1367673493655192</v>
      </c>
      <c r="T288" t="n">
        <v>-0.3332786111106777</v>
      </c>
      <c r="U288" t="n">
        <v>0</v>
      </c>
      <c r="V288" t="n">
        <v>-0.03682950695435152</v>
      </c>
      <c r="W288" t="inlineStr"/>
      <c r="X288" t="n">
        <v>-0.3265314414647347</v>
      </c>
      <c r="Y288" t="n">
        <v>-0.3616150315555017</v>
      </c>
      <c r="Z288" t="n">
        <v>-0.4730736601994537</v>
      </c>
      <c r="AA288" t="n">
        <v>-0.7368305506388084</v>
      </c>
      <c r="AB288" t="n">
        <v>0.09020815450474105</v>
      </c>
      <c r="AC288" t="n">
        <v>-0.07908879534176003</v>
      </c>
      <c r="AD288" t="n">
        <v>-0.1684475936988352</v>
      </c>
      <c r="AE288" t="n">
        <v>-0.3736183093536384</v>
      </c>
    </row>
    <row r="289">
      <c r="A289" t="inlineStr">
        <is>
          <t>Jordan Walsh</t>
        </is>
      </c>
      <c r="B289" t="n">
        <v>-0.09486976038733583</v>
      </c>
      <c r="C289" t="n">
        <v>-0.4010058355952877</v>
      </c>
      <c r="D289" t="inlineStr"/>
      <c r="E289" t="n">
        <v>0</v>
      </c>
      <c r="F289" t="n">
        <v>0.008866821171091332</v>
      </c>
      <c r="G289" t="n">
        <v>0.02981503889468278</v>
      </c>
      <c r="H289" t="n">
        <v>-0.321884560884209</v>
      </c>
      <c r="I289" t="n">
        <v>0.1815895143312638</v>
      </c>
      <c r="J289" t="n">
        <v>0.01154523335397536</v>
      </c>
      <c r="K289" t="n">
        <v>-0.00800301837632815</v>
      </c>
      <c r="L289" t="n">
        <v>-0.55782364024303</v>
      </c>
      <c r="M289" t="n">
        <v>-0.06604257521925971</v>
      </c>
      <c r="N289" t="n">
        <v>-0.5173064586220741</v>
      </c>
      <c r="O289" t="n">
        <v>-0.1030501534531398</v>
      </c>
      <c r="P289" t="n">
        <v>0.1723722330746728</v>
      </c>
      <c r="Q289" t="n">
        <v>0.0313829054169449</v>
      </c>
      <c r="R289" t="n">
        <v>-0.1498598796908916</v>
      </c>
      <c r="S289" t="n">
        <v>-0.2091275655610511</v>
      </c>
      <c r="T289" t="n">
        <v>-0.3673974571025878</v>
      </c>
      <c r="U289" t="n">
        <v>0</v>
      </c>
      <c r="V289" t="n">
        <v>0.06481210245199712</v>
      </c>
      <c r="W289" t="n">
        <v>-0.0114172231820227</v>
      </c>
      <c r="X289" t="n">
        <v>-0.3486532788139844</v>
      </c>
      <c r="Y289" t="n">
        <v>-0.557792411145676</v>
      </c>
      <c r="Z289" t="n">
        <v>-0.6975827068232711</v>
      </c>
      <c r="AA289" t="n">
        <v>-0.3400936015841172</v>
      </c>
      <c r="AB289" t="n">
        <v>0.04574716545425931</v>
      </c>
      <c r="AC289" t="n">
        <v>0.009941464127109678</v>
      </c>
      <c r="AD289" t="n">
        <v>0.127384411994769</v>
      </c>
      <c r="AE289" t="n">
        <v>-0.6493289969418958</v>
      </c>
    </row>
    <row r="290">
      <c r="A290" t="inlineStr">
        <is>
          <t>Quinten Post</t>
        </is>
      </c>
      <c r="B290" t="n">
        <v>-0.1093318828432054</v>
      </c>
      <c r="C290" t="n">
        <v>-0.5385406309571548</v>
      </c>
      <c r="D290" t="n">
        <v>-0.05720051917164913</v>
      </c>
      <c r="E290" t="n">
        <v>0</v>
      </c>
      <c r="F290" t="n">
        <v>-0.2562473890642122</v>
      </c>
      <c r="G290" t="n">
        <v>-0.0173001317459494</v>
      </c>
      <c r="H290" t="n">
        <v>-0.326439382616213</v>
      </c>
      <c r="I290" t="n">
        <v>-0.05398668575822325</v>
      </c>
      <c r="J290" t="n">
        <v>-0.01878883598643085</v>
      </c>
      <c r="K290" t="inlineStr"/>
      <c r="L290" t="n">
        <v>-0.07414228249373621</v>
      </c>
      <c r="M290" t="n">
        <v>-0.4501567081651669</v>
      </c>
      <c r="N290" t="n">
        <v>-0.1612675210264496</v>
      </c>
      <c r="O290" t="n">
        <v>-0.08832106885915682</v>
      </c>
      <c r="P290" t="n">
        <v>-0.5434994143501044</v>
      </c>
      <c r="Q290" t="n">
        <v>-0.02447434984407139</v>
      </c>
      <c r="R290" t="n">
        <v>-0.3413347952896366</v>
      </c>
      <c r="S290" t="n">
        <v>-0.02555511348523105</v>
      </c>
      <c r="T290" t="n">
        <v>-0.3029652882076909</v>
      </c>
      <c r="U290" t="n">
        <v>0</v>
      </c>
      <c r="V290" t="n">
        <v>-0.05511180639367889</v>
      </c>
      <c r="W290" t="n">
        <v>-0.02683521146125309</v>
      </c>
      <c r="X290" t="n">
        <v>-0.1814275660342992</v>
      </c>
      <c r="Y290" t="n">
        <v>-0.3646081306646851</v>
      </c>
      <c r="Z290" t="n">
        <v>-0.1754519267332978</v>
      </c>
      <c r="AA290" t="n">
        <v>-0.5999399586285749</v>
      </c>
      <c r="AB290" t="n">
        <v>-0.002489959750009927</v>
      </c>
      <c r="AC290" t="n">
        <v>-0.01617884482905951</v>
      </c>
      <c r="AD290" t="n">
        <v>-0.2593359935947564</v>
      </c>
      <c r="AE290" t="n">
        <v>-0.66650284531016</v>
      </c>
    </row>
    <row r="291">
      <c r="A291" t="inlineStr">
        <is>
          <t>Vít Krejčí</t>
        </is>
      </c>
      <c r="B291" t="n">
        <v>-0.07559698771811106</v>
      </c>
      <c r="C291" t="n">
        <v>-0.440691300703529</v>
      </c>
      <c r="D291" t="n">
        <v>-0.08900167340764482</v>
      </c>
      <c r="E291" t="n">
        <v>0</v>
      </c>
      <c r="F291" t="n">
        <v>-0.1799941067853835</v>
      </c>
      <c r="G291" t="n">
        <v>-0.03109639137456161</v>
      </c>
      <c r="H291" t="n">
        <v>-0.1732248715116305</v>
      </c>
      <c r="I291" t="n">
        <v>-0.1359315132642712</v>
      </c>
      <c r="J291" t="n">
        <v>0.1012122908533044</v>
      </c>
      <c r="K291" t="n">
        <v>-0.1056639865403615</v>
      </c>
      <c r="L291" t="n">
        <v>-0.2549206331072898</v>
      </c>
      <c r="M291" t="n">
        <v>-0.2907418269926116</v>
      </c>
      <c r="N291" t="n">
        <v>-0.4325299330098518</v>
      </c>
      <c r="O291" t="n">
        <v>-0.1055827970603279</v>
      </c>
      <c r="P291" t="n">
        <v>-0.2587551163166164</v>
      </c>
      <c r="Q291" t="n">
        <v>-0.003962067426844427</v>
      </c>
      <c r="R291" t="n">
        <v>-0.4970904704543654</v>
      </c>
      <c r="S291" t="n">
        <v>-0.1061469953405546</v>
      </c>
      <c r="T291" t="n">
        <v>-0.169813623255037</v>
      </c>
      <c r="U291" t="n">
        <v>0</v>
      </c>
      <c r="V291" t="n">
        <v>-0.02091544682181282</v>
      </c>
      <c r="W291" t="n">
        <v>0.1142944574027225</v>
      </c>
      <c r="X291" t="n">
        <v>-0.1693031249906559</v>
      </c>
      <c r="Y291" t="n">
        <v>-0.3496771182652425</v>
      </c>
      <c r="Z291" t="inlineStr"/>
      <c r="AA291" t="n">
        <v>-0.4059030508467789</v>
      </c>
      <c r="AB291" t="n">
        <v>-0.02565771991297337</v>
      </c>
      <c r="AC291" t="n">
        <v>0.08715270864527418</v>
      </c>
      <c r="AD291" t="n">
        <v>-0.1277982128244544</v>
      </c>
      <c r="AE291" t="n">
        <v>-0.543894421494745</v>
      </c>
    </row>
    <row r="292">
      <c r="A292" t="inlineStr">
        <is>
          <t>Keaton Wallace</t>
        </is>
      </c>
      <c r="B292" t="inlineStr"/>
      <c r="C292" t="n">
        <v>-0.4169384606330268</v>
      </c>
      <c r="D292" t="n">
        <v>-0.07654820695511745</v>
      </c>
      <c r="E292" t="n">
        <v>0</v>
      </c>
      <c r="F292" t="n">
        <v>-0.386700444624239</v>
      </c>
      <c r="G292" t="n">
        <v>0.04437238636685642</v>
      </c>
      <c r="H292" t="n">
        <v>-0.3292188573457218</v>
      </c>
      <c r="I292" t="n">
        <v>0.03453098705119094</v>
      </c>
      <c r="J292" t="n">
        <v>0.003233797573287256</v>
      </c>
      <c r="K292" t="n">
        <v>-0.2212286571201412</v>
      </c>
      <c r="L292" t="n">
        <v>0.1093331684523692</v>
      </c>
      <c r="M292" t="n">
        <v>-0.5765681816693167</v>
      </c>
      <c r="N292" t="n">
        <v>0.1778264303140948</v>
      </c>
      <c r="O292" t="n">
        <v>0.06910043246623178</v>
      </c>
      <c r="P292" t="n">
        <v>-0.3152669189860521</v>
      </c>
      <c r="Q292" t="n">
        <v>-0.007791014705356549</v>
      </c>
      <c r="R292" t="n">
        <v>-0.09410343019761813</v>
      </c>
      <c r="S292" t="n">
        <v>0.04038286726726179</v>
      </c>
      <c r="T292" t="n">
        <v>-0.06722770094040303</v>
      </c>
      <c r="U292" t="n">
        <v>0</v>
      </c>
      <c r="V292" t="n">
        <v>-0.01719805879198767</v>
      </c>
      <c r="W292" t="n">
        <v>0.009085202427062003</v>
      </c>
      <c r="X292" t="n">
        <v>-0.02038888175883094</v>
      </c>
      <c r="Y292" t="n">
        <v>-0.4387212951435602</v>
      </c>
      <c r="Z292" t="n">
        <v>-0.01658146304712541</v>
      </c>
      <c r="AA292" t="n">
        <v>-0.2567437149258933</v>
      </c>
      <c r="AB292" t="n">
        <v>-0.02916177790299642</v>
      </c>
      <c r="AC292" t="n">
        <v>0.002784584909069841</v>
      </c>
      <c r="AD292" t="n">
        <v>0.1373236022084979</v>
      </c>
      <c r="AE292" t="n">
        <v>-0.6544933935968307</v>
      </c>
    </row>
    <row r="293">
      <c r="A293" t="inlineStr">
        <is>
          <t>Jaxson Hayes</t>
        </is>
      </c>
      <c r="B293" t="n">
        <v>-0.0264618176897614</v>
      </c>
      <c r="C293" t="n">
        <v>-0.1856995097923077</v>
      </c>
      <c r="D293" t="n">
        <v>-0.001171213374772736</v>
      </c>
      <c r="E293" t="n">
        <v>0</v>
      </c>
      <c r="F293" t="n">
        <v>0.04592380467583958</v>
      </c>
      <c r="G293" t="n">
        <v>0.00355159226322833</v>
      </c>
      <c r="H293" t="n">
        <v>-0.1319143749204806</v>
      </c>
      <c r="I293" t="n">
        <v>0.03184128372072522</v>
      </c>
      <c r="J293" t="n">
        <v>0</v>
      </c>
      <c r="K293" t="n">
        <v>-0.1179609871635365</v>
      </c>
      <c r="L293" t="n">
        <v>-0.1507840235990685</v>
      </c>
      <c r="M293" t="n">
        <v>-0.08704579762731773</v>
      </c>
      <c r="N293" t="n">
        <v>-0.1694910543301971</v>
      </c>
      <c r="O293" t="inlineStr"/>
      <c r="P293" t="n">
        <v>-0.4020544264832727</v>
      </c>
      <c r="Q293" t="n">
        <v>-0.030478059743981</v>
      </c>
      <c r="R293" t="n">
        <v>0.05434834751186192</v>
      </c>
      <c r="S293" t="n">
        <v>-0.05618470940337501</v>
      </c>
      <c r="T293" t="n">
        <v>-0.5001608269941522</v>
      </c>
      <c r="U293" t="n">
        <v>0</v>
      </c>
      <c r="V293" t="n">
        <v>-0.01084352592054048</v>
      </c>
      <c r="W293" t="n">
        <v>-0.006973840174304892</v>
      </c>
      <c r="X293" t="n">
        <v>-0.2281913317427686</v>
      </c>
      <c r="Y293" t="n">
        <v>-0.1355176183748956</v>
      </c>
      <c r="Z293" t="n">
        <v>-0.2215539152901826</v>
      </c>
      <c r="AA293" t="n">
        <v>-0.209242438339289</v>
      </c>
      <c r="AB293" t="n">
        <v>0.02589923141355941</v>
      </c>
      <c r="AC293" t="n">
        <v>0</v>
      </c>
      <c r="AD293" t="n">
        <v>-0.3996939496387257</v>
      </c>
      <c r="AE293" t="n">
        <v>-0.5125784814419059</v>
      </c>
    </row>
    <row r="294">
      <c r="A294" t="inlineStr">
        <is>
          <t>Leonard Miller</t>
        </is>
      </c>
      <c r="B294" t="n">
        <v>-0.05038560316214311</v>
      </c>
      <c r="C294" t="n">
        <v>-0.3078726337417548</v>
      </c>
      <c r="D294" t="n">
        <v>-0.07824257968257428</v>
      </c>
      <c r="E294" t="n">
        <v>0</v>
      </c>
      <c r="F294" t="inlineStr"/>
      <c r="G294" t="n">
        <v>0.0115424330171422</v>
      </c>
      <c r="H294" t="n">
        <v>-0.3297132776320175</v>
      </c>
      <c r="I294" t="n">
        <v>0.07897992257299463</v>
      </c>
      <c r="J294" t="n">
        <v>-0.06656077789140979</v>
      </c>
      <c r="K294" t="n">
        <v>-0.006943485618326042</v>
      </c>
      <c r="L294" t="n">
        <v>-0.4012497178695749</v>
      </c>
      <c r="M294" t="n">
        <v>-0.06154921462514686</v>
      </c>
      <c r="N294" t="n">
        <v>-0.3916317726213898</v>
      </c>
      <c r="O294" t="n">
        <v>-0.08979881718707028</v>
      </c>
      <c r="P294" t="n">
        <v>0.06524459858146178</v>
      </c>
      <c r="Q294" t="n">
        <v>0.01634768817664233</v>
      </c>
      <c r="R294" t="n">
        <v>-0.1566850816333854</v>
      </c>
      <c r="S294" t="n">
        <v>-0.1421738310092084</v>
      </c>
      <c r="T294" t="n">
        <v>-0.3327780378637</v>
      </c>
      <c r="U294" t="n">
        <v>0</v>
      </c>
      <c r="V294" t="n">
        <v>0.02464364829315541</v>
      </c>
      <c r="W294" t="n">
        <v>-0.1014757432107331</v>
      </c>
      <c r="X294" t="n">
        <v>-0.2937737539406418</v>
      </c>
      <c r="Y294" t="n">
        <v>-0.3437083792086157</v>
      </c>
      <c r="Z294" t="n">
        <v>-0.4939787757374078</v>
      </c>
      <c r="AA294" t="n">
        <v>-0.3882556838634553</v>
      </c>
      <c r="AB294" t="n">
        <v>0.02004203353536699</v>
      </c>
      <c r="AC294" t="n">
        <v>-0.05731469996248439</v>
      </c>
      <c r="AD294" t="n">
        <v>0.006853858072051765</v>
      </c>
      <c r="AE294" t="n">
        <v>-0.4244235848584136</v>
      </c>
    </row>
    <row r="295">
      <c r="A295" t="inlineStr">
        <is>
          <t>Carter Bryant</t>
        </is>
      </c>
      <c r="B295" t="n">
        <v>-0.09542869090663432</v>
      </c>
      <c r="C295" t="n">
        <v>-0.4353346160306286</v>
      </c>
      <c r="D295" t="n">
        <v>-0.1532758184449158</v>
      </c>
      <c r="E295" t="n">
        <v>0</v>
      </c>
      <c r="F295" t="n">
        <v>-0.2830903195837299</v>
      </c>
      <c r="G295" t="n">
        <v>0.02131636915172503</v>
      </c>
      <c r="H295" t="n">
        <v>-0.4704948582537298</v>
      </c>
      <c r="I295" t="n">
        <v>-0.02817090502024204</v>
      </c>
      <c r="J295" t="n">
        <v>-0.03922868896478532</v>
      </c>
      <c r="K295" t="n">
        <v>-0.01682221357324967</v>
      </c>
      <c r="L295" t="n">
        <v>-0.396287102315398</v>
      </c>
      <c r="M295" t="n">
        <v>-0.3146117297524713</v>
      </c>
      <c r="N295" t="n">
        <v>-0.428273377363977</v>
      </c>
      <c r="O295" t="n">
        <v>0.07650051791513174</v>
      </c>
      <c r="P295" t="n">
        <v>0.2154871353800107</v>
      </c>
      <c r="Q295" t="n">
        <v>0.03498556879463292</v>
      </c>
      <c r="R295" t="n">
        <v>-0.4249061316741963</v>
      </c>
      <c r="S295" t="n">
        <v>-0.143338185935082</v>
      </c>
      <c r="T295" t="n">
        <v>-0.07783140733209773</v>
      </c>
      <c r="U295" t="n">
        <v>0</v>
      </c>
      <c r="V295" t="n">
        <v>0.01406033581362113</v>
      </c>
      <c r="W295" t="n">
        <v>-0.06719741593925295</v>
      </c>
      <c r="X295" t="n">
        <v>-0.227572940198282</v>
      </c>
      <c r="Y295" t="n">
        <v>-0.5162299561342661</v>
      </c>
      <c r="Z295" t="n">
        <v>-0.4977320685751276</v>
      </c>
      <c r="AA295" t="n">
        <v>-0.4311547473409621</v>
      </c>
      <c r="AB295" t="inlineStr"/>
      <c r="AC295" t="n">
        <v>-0.03377936089638858</v>
      </c>
      <c r="AD295" t="n">
        <v>0.3646882698985529</v>
      </c>
      <c r="AE295" t="n">
        <v>-0.4737631109985579</v>
      </c>
    </row>
    <row r="296">
      <c r="A296" t="inlineStr">
        <is>
          <t>Zaccharie Risacher</t>
        </is>
      </c>
      <c r="B296" t="inlineStr"/>
      <c r="C296" t="n">
        <v>-0.5250568253240175</v>
      </c>
      <c r="D296" t="n">
        <v>-0.06298812604256057</v>
      </c>
      <c r="E296" t="n">
        <v>0</v>
      </c>
      <c r="F296" t="n">
        <v>-0.05873995679114079</v>
      </c>
      <c r="G296" t="n">
        <v>-0.02473627016582424</v>
      </c>
      <c r="H296" t="n">
        <v>-0.2645601630254583</v>
      </c>
      <c r="I296" t="n">
        <v>0.0101529626399567</v>
      </c>
      <c r="J296" t="n">
        <v>0.02659362014595324</v>
      </c>
      <c r="K296" t="n">
        <v>-0.1571491169485545</v>
      </c>
      <c r="L296" t="n">
        <v>-0.3467033375710225</v>
      </c>
      <c r="M296" t="n">
        <v>-0.2328968540467835</v>
      </c>
      <c r="N296" t="n">
        <v>-0.4601593688713984</v>
      </c>
      <c r="O296" t="n">
        <v>-0.2254294343099313</v>
      </c>
      <c r="P296" t="n">
        <v>-0.4492024744293773</v>
      </c>
      <c r="Q296" t="n">
        <v>-0.01812055070965016</v>
      </c>
      <c r="R296" t="n">
        <v>-0.3249536711209599</v>
      </c>
      <c r="S296" t="n">
        <v>-0.1321196912462816</v>
      </c>
      <c r="T296" t="n">
        <v>-0.5021840987597217</v>
      </c>
      <c r="U296" t="n">
        <v>0</v>
      </c>
      <c r="V296" t="n">
        <v>-0.02233183980232896</v>
      </c>
      <c r="W296" t="n">
        <v>0.01709364896186404</v>
      </c>
      <c r="X296" t="n">
        <v>-0.3291111401405068</v>
      </c>
      <c r="Y296" t="n">
        <v>-0.4075395753032952</v>
      </c>
      <c r="Z296" t="n">
        <v>-0.4571779831497712</v>
      </c>
      <c r="AA296" t="n">
        <v>-0.585497726892112</v>
      </c>
      <c r="AB296" t="n">
        <v>0.03669089800211214</v>
      </c>
      <c r="AC296" t="n">
        <v>0.02289945231812415</v>
      </c>
      <c r="AD296" t="n">
        <v>-0.3668507128322172</v>
      </c>
      <c r="AE296" t="n">
        <v>-0.7500995543204466</v>
      </c>
    </row>
    <row r="297">
      <c r="A297" t="inlineStr">
        <is>
          <t>Oscar Tshiebwe</t>
        </is>
      </c>
      <c r="B297" t="inlineStr"/>
      <c r="C297" t="inlineStr"/>
      <c r="D297" t="inlineStr"/>
      <c r="E297" t="inlineStr"/>
      <c r="F297" t="inlineStr"/>
      <c r="G297" t="inlineStr"/>
      <c r="H297" t="inlineStr"/>
      <c r="I297" t="inlineStr"/>
      <c r="J297" t="inlineStr"/>
      <c r="K297" t="inlineStr"/>
      <c r="L297" t="inlineStr"/>
      <c r="M297" t="inlineStr"/>
      <c r="N297" t="inlineStr"/>
      <c r="O297" t="inlineStr"/>
      <c r="P297" t="inlineStr"/>
      <c r="Q297" t="inlineStr"/>
      <c r="R297" t="inlineStr"/>
      <c r="S297" t="inlineStr"/>
      <c r="T297" t="inlineStr"/>
      <c r="U297" t="inlineStr"/>
      <c r="V297" t="inlineStr"/>
      <c r="W297" t="inlineStr"/>
      <c r="X297" t="inlineStr"/>
      <c r="Y297" t="inlineStr"/>
      <c r="Z297" t="inlineStr"/>
      <c r="AA297" t="inlineStr"/>
      <c r="AB297" t="inlineStr"/>
      <c r="AC297" t="inlineStr"/>
      <c r="AD297" t="inlineStr"/>
      <c r="AE297" t="inlineStr"/>
    </row>
    <row r="298">
      <c r="A298" t="inlineStr">
        <is>
          <t>Noah Clowney</t>
        </is>
      </c>
      <c r="B298" t="n">
        <v>-0.6478338175790618</v>
      </c>
      <c r="C298" t="inlineStr"/>
      <c r="D298" t="n">
        <v>-0.01686612697474689</v>
      </c>
      <c r="E298" t="n">
        <v>-0.2567536364353328</v>
      </c>
      <c r="F298" t="n">
        <v>-0.1512937706908289</v>
      </c>
      <c r="G298" t="n">
        <v>-0.05062129925243944</v>
      </c>
      <c r="H298" t="n">
        <v>-0.2551993020290559</v>
      </c>
      <c r="I298" t="n">
        <v>-0.1152410085900112</v>
      </c>
      <c r="J298" t="n">
        <v>-0.05167633604667285</v>
      </c>
      <c r="K298" t="n">
        <v>-0.326168758972303</v>
      </c>
      <c r="L298" t="n">
        <v>-0.2115937039229566</v>
      </c>
      <c r="M298" t="n">
        <v>-0.5740834990472149</v>
      </c>
      <c r="N298" t="n">
        <v>-0.3732366667415701</v>
      </c>
      <c r="O298" t="n">
        <v>-0.250370173613253</v>
      </c>
      <c r="P298" t="n">
        <v>-0.725715936338611</v>
      </c>
      <c r="Q298" t="n">
        <v>-0.02900651979958206</v>
      </c>
      <c r="R298" t="n">
        <v>-0.3295446171162726</v>
      </c>
      <c r="S298" t="n">
        <v>-0.07733314703155633</v>
      </c>
      <c r="T298" t="n">
        <v>-0.4424728721493185</v>
      </c>
      <c r="U298" t="n">
        <v>-0.08408178541035384</v>
      </c>
      <c r="V298" t="n">
        <v>-0.04232760395950024</v>
      </c>
      <c r="W298" t="n">
        <v>-0.3522718864735722</v>
      </c>
      <c r="X298" t="n">
        <v>-0.2522731499781279</v>
      </c>
      <c r="Y298" t="n">
        <v>-0.1319291064035943</v>
      </c>
      <c r="Z298" t="n">
        <v>-0.2577045944815178</v>
      </c>
      <c r="AA298" t="n">
        <v>-0.5908720902021364</v>
      </c>
      <c r="AB298" t="n">
        <v>-0.1319884901235479</v>
      </c>
      <c r="AC298" t="n">
        <v>-0.3686459450074031</v>
      </c>
      <c r="AD298" t="n">
        <v>-0.8128207070498156</v>
      </c>
      <c r="AE298" t="n">
        <v>-0.5638753903745128</v>
      </c>
    </row>
    <row r="299">
      <c r="A299" t="inlineStr">
        <is>
          <t>Sharife Cooper</t>
        </is>
      </c>
      <c r="B299" t="inlineStr"/>
      <c r="C299" t="inlineStr"/>
      <c r="D299" t="inlineStr"/>
      <c r="E299" t="inlineStr"/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/>
      <c r="P299" t="inlineStr"/>
      <c r="Q299" t="inlineStr"/>
      <c r="R299" t="inlineStr"/>
      <c r="S299" t="inlineStr"/>
      <c r="T299" t="inlineStr"/>
      <c r="U299" t="inlineStr"/>
      <c r="V299" t="inlineStr"/>
      <c r="W299" t="inlineStr"/>
      <c r="X299" t="inlineStr"/>
      <c r="Y299" t="inlineStr"/>
      <c r="Z299" t="inlineStr"/>
      <c r="AA299" t="inlineStr"/>
      <c r="AB299" t="inlineStr"/>
      <c r="AC299" t="inlineStr"/>
      <c r="AD299" t="inlineStr"/>
      <c r="AE299" t="inlineStr"/>
    </row>
    <row r="300">
      <c r="A300" t="inlineStr">
        <is>
          <t>Corey Kispert</t>
        </is>
      </c>
      <c r="B300" t="inlineStr"/>
      <c r="C300" t="n">
        <v>-0.3400094190720716</v>
      </c>
      <c r="D300" t="n">
        <v>-0.04934797507764729</v>
      </c>
      <c r="E300" t="n">
        <v>0</v>
      </c>
      <c r="F300" t="n">
        <v>-0.2172029903014014</v>
      </c>
      <c r="G300" t="n">
        <v>-0.02703628538589286</v>
      </c>
      <c r="H300" t="n">
        <v>-0.1961612212168388</v>
      </c>
      <c r="I300" t="n">
        <v>-0.227538251839026</v>
      </c>
      <c r="J300" t="n">
        <v>0.02346509237694413</v>
      </c>
      <c r="K300" t="n">
        <v>-0.123249579669615</v>
      </c>
      <c r="L300" t="n">
        <v>-0.01108207374716825</v>
      </c>
      <c r="M300" t="n">
        <v>-0.3488545871768651</v>
      </c>
      <c r="N300" t="n">
        <v>-0.1466102794527605</v>
      </c>
      <c r="O300" t="n">
        <v>-0.1316719969783197</v>
      </c>
      <c r="P300" t="n">
        <v>-0.373387419302409</v>
      </c>
      <c r="Q300" t="n">
        <v>-0.01789685766617673</v>
      </c>
      <c r="R300" t="n">
        <v>-0.3787537589858729</v>
      </c>
      <c r="S300" t="n">
        <v>-0.006716523667209458</v>
      </c>
      <c r="T300" t="n">
        <v>-0.1646028083991613</v>
      </c>
      <c r="U300" t="n">
        <v>0</v>
      </c>
      <c r="V300" t="n">
        <v>-0.0268121958371694</v>
      </c>
      <c r="W300" t="n">
        <v>0.02871896169227237</v>
      </c>
      <c r="X300" t="n">
        <v>-0.07381616244500702</v>
      </c>
      <c r="Y300" t="n">
        <v>-0.1498538425051918</v>
      </c>
      <c r="Z300" t="n">
        <v>-0.05548823049244563</v>
      </c>
      <c r="AA300" t="n">
        <v>-0.3779856206109515</v>
      </c>
      <c r="AB300" t="n">
        <v>-0.06272976840746999</v>
      </c>
      <c r="AC300" t="n">
        <v>0.02020551399460285</v>
      </c>
      <c r="AD300" t="n">
        <v>-0.2891260572482707</v>
      </c>
      <c r="AE300" t="n">
        <v>-0.4262487958472753</v>
      </c>
    </row>
    <row r="301">
      <c r="A301" t="inlineStr">
        <is>
          <t>Caleb Martin</t>
        </is>
      </c>
      <c r="B301" t="n">
        <v>-0.1192588453119352</v>
      </c>
      <c r="C301" t="n">
        <v>-0.5053002918769645</v>
      </c>
      <c r="D301" t="n">
        <v>-0.06268768042882748</v>
      </c>
      <c r="E301" t="n">
        <v>0</v>
      </c>
      <c r="F301" t="n">
        <v>-0.2682115435099162</v>
      </c>
      <c r="G301" t="n">
        <v>-0.003682189408343135</v>
      </c>
      <c r="H301" t="inlineStr"/>
      <c r="I301" t="n">
        <v>-0.0453095214987604</v>
      </c>
      <c r="J301" t="n">
        <v>-0.07588543390002121</v>
      </c>
      <c r="K301" t="n">
        <v>-0.1593126119586661</v>
      </c>
      <c r="L301" t="n">
        <v>-0.000402382686901178</v>
      </c>
      <c r="M301" t="n">
        <v>-0.4388102351491813</v>
      </c>
      <c r="N301" t="n">
        <v>-0.00269067519733056</v>
      </c>
      <c r="O301" t="n">
        <v>-0.009038396892217967</v>
      </c>
      <c r="P301" t="n">
        <v>-0.3148901445891644</v>
      </c>
      <c r="Q301" t="n">
        <v>-0.002435812360867856</v>
      </c>
      <c r="R301" t="n">
        <v>-0.2968716286850683</v>
      </c>
      <c r="S301" t="n">
        <v>0.008216844382660019</v>
      </c>
      <c r="T301" t="n">
        <v>-0.1530178792585211</v>
      </c>
      <c r="U301" t="n">
        <v>0</v>
      </c>
      <c r="V301" t="n">
        <v>-0.01226322241146785</v>
      </c>
      <c r="W301" t="n">
        <v>-0.09455248410858123</v>
      </c>
      <c r="X301" t="n">
        <v>-0.09780257876328644</v>
      </c>
      <c r="Y301" t="n">
        <v>-0.3414245444630206</v>
      </c>
      <c r="Z301" t="n">
        <v>-0.107183947480287</v>
      </c>
      <c r="AA301" t="n">
        <v>-0.5823349938591327</v>
      </c>
      <c r="AB301" t="n">
        <v>-0.01645284009664257</v>
      </c>
      <c r="AC301" t="n">
        <v>-0.06534405115574793</v>
      </c>
      <c r="AD301" t="n">
        <v>-0.1372555257119436</v>
      </c>
      <c r="AE301" t="n">
        <v>-0.524263078923441</v>
      </c>
    </row>
    <row r="302">
      <c r="A302" t="inlineStr">
        <is>
          <t>Kasparas Jakučionis</t>
        </is>
      </c>
      <c r="B302" t="n">
        <v>-0.472307437325094</v>
      </c>
      <c r="C302" t="n">
        <v>-0.4060337554238432</v>
      </c>
      <c r="D302" t="n">
        <v>-0.06104732368330568</v>
      </c>
      <c r="E302" t="n">
        <v>-0.158585156413094</v>
      </c>
      <c r="F302" t="n">
        <v>-0.3319021277326737</v>
      </c>
      <c r="G302" t="n">
        <v>-0.01100068669123141</v>
      </c>
      <c r="H302" t="n">
        <v>-0.1173908375901861</v>
      </c>
      <c r="I302" t="n">
        <v>-0.1386531727917914</v>
      </c>
      <c r="J302" t="n">
        <v>0.08756931023047218</v>
      </c>
      <c r="K302" t="n">
        <v>-0.2443512382622808</v>
      </c>
      <c r="L302" t="n">
        <v>0.0410812796751223</v>
      </c>
      <c r="M302" t="n">
        <v>-0.6287146328147291</v>
      </c>
      <c r="N302" t="n">
        <v>-0.05158119912662549</v>
      </c>
      <c r="O302" t="n">
        <v>-0.003754382401678854</v>
      </c>
      <c r="P302" t="n">
        <v>-0.359673607109309</v>
      </c>
      <c r="Q302" t="inlineStr"/>
      <c r="R302" t="n">
        <v>-0.3316717314452804</v>
      </c>
      <c r="S302" t="n">
        <v>0.00306628934131781</v>
      </c>
      <c r="T302" t="n">
        <v>0.07208127131633997</v>
      </c>
      <c r="U302" t="n">
        <v>-0.0519335315983015</v>
      </c>
      <c r="V302" t="n">
        <v>-0.004756539315478283</v>
      </c>
      <c r="W302" t="n">
        <v>-0.06078701850896464</v>
      </c>
      <c r="X302" t="n">
        <v>0.04137627996671616</v>
      </c>
      <c r="Y302" t="n">
        <v>-0.2378316371397349</v>
      </c>
      <c r="Z302" t="n">
        <v>-0.004452914980520264</v>
      </c>
      <c r="AA302" t="n">
        <v>-0.1994977073214945</v>
      </c>
      <c r="AB302" t="n">
        <v>-0.1348593718647186</v>
      </c>
      <c r="AC302" t="n">
        <v>-0.1248067584710151</v>
      </c>
      <c r="AD302" t="n">
        <v>-0.1931983876958733</v>
      </c>
      <c r="AE302" t="n">
        <v>-0.4460165531189122</v>
      </c>
    </row>
    <row r="303">
      <c r="A303" t="inlineStr">
        <is>
          <t>Luka Garza</t>
        </is>
      </c>
      <c r="B303" t="n">
        <v>-0.08571474424099705</v>
      </c>
      <c r="C303" t="n">
        <v>-0.3654653655905662</v>
      </c>
      <c r="D303" t="inlineStr"/>
      <c r="E303" t="n">
        <v>0</v>
      </c>
      <c r="F303" t="n">
        <v>0.09631527496845875</v>
      </c>
      <c r="G303" t="n">
        <v>-0.0169206392951398</v>
      </c>
      <c r="H303" t="n">
        <v>0.02126185894577414</v>
      </c>
      <c r="I303" t="n">
        <v>0.2028847406138417</v>
      </c>
      <c r="J303" t="n">
        <v>0.07151900581781986</v>
      </c>
      <c r="K303" t="n">
        <v>-0.2373118053275239</v>
      </c>
      <c r="L303" t="n">
        <v>-0.0615424725467557</v>
      </c>
      <c r="M303" t="n">
        <v>-0.1300986816362452</v>
      </c>
      <c r="N303" t="n">
        <v>-0.07564484572391665</v>
      </c>
      <c r="O303" t="n">
        <v>-0.2339533410814932</v>
      </c>
      <c r="P303" t="n">
        <v>-0.7190706748544137</v>
      </c>
      <c r="Q303" t="n">
        <v>-0.04488992154584207</v>
      </c>
      <c r="R303" t="n">
        <v>0.07742320652825496</v>
      </c>
      <c r="S303" t="n">
        <v>-0.03081713597638725</v>
      </c>
      <c r="T303" t="n">
        <v>-0.5033764544081339</v>
      </c>
      <c r="U303" t="n">
        <v>0</v>
      </c>
      <c r="V303" t="n">
        <v>-0.03339081799192577</v>
      </c>
      <c r="W303" t="n">
        <v>0.08624804761905282</v>
      </c>
      <c r="X303" t="n">
        <v>-0.1980345893754669</v>
      </c>
      <c r="Y303" t="n">
        <v>-0.2601725631823911</v>
      </c>
      <c r="Z303" t="n">
        <v>-0.1607876843802411</v>
      </c>
      <c r="AA303" t="n">
        <v>-0.3344395924030698</v>
      </c>
      <c r="AB303" t="n">
        <v>0.119442305325794</v>
      </c>
      <c r="AC303" t="n">
        <v>0.0615841714883645</v>
      </c>
      <c r="AD303" t="n">
        <v>-0.5446189472506631</v>
      </c>
      <c r="AE303" t="n">
        <v>-0.6744814393384758</v>
      </c>
    </row>
    <row r="304">
      <c r="A304" t="inlineStr">
        <is>
          <t>Kris Murray</t>
        </is>
      </c>
      <c r="B304" t="n">
        <v>-0.1082762318602928</v>
      </c>
      <c r="C304" t="n">
        <v>-0.5387458811491279</v>
      </c>
      <c r="D304" t="n">
        <v>-0.07025633599640163</v>
      </c>
      <c r="E304" t="n">
        <v>0</v>
      </c>
      <c r="F304" t="n">
        <v>-0.2136249485459986</v>
      </c>
      <c r="G304" t="n">
        <v>0.01538370379267877</v>
      </c>
      <c r="H304" t="n">
        <v>-0.5211346280007835</v>
      </c>
      <c r="I304" t="n">
        <v>0.1040136287802848</v>
      </c>
      <c r="J304" t="n">
        <v>-0.1270627390724604</v>
      </c>
      <c r="K304" t="n">
        <v>-0.2059218925914701</v>
      </c>
      <c r="L304" t="n">
        <v>-0.2459522606564005</v>
      </c>
      <c r="M304" t="n">
        <v>-0.3889359768247527</v>
      </c>
      <c r="N304" t="n">
        <v>-0.236118455219886</v>
      </c>
      <c r="O304" t="n">
        <v>-0.0856449382610445</v>
      </c>
      <c r="P304" t="n">
        <v>-0.4404678485347003</v>
      </c>
      <c r="Q304" t="n">
        <v>-0.01990017142712247</v>
      </c>
      <c r="R304" t="n">
        <v>-0.1629197920544333</v>
      </c>
      <c r="S304" t="n">
        <v>-0.07763667086227796</v>
      </c>
      <c r="T304" t="n">
        <v>-0.5131555641569423</v>
      </c>
      <c r="U304" t="n">
        <v>0</v>
      </c>
      <c r="V304" t="n">
        <v>-0.05423339087903583</v>
      </c>
      <c r="W304" t="n">
        <v>-0.1696631491427955</v>
      </c>
      <c r="X304" t="n">
        <v>-0.3466450589961819</v>
      </c>
      <c r="Y304" t="n">
        <v>-0.4689283166702723</v>
      </c>
      <c r="Z304" t="inlineStr"/>
      <c r="AA304" t="n">
        <v>-0.6692529680366697</v>
      </c>
      <c r="AB304" t="n">
        <v>0.02935005419229673</v>
      </c>
      <c r="AC304" t="n">
        <v>-0.1094122243918274</v>
      </c>
      <c r="AD304" t="n">
        <v>-0.1431710458500359</v>
      </c>
      <c r="AE304" t="n">
        <v>-0.7550604658469506</v>
      </c>
    </row>
    <row r="305">
      <c r="A305" t="inlineStr">
        <is>
          <t>Taylor Hendricks</t>
        </is>
      </c>
      <c r="B305" t="n">
        <v>-0.09340941388838517</v>
      </c>
      <c r="C305" t="n">
        <v>-0.5578941977864826</v>
      </c>
      <c r="D305" t="n">
        <v>-0.0784722083559469</v>
      </c>
      <c r="E305" t="n">
        <v>0</v>
      </c>
      <c r="F305" t="n">
        <v>-0.1343401426085089</v>
      </c>
      <c r="G305" t="n">
        <v>-0.03361526875458819</v>
      </c>
      <c r="H305" t="n">
        <v>-0.3170191240329185</v>
      </c>
      <c r="I305" t="n">
        <v>-0.07005961793568616</v>
      </c>
      <c r="J305" t="n">
        <v>-0.02193780174891684</v>
      </c>
      <c r="K305" t="n">
        <v>-0.1078591948357876</v>
      </c>
      <c r="L305" t="n">
        <v>-0.2704878977420016</v>
      </c>
      <c r="M305" t="n">
        <v>-0.2796149683990959</v>
      </c>
      <c r="N305" t="n">
        <v>-0.3769351641829261</v>
      </c>
      <c r="O305" t="n">
        <v>-0.1245621407181398</v>
      </c>
      <c r="P305" t="inlineStr"/>
      <c r="Q305" t="n">
        <v>0.001436840268072036</v>
      </c>
      <c r="R305" t="n">
        <v>-0.4650865394171347</v>
      </c>
      <c r="S305" t="n">
        <v>-0.09836966170184053</v>
      </c>
      <c r="T305" t="n">
        <v>-0.2929001893409489</v>
      </c>
      <c r="U305" t="n">
        <v>0</v>
      </c>
      <c r="V305" t="n">
        <v>-0.004570178323900456</v>
      </c>
      <c r="W305" t="n">
        <v>-0.03983910641379997</v>
      </c>
      <c r="X305" t="n">
        <v>-0.2355240720855128</v>
      </c>
      <c r="Y305" t="n">
        <v>-0.3776467441843055</v>
      </c>
      <c r="Z305" t="n">
        <v>-0.3685996942709525</v>
      </c>
      <c r="AA305" t="n">
        <v>-0.6789500066265861</v>
      </c>
      <c r="AB305" t="n">
        <v>0.004190701882677906</v>
      </c>
      <c r="AC305" t="n">
        <v>-0.01889038206745336</v>
      </c>
      <c r="AD305" t="n">
        <v>-0.2657975290271294</v>
      </c>
      <c r="AE305" t="n">
        <v>-0.5783503948661335</v>
      </c>
    </row>
    <row r="306">
      <c r="A306" t="inlineStr">
        <is>
          <t>Ben Sheppard</t>
        </is>
      </c>
      <c r="B306" t="n">
        <v>-0.09851348812855763</v>
      </c>
      <c r="C306" t="n">
        <v>-0.4150135624567604</v>
      </c>
      <c r="D306" t="n">
        <v>-0.08788050015001105</v>
      </c>
      <c r="E306" t="n">
        <v>0</v>
      </c>
      <c r="F306" t="n">
        <v>-0.1807678705148381</v>
      </c>
      <c r="G306" t="n">
        <v>-0.00191746791262548</v>
      </c>
      <c r="H306" t="n">
        <v>-0.2508215248318101</v>
      </c>
      <c r="I306" t="n">
        <v>-0.0752731097805615</v>
      </c>
      <c r="J306" t="n">
        <v>0.02345713861533556</v>
      </c>
      <c r="K306" t="n">
        <v>-0.07373826493263197</v>
      </c>
      <c r="L306" t="n">
        <v>-0.1614773123827966</v>
      </c>
      <c r="M306" t="inlineStr"/>
      <c r="N306" t="n">
        <v>-0.2009816062872715</v>
      </c>
      <c r="O306" t="n">
        <v>-0.06124089781127115</v>
      </c>
      <c r="P306" t="n">
        <v>-0.08486397302968288</v>
      </c>
      <c r="Q306" t="n">
        <v>0.01358297956663416</v>
      </c>
      <c r="R306" t="n">
        <v>-0.3352071996633846</v>
      </c>
      <c r="S306" t="n">
        <v>-0.06275548818998866</v>
      </c>
      <c r="T306" t="n">
        <v>-0.1157281531696523</v>
      </c>
      <c r="U306" t="n">
        <v>0</v>
      </c>
      <c r="V306" t="n">
        <v>0.03071811669940549</v>
      </c>
      <c r="W306" t="n">
        <v>0.02175319467042197</v>
      </c>
      <c r="X306" t="n">
        <v>-0.1097182011673529</v>
      </c>
      <c r="Y306" t="n">
        <v>-0.3531525996859894</v>
      </c>
      <c r="Z306" t="n">
        <v>-0.2541363168456886</v>
      </c>
      <c r="AA306" t="n">
        <v>-0.3814624094663763</v>
      </c>
      <c r="AB306" t="n">
        <v>-0.02917774745673663</v>
      </c>
      <c r="AC306" t="n">
        <v>0.02019866510439138</v>
      </c>
      <c r="AD306" t="n">
        <v>-0.05212349234410061</v>
      </c>
      <c r="AE306" t="n">
        <v>-0.5029248454820254</v>
      </c>
    </row>
    <row r="307">
      <c r="A307" t="inlineStr">
        <is>
          <t>Jonathan Isaac</t>
        </is>
      </c>
      <c r="B307" t="n">
        <v>-0.04428522321870232</v>
      </c>
      <c r="C307" t="n">
        <v>-0.2991996178920024</v>
      </c>
      <c r="D307" t="n">
        <v>-0.125034066966746</v>
      </c>
      <c r="E307" t="n">
        <v>0</v>
      </c>
      <c r="F307" t="n">
        <v>-0.1293828006815747</v>
      </c>
      <c r="G307" t="n">
        <v>0.05505358527537516</v>
      </c>
      <c r="H307" t="n">
        <v>-0.6448353392481122</v>
      </c>
      <c r="I307" t="n">
        <v>0.2565692698632501</v>
      </c>
      <c r="J307" t="n">
        <v>-0.208695272271359</v>
      </c>
      <c r="K307" t="n">
        <v>0.0007327192546738859</v>
      </c>
      <c r="L307" t="n">
        <v>-0.6211025168486414</v>
      </c>
      <c r="M307" t="n">
        <v>-0.0839373553858655</v>
      </c>
      <c r="N307" t="n">
        <v>-0.5406527337665537</v>
      </c>
      <c r="O307" t="n">
        <v>0.09795913106550427</v>
      </c>
      <c r="P307" t="n">
        <v>0.2693121819788429</v>
      </c>
      <c r="Q307" t="n">
        <v>0.0241763430917037</v>
      </c>
      <c r="R307" t="n">
        <v>-0.06397123220109507</v>
      </c>
      <c r="S307" t="n">
        <v>-0.2084236530427178</v>
      </c>
      <c r="T307" t="n">
        <v>-0.405717955825353</v>
      </c>
      <c r="U307" t="n">
        <v>0</v>
      </c>
      <c r="V307" t="n">
        <v>-0.03397751254612738</v>
      </c>
      <c r="W307" t="inlineStr"/>
      <c r="X307" t="n">
        <v>-0.4781137376364838</v>
      </c>
      <c r="Y307" t="n">
        <v>-0.5265776090662364</v>
      </c>
      <c r="Z307" t="n">
        <v>-0.7345431346848226</v>
      </c>
      <c r="AA307" t="n">
        <v>-0.4595650246572521</v>
      </c>
      <c r="AB307" t="n">
        <v>0.03525604044082408</v>
      </c>
      <c r="AC307" t="n">
        <v>-0.1797050348981218</v>
      </c>
      <c r="AD307" t="n">
        <v>0.4957025337291868</v>
      </c>
      <c r="AE307" t="n">
        <v>-0.4107625519793264</v>
      </c>
    </row>
    <row r="308">
      <c r="A308" t="inlineStr">
        <is>
          <t>Adem Bona</t>
        </is>
      </c>
      <c r="B308" t="n">
        <v>-0.03730965944187697</v>
      </c>
      <c r="C308" t="n">
        <v>-0.1896541272206743</v>
      </c>
      <c r="D308" t="n">
        <v>-0.087850412973893</v>
      </c>
      <c r="E308" t="n">
        <v>0</v>
      </c>
      <c r="F308" t="n">
        <v>-0.1409464178406707</v>
      </c>
      <c r="G308" t="n">
        <v>0.03318025865011443</v>
      </c>
      <c r="H308" t="n">
        <v>-0.2970223053648783</v>
      </c>
      <c r="I308" t="n">
        <v>0.09870459037189346</v>
      </c>
      <c r="J308" t="n">
        <v>0</v>
      </c>
      <c r="K308" t="n">
        <v>-0.06174199414793907</v>
      </c>
      <c r="L308" t="n">
        <v>-0.3689906757639073</v>
      </c>
      <c r="M308" t="n">
        <v>-0.1489515281817584</v>
      </c>
      <c r="N308" t="n">
        <v>-0.3969194797748903</v>
      </c>
      <c r="O308" t="n">
        <v>0.007144946167729311</v>
      </c>
      <c r="P308" t="n">
        <v>-0.002794421175495304</v>
      </c>
      <c r="Q308" t="n">
        <v>-0.001071261709653883</v>
      </c>
      <c r="R308" t="n">
        <v>-0.09079171453075387</v>
      </c>
      <c r="S308" t="n">
        <v>-0.1374922448380544</v>
      </c>
      <c r="T308" t="n">
        <v>-0.2619056659208725</v>
      </c>
      <c r="U308" t="n">
        <v>0</v>
      </c>
      <c r="V308" t="n">
        <v>-0.04121489931402769</v>
      </c>
      <c r="W308" t="n">
        <v>-0.01706601228143739</v>
      </c>
      <c r="X308" t="inlineStr"/>
      <c r="Y308" t="n">
        <v>-0.3686612655786686</v>
      </c>
      <c r="Z308" t="n">
        <v>-0.4347668047243345</v>
      </c>
      <c r="AA308" t="n">
        <v>-0.1351762026449949</v>
      </c>
      <c r="AB308" t="n">
        <v>0.002966963444950203</v>
      </c>
      <c r="AC308" t="n">
        <v>0</v>
      </c>
      <c r="AD308" t="n">
        <v>0.2838001319963333</v>
      </c>
      <c r="AE308" t="n">
        <v>-0.4259369750375088</v>
      </c>
    </row>
    <row r="309">
      <c r="A309" t="inlineStr">
        <is>
          <t>Rui Hachimura</t>
        </is>
      </c>
      <c r="B309" t="n">
        <v>-0.173331107800247</v>
      </c>
      <c r="C309" t="n">
        <v>-0.5386993420785064</v>
      </c>
      <c r="D309" t="n">
        <v>-0.09092223534872115</v>
      </c>
      <c r="E309" t="n">
        <v>-0.04448238435134171</v>
      </c>
      <c r="F309" t="n">
        <v>-0.1640457277081413</v>
      </c>
      <c r="G309" t="n">
        <v>-0.03650526456596179</v>
      </c>
      <c r="H309" t="n">
        <v>-0.2318670384087951</v>
      </c>
      <c r="I309" t="n">
        <v>-0.2064854718010966</v>
      </c>
      <c r="J309" t="n">
        <v>0.1463866856996833</v>
      </c>
      <c r="K309" t="n">
        <v>-0.2240461361457937</v>
      </c>
      <c r="L309" t="n">
        <v>-0.4023713117977016</v>
      </c>
      <c r="M309" t="n">
        <v>-0.4114862424384148</v>
      </c>
      <c r="N309" t="n">
        <v>-0.6679487161286486</v>
      </c>
      <c r="O309" t="inlineStr"/>
      <c r="P309" t="n">
        <v>-0.6530395930488171</v>
      </c>
      <c r="Q309" t="n">
        <v>-0.03714677911189641</v>
      </c>
      <c r="R309" t="n">
        <v>-0.5029950690434908</v>
      </c>
      <c r="S309" t="n">
        <v>-0.1667958119693389</v>
      </c>
      <c r="T309" t="n">
        <v>-0.5918146193745715</v>
      </c>
      <c r="U309" t="n">
        <v>-0.01456710934067884</v>
      </c>
      <c r="V309" t="n">
        <v>-0.04229013407322593</v>
      </c>
      <c r="W309" t="n">
        <v>0.1155681798257405</v>
      </c>
      <c r="X309" t="n">
        <v>-0.3570200323185606</v>
      </c>
      <c r="Y309" t="n">
        <v>-0.3823413653259278</v>
      </c>
      <c r="Z309" t="n">
        <v>-0.4921835326999585</v>
      </c>
      <c r="AA309" t="n">
        <v>-0.4741089882762706</v>
      </c>
      <c r="AB309" t="n">
        <v>-0.05862311848999271</v>
      </c>
      <c r="AC309" t="n">
        <v>0.06989342614182179</v>
      </c>
      <c r="AD309" t="n">
        <v>-0.5443340948908721</v>
      </c>
      <c r="AE309" t="n">
        <v>-0.9533394593550306</v>
      </c>
    </row>
    <row r="310">
      <c r="A310" t="inlineStr">
        <is>
          <t>Caleb Love</t>
        </is>
      </c>
      <c r="B310" t="inlineStr"/>
      <c r="C310" t="inlineStr"/>
      <c r="D310" t="inlineStr"/>
      <c r="E310" t="inlineStr"/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/>
      <c r="T310" t="inlineStr"/>
      <c r="U310" t="inlineStr"/>
      <c r="V310" t="inlineStr"/>
      <c r="W310" t="inlineStr"/>
      <c r="X310" t="inlineStr"/>
      <c r="Y310" t="inlineStr"/>
      <c r="Z310" t="inlineStr"/>
      <c r="AA310" t="inlineStr"/>
      <c r="AB310" t="inlineStr"/>
      <c r="AC310" t="inlineStr"/>
      <c r="AD310" t="inlineStr"/>
      <c r="AE310" t="inlineStr"/>
    </row>
    <row r="311">
      <c r="A311" t="inlineStr">
        <is>
          <t>Josh Green</t>
        </is>
      </c>
      <c r="B311" t="n">
        <v>-0.1097487111923742</v>
      </c>
      <c r="C311" t="n">
        <v>-0.3941883440686619</v>
      </c>
      <c r="D311" t="n">
        <v>-0.1688943783163291</v>
      </c>
      <c r="E311" t="inlineStr"/>
      <c r="F311" t="n">
        <v>-0.1341888767888867</v>
      </c>
      <c r="G311" t="n">
        <v>0.05736580129758675</v>
      </c>
      <c r="H311" t="n">
        <v>-0.3760651571340712</v>
      </c>
      <c r="I311" t="n">
        <v>0.1292897380555049</v>
      </c>
      <c r="J311" t="n">
        <v>0.09900224509469832</v>
      </c>
      <c r="K311" t="n">
        <v>-0.03914606580469095</v>
      </c>
      <c r="L311" t="n">
        <v>-0.6370705856308867</v>
      </c>
      <c r="M311" t="n">
        <v>-0.2113394937634358</v>
      </c>
      <c r="N311" t="n">
        <v>-0.6342802132108948</v>
      </c>
      <c r="O311" t="n">
        <v>-0.1031542624963648</v>
      </c>
      <c r="P311" t="n">
        <v>0.1950899679005033</v>
      </c>
      <c r="Q311" t="n">
        <v>0.02860848337185886</v>
      </c>
      <c r="R311" t="n">
        <v>-0.19024517777025</v>
      </c>
      <c r="S311" t="n">
        <v>-0.2482989425700678</v>
      </c>
      <c r="T311" t="n">
        <v>-0.3757162863547414</v>
      </c>
      <c r="U311" t="n">
        <v>0</v>
      </c>
      <c r="V311" t="n">
        <v>0.05354346416033755</v>
      </c>
      <c r="W311" t="n">
        <v>0.09386666897758718</v>
      </c>
      <c r="X311" t="n">
        <v>-0.3793022259011302</v>
      </c>
      <c r="Y311" t="n">
        <v>-0.6901709981907141</v>
      </c>
      <c r="Z311" t="n">
        <v>-0.7904026433077516</v>
      </c>
      <c r="AA311" t="n">
        <v>-0.1611061655899488</v>
      </c>
      <c r="AB311" t="n">
        <v>-0.002780395586994039</v>
      </c>
      <c r="AC311" t="n">
        <v>0.08524966433643932</v>
      </c>
      <c r="AD311" t="n">
        <v>0.3390576250142752</v>
      </c>
      <c r="AE311" t="n">
        <v>-0.8553323083459844</v>
      </c>
    </row>
    <row r="312">
      <c r="A312" t="inlineStr">
        <is>
          <t>Nolan Traore</t>
        </is>
      </c>
      <c r="B312" t="n">
        <v>-0.5250716893360088</v>
      </c>
      <c r="C312" t="inlineStr"/>
      <c r="D312" t="n">
        <v>-0.05556597565147909</v>
      </c>
      <c r="E312" t="n">
        <v>-0.1839732756669313</v>
      </c>
      <c r="F312" t="n">
        <v>-0.5199050020154442</v>
      </c>
      <c r="G312" t="n">
        <v>0.003905787939672253</v>
      </c>
      <c r="H312" t="n">
        <v>-0.4402105914616141</v>
      </c>
      <c r="I312" t="n">
        <v>-0.1904318680874712</v>
      </c>
      <c r="J312" t="n">
        <v>-0.08760672879894656</v>
      </c>
      <c r="K312" t="n">
        <v>-0.3664351719680229</v>
      </c>
      <c r="L312" t="n">
        <v>0.1262590079639134</v>
      </c>
      <c r="M312" t="n">
        <v>-0.8828275431797041</v>
      </c>
      <c r="N312" t="n">
        <v>0.04831843972217449</v>
      </c>
      <c r="O312" t="n">
        <v>-0.01497832468973941</v>
      </c>
      <c r="P312" t="n">
        <v>-0.6756290143140339</v>
      </c>
      <c r="Q312" t="n">
        <v>-0.03265411778008317</v>
      </c>
      <c r="R312" t="n">
        <v>-0.2786644078614942</v>
      </c>
      <c r="S312" t="n">
        <v>0.05370502839885145</v>
      </c>
      <c r="T312" t="n">
        <v>-0.1637340004709187</v>
      </c>
      <c r="U312" t="n">
        <v>-0.06024764322963284</v>
      </c>
      <c r="V312" t="n">
        <v>-0.08318139525897918</v>
      </c>
      <c r="W312" t="n">
        <v>-0.302571986010761</v>
      </c>
      <c r="X312" t="n">
        <v>-0.06794090460844271</v>
      </c>
      <c r="Y312" t="n">
        <v>-0.2037518445519604</v>
      </c>
      <c r="Z312" t="n">
        <v>0.06435482153801891</v>
      </c>
      <c r="AA312" t="n">
        <v>-0.4359019939200148</v>
      </c>
      <c r="AB312" t="n">
        <v>-0.1849579840061917</v>
      </c>
      <c r="AC312" t="n">
        <v>-0.307700941368236</v>
      </c>
      <c r="AD312" t="n">
        <v>-0.309226581448756</v>
      </c>
      <c r="AE312" t="n">
        <v>-0.5699160089448075</v>
      </c>
    </row>
    <row r="313">
      <c r="A313" t="inlineStr">
        <is>
          <t>Moussa Cisse</t>
        </is>
      </c>
      <c r="B313" t="inlineStr"/>
      <c r="C313" t="inlineStr"/>
      <c r="D313" t="inlineStr"/>
      <c r="E313" t="inlineStr"/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/>
      <c r="P313" t="inlineStr"/>
      <c r="Q313" t="inlineStr"/>
      <c r="R313" t="inlineStr"/>
      <c r="S313" t="inlineStr"/>
      <c r="T313" t="inlineStr"/>
      <c r="U313" t="inlineStr"/>
      <c r="V313" t="inlineStr"/>
      <c r="W313" t="inlineStr"/>
      <c r="X313" t="inlineStr"/>
      <c r="Y313" t="inlineStr"/>
      <c r="Z313" t="inlineStr"/>
      <c r="AA313" t="inlineStr"/>
      <c r="AB313" t="inlineStr"/>
      <c r="AC313" t="inlineStr"/>
      <c r="AD313" t="inlineStr"/>
      <c r="AE313" t="inlineStr"/>
    </row>
    <row r="314">
      <c r="A314" t="inlineStr">
        <is>
          <t>Zeke Nnaji</t>
        </is>
      </c>
      <c r="B314" t="n">
        <v>-0.0765866771961204</v>
      </c>
      <c r="C314" t="n">
        <v>-0.3998867134591966</v>
      </c>
      <c r="D314" t="n">
        <v>-0.1283891804578185</v>
      </c>
      <c r="E314" t="n">
        <v>0</v>
      </c>
      <c r="F314" t="n">
        <v>-0.2653600095347028</v>
      </c>
      <c r="G314" t="n">
        <v>0.03430574227703184</v>
      </c>
      <c r="H314" t="n">
        <v>-0.6035854770754508</v>
      </c>
      <c r="I314" t="inlineStr"/>
      <c r="J314" t="n">
        <v>-0.1622051937040245</v>
      </c>
      <c r="K314" t="n">
        <v>-0.04256678682739856</v>
      </c>
      <c r="L314" t="n">
        <v>-0.3921462060467247</v>
      </c>
      <c r="M314" t="n">
        <v>-0.289594274782308</v>
      </c>
      <c r="N314" t="n">
        <v>-0.3642096498656415</v>
      </c>
      <c r="O314" t="n">
        <v>0.08412050815587918</v>
      </c>
      <c r="P314" t="n">
        <v>0.1279493070954585</v>
      </c>
      <c r="Q314" t="n">
        <v>0.02174868446108853</v>
      </c>
      <c r="R314" t="n">
        <v>-0.2592002928573938</v>
      </c>
      <c r="S314" t="n">
        <v>-0.1282363930367845</v>
      </c>
      <c r="T314" t="n">
        <v>-0.2410112628015324</v>
      </c>
      <c r="U314" t="n">
        <v>0</v>
      </c>
      <c r="V314" t="n">
        <v>-0.02125624891715983</v>
      </c>
      <c r="W314" t="n">
        <v>-0.2202032208249644</v>
      </c>
      <c r="X314" t="n">
        <v>-0.315989486953073</v>
      </c>
      <c r="Y314" t="n">
        <v>-0.4753945305520205</v>
      </c>
      <c r="Z314" t="n">
        <v>-0.501047810351205</v>
      </c>
      <c r="AA314" t="n">
        <v>-0.5247275323959749</v>
      </c>
      <c r="AB314" t="n">
        <v>-0.02282205361713061</v>
      </c>
      <c r="AC314" t="n">
        <v>-0.1396729771498456</v>
      </c>
      <c r="AD314" t="n">
        <v>0.3370315289863143</v>
      </c>
      <c r="AE314" t="n">
        <v>-0.4475780221913033</v>
      </c>
    </row>
    <row r="315">
      <c r="A315" t="inlineStr">
        <is>
          <t>Will Riley</t>
        </is>
      </c>
      <c r="B315" t="n">
        <v>0.01078185882640096</v>
      </c>
      <c r="C315" t="n">
        <v>-0.4477577272039177</v>
      </c>
      <c r="D315" t="n">
        <v>-0.03029897256085662</v>
      </c>
      <c r="E315" t="n">
        <v>0.03395398875996996</v>
      </c>
      <c r="F315" t="n">
        <v>-0.1691167306264018</v>
      </c>
      <c r="G315" t="n">
        <v>-0.03305152473785194</v>
      </c>
      <c r="H315" t="n">
        <v>-0.3114216295078486</v>
      </c>
      <c r="I315" t="n">
        <v>-0.2260474397695365</v>
      </c>
      <c r="J315" t="n">
        <v>-0.06044785563798705</v>
      </c>
      <c r="K315" t="n">
        <v>-0.1483887153058938</v>
      </c>
      <c r="L315" t="n">
        <v>0.01471062250236937</v>
      </c>
      <c r="M315" t="n">
        <v>-0.3446053743546</v>
      </c>
      <c r="N315" t="n">
        <v>-0.08723573247054482</v>
      </c>
      <c r="O315" t="n">
        <v>-0.2501868035895927</v>
      </c>
      <c r="P315" t="n">
        <v>-0.5592536419184861</v>
      </c>
      <c r="Q315" t="n">
        <v>-0.03023805528181911</v>
      </c>
      <c r="R315" t="n">
        <v>-0.344417960229368</v>
      </c>
      <c r="S315" t="n">
        <v>0.0126998761635663</v>
      </c>
      <c r="T315" t="n">
        <v>-0.4012421544247589</v>
      </c>
      <c r="U315" t="n">
        <v>0.01111926606523609</v>
      </c>
      <c r="V315" t="n">
        <v>-0.02230405939088896</v>
      </c>
      <c r="W315" t="n">
        <v>-0.03784398470194382</v>
      </c>
      <c r="X315" t="n">
        <v>-0.153212029616727</v>
      </c>
      <c r="Y315" t="n">
        <v>-0.1491282694507849</v>
      </c>
      <c r="Z315" t="n">
        <v>-0.06940775479004338</v>
      </c>
      <c r="AA315" t="n">
        <v>-0.6302881139467706</v>
      </c>
      <c r="AB315" t="n">
        <v>-0.02970180176433578</v>
      </c>
      <c r="AC315" t="n">
        <v>-0.00918447410876945</v>
      </c>
      <c r="AD315" t="n">
        <v>-0.5647625099175169</v>
      </c>
      <c r="AE315" t="inlineStr"/>
    </row>
    <row r="316">
      <c r="A316" t="inlineStr">
        <is>
          <t>Nae'Qwan Tomlin</t>
        </is>
      </c>
      <c r="B316" t="n">
        <v>-0.09977938619615652</v>
      </c>
      <c r="C316" t="n">
        <v>-0.5571350099101463</v>
      </c>
      <c r="D316" t="n">
        <v>-0.0816434358898042</v>
      </c>
      <c r="E316" t="n">
        <v>0</v>
      </c>
      <c r="F316" t="n">
        <v>-0.1130740684530128</v>
      </c>
      <c r="G316" t="inlineStr"/>
      <c r="H316" t="n">
        <v>-0.585918296439591</v>
      </c>
      <c r="I316" t="n">
        <v>0.1488621664589281</v>
      </c>
      <c r="J316" t="n">
        <v>-0.1935892751362505</v>
      </c>
      <c r="K316" t="n">
        <v>-0.117780009639066</v>
      </c>
      <c r="L316" t="n">
        <v>-0.3902443651164864</v>
      </c>
      <c r="M316" t="n">
        <v>-0.2487813324017824</v>
      </c>
      <c r="N316" t="n">
        <v>-0.3399194824899829</v>
      </c>
      <c r="O316" t="n">
        <v>-0.08591874390751877</v>
      </c>
      <c r="P316" t="n">
        <v>-0.2035954046984366</v>
      </c>
      <c r="Q316" t="n">
        <v>0.003023815535407323</v>
      </c>
      <c r="R316" t="n">
        <v>-0.182451454872367</v>
      </c>
      <c r="S316" t="n">
        <v>-0.1240674700046003</v>
      </c>
      <c r="T316" t="n">
        <v>-0.5350815937563562</v>
      </c>
      <c r="U316" t="n">
        <v>0</v>
      </c>
      <c r="V316" t="n">
        <v>-0.01296036230121362</v>
      </c>
      <c r="W316" t="n">
        <v>-0.2592118113910726</v>
      </c>
      <c r="X316" t="n">
        <v>-0.4086659468557531</v>
      </c>
      <c r="Y316" t="n">
        <v>-0.4875088835526896</v>
      </c>
      <c r="Z316" t="n">
        <v>-0.5422365855417336</v>
      </c>
      <c r="AA316" t="n">
        <v>-0.7847405556725723</v>
      </c>
      <c r="AB316" t="n">
        <v>0.04698516501438307</v>
      </c>
      <c r="AC316" t="n">
        <v>-0.16669743912084</v>
      </c>
      <c r="AD316" t="n">
        <v>-0.1195836823945284</v>
      </c>
      <c r="AE316" t="n">
        <v>-0.666032960056796</v>
      </c>
    </row>
    <row r="317">
      <c r="A317" t="inlineStr">
        <is>
          <t>Buddy Hield</t>
        </is>
      </c>
      <c r="B317" t="inlineStr"/>
      <c r="C317" t="n">
        <v>-0.5681885132065866</v>
      </c>
      <c r="D317" t="n">
        <v>-0.1073897664014772</v>
      </c>
      <c r="E317" t="n">
        <v>0</v>
      </c>
      <c r="F317" t="n">
        <v>-0.1724873245544099</v>
      </c>
      <c r="G317" t="n">
        <v>-0.0164466923537663</v>
      </c>
      <c r="H317" t="n">
        <v>-0.3685838531311068</v>
      </c>
      <c r="I317" t="n">
        <v>-0.02420572014305987</v>
      </c>
      <c r="J317" t="n">
        <v>0.01931928733636571</v>
      </c>
      <c r="K317" t="n">
        <v>-0.135330624829909</v>
      </c>
      <c r="L317" t="n">
        <v>-0.4142932276428278</v>
      </c>
      <c r="M317" t="n">
        <v>-0.3120513307692724</v>
      </c>
      <c r="N317" t="n">
        <v>-0.5429264601507811</v>
      </c>
      <c r="O317" t="n">
        <v>-0.1347359116943181</v>
      </c>
      <c r="P317" t="n">
        <v>-0.2955002283019595</v>
      </c>
      <c r="Q317" t="n">
        <v>-0.004223900647388791</v>
      </c>
      <c r="R317" t="n">
        <v>-0.4512010046591008</v>
      </c>
      <c r="S317" t="n">
        <v>-0.1565028072868868</v>
      </c>
      <c r="T317" t="n">
        <v>-0.3973212772978201</v>
      </c>
      <c r="U317" t="n">
        <v>0</v>
      </c>
      <c r="V317" t="n">
        <v>-0.0264610852117028</v>
      </c>
      <c r="W317" t="n">
        <v>0.004905619878029562</v>
      </c>
      <c r="X317" t="n">
        <v>-0.3357582360853107</v>
      </c>
      <c r="Y317" t="n">
        <v>-0.5017553957319716</v>
      </c>
      <c r="Z317" t="n">
        <v>-0.5276887741607035</v>
      </c>
      <c r="AA317" t="n">
        <v>-0.6112568525806082</v>
      </c>
      <c r="AB317" t="n">
        <v>0.006103061355956898</v>
      </c>
      <c r="AC317" t="n">
        <v>0.01663561022347559</v>
      </c>
      <c r="AD317" t="n">
        <v>-0.1341849845763342</v>
      </c>
      <c r="AE317" t="n">
        <v>-0.7440711432172193</v>
      </c>
    </row>
    <row r="318">
      <c r="A318" t="inlineStr">
        <is>
          <t>Kobe Brown</t>
        </is>
      </c>
      <c r="B318" t="n">
        <v>-0.0977130993984139</v>
      </c>
      <c r="C318" t="n">
        <v>-0.4559527708041881</v>
      </c>
      <c r="D318" t="n">
        <v>-0.08560727394289801</v>
      </c>
      <c r="E318" t="n">
        <v>0</v>
      </c>
      <c r="F318" t="n">
        <v>-0.2129339993338896</v>
      </c>
      <c r="G318" t="n">
        <v>-0.01715528484976242</v>
      </c>
      <c r="H318" t="n">
        <v>-0.2561787443515627</v>
      </c>
      <c r="I318" t="n">
        <v>-0.11833072334553</v>
      </c>
      <c r="J318" t="n">
        <v>0.01414017642257825</v>
      </c>
      <c r="K318" t="n">
        <v>-0.0840016953788989</v>
      </c>
      <c r="L318" t="n">
        <v>-0.1299090681791287</v>
      </c>
      <c r="M318" t="inlineStr"/>
      <c r="N318" t="n">
        <v>-0.2059179080096434</v>
      </c>
      <c r="O318" t="n">
        <v>-0.03986395836438081</v>
      </c>
      <c r="P318" t="n">
        <v>-0.1385777835678633</v>
      </c>
      <c r="Q318" t="n">
        <v>0.01110318751370415</v>
      </c>
      <c r="R318" t="n">
        <v>-0.4298371960288875</v>
      </c>
      <c r="S318" t="n">
        <v>-0.0499653743692601</v>
      </c>
      <c r="T318" t="n">
        <v>-0.07355468207212691</v>
      </c>
      <c r="U318" t="n">
        <v>0</v>
      </c>
      <c r="V318" t="n">
        <v>0.01379627209891099</v>
      </c>
      <c r="W318" t="n">
        <v>0.01160668666615014</v>
      </c>
      <c r="X318" t="n">
        <v>-0.09246362315943496</v>
      </c>
      <c r="Y318" t="n">
        <v>-0.3325805686807385</v>
      </c>
      <c r="Z318" t="n">
        <v>-0.2110853884367944</v>
      </c>
      <c r="AA318" t="n">
        <v>-0.4686022889408791</v>
      </c>
      <c r="AB318" t="n">
        <v>-0.03444712379998145</v>
      </c>
      <c r="AC318" t="n">
        <v>0.01217593896511931</v>
      </c>
      <c r="AD318" t="n">
        <v>-0.08519815731150218</v>
      </c>
      <c r="AE318" t="n">
        <v>-0.461579036073666</v>
      </c>
    </row>
    <row r="319">
      <c r="A319" t="inlineStr">
        <is>
          <t>Jaylen Clark</t>
        </is>
      </c>
      <c r="B319" t="n">
        <v>-0.1084036905994113</v>
      </c>
      <c r="C319" t="n">
        <v>-0.5039842763829913</v>
      </c>
      <c r="D319" t="n">
        <v>-0.1416874343839193</v>
      </c>
      <c r="E319" t="n">
        <v>0</v>
      </c>
      <c r="F319" t="n">
        <v>-0.04571320698296547</v>
      </c>
      <c r="G319" t="n">
        <v>0.05092703067858396</v>
      </c>
      <c r="H319" t="n">
        <v>-0.5580228055190435</v>
      </c>
      <c r="I319" t="n">
        <v>0.2577688076163795</v>
      </c>
      <c r="J319" t="n">
        <v>-0.06831561727131502</v>
      </c>
      <c r="K319" t="n">
        <v>-0.0616630080835982</v>
      </c>
      <c r="L319" t="n">
        <v>-0.7129838179333137</v>
      </c>
      <c r="M319" t="n">
        <v>-0.1458492056256915</v>
      </c>
      <c r="N319" t="n">
        <v>-0.6469809466199626</v>
      </c>
      <c r="O319" t="n">
        <v>-0.1344053986684891</v>
      </c>
      <c r="P319" t="n">
        <v>0.07598559680679767</v>
      </c>
      <c r="Q319" t="n">
        <v>0.02172921344193432</v>
      </c>
      <c r="R319" t="n">
        <v>-0.1050907489101232</v>
      </c>
      <c r="S319" t="inlineStr"/>
      <c r="T319" t="n">
        <v>-0.6276367005476392</v>
      </c>
      <c r="U319" t="n">
        <v>0</v>
      </c>
      <c r="V319" t="n">
        <v>0.03398757121264708</v>
      </c>
      <c r="W319" t="n">
        <v>-0.1180796906147221</v>
      </c>
      <c r="X319" t="n">
        <v>-0.5341241172267227</v>
      </c>
      <c r="Y319" t="n">
        <v>-0.7055635610841314</v>
      </c>
      <c r="Z319" t="n">
        <v>-0.8982489617702003</v>
      </c>
      <c r="AA319" t="n">
        <v>-0.507030826399798</v>
      </c>
      <c r="AB319" t="n">
        <v>0.05652168405585969</v>
      </c>
      <c r="AC319" t="n">
        <v>-0.05882577143321912</v>
      </c>
      <c r="AD319" t="n">
        <v>0.156859036469876</v>
      </c>
      <c r="AE319" t="n">
        <v>-0.8864880244250783</v>
      </c>
    </row>
    <row r="320">
      <c r="A320" t="inlineStr">
        <is>
          <t>Terrence Shannon Jr</t>
        </is>
      </c>
      <c r="B320" t="n">
        <v>0.7313357930689239</v>
      </c>
      <c r="C320" t="n">
        <v>-0.3896992583625737</v>
      </c>
      <c r="D320" t="n">
        <v>-0.1257657187236191</v>
      </c>
      <c r="E320" t="n">
        <v>0.334871577176892</v>
      </c>
      <c r="F320" t="n">
        <v>-0.07066053018842147</v>
      </c>
      <c r="G320" t="n">
        <v>-0.02810121848244729</v>
      </c>
      <c r="H320" t="n">
        <v>-0.33684688885784</v>
      </c>
      <c r="I320" t="n">
        <v>-0.1692761523732539</v>
      </c>
      <c r="J320" t="n">
        <v>0.06783104832244793</v>
      </c>
      <c r="K320" t="n">
        <v>0.1285301158101804</v>
      </c>
      <c r="L320" t="n">
        <v>-0.4292504264860836</v>
      </c>
      <c r="M320" t="n">
        <v>0.1731125828571171</v>
      </c>
      <c r="N320" t="n">
        <v>-0.6391944505904215</v>
      </c>
      <c r="O320" t="n">
        <v>-0.1793837427349717</v>
      </c>
      <c r="P320" t="n">
        <v>-0.06822676940731009</v>
      </c>
      <c r="Q320" t="n">
        <v>-0.01283065066518775</v>
      </c>
      <c r="R320" t="n">
        <v>-0.606279483296528</v>
      </c>
      <c r="S320" t="inlineStr"/>
      <c r="T320" t="n">
        <v>-0.4365448245496364</v>
      </c>
      <c r="U320" t="n">
        <v>0.109663880454156</v>
      </c>
      <c r="V320" t="n">
        <v>-0.05026981742724831</v>
      </c>
      <c r="W320" t="n">
        <v>0.4273728383473485</v>
      </c>
      <c r="X320" t="n">
        <v>-0.3624356587861669</v>
      </c>
      <c r="Y320" t="n">
        <v>-0.4735858305325737</v>
      </c>
      <c r="Z320" t="n">
        <v>-0.5300172813286914</v>
      </c>
      <c r="AA320" t="n">
        <v>-0.6248634534956989</v>
      </c>
      <c r="AB320" t="n">
        <v>0.1443659435878686</v>
      </c>
      <c r="AC320" t="n">
        <v>0.4811794415749683</v>
      </c>
      <c r="AD320" t="n">
        <v>0.1670402106414069</v>
      </c>
      <c r="AE320" t="n">
        <v>-0.6454977563099654</v>
      </c>
    </row>
    <row r="321">
      <c r="A321" t="inlineStr">
        <is>
          <t>Kentavious Caldwell-Pope</t>
        </is>
      </c>
      <c r="B321" t="n">
        <v>-0.09469422638230182</v>
      </c>
      <c r="C321" t="n">
        <v>-0.6493532327228734</v>
      </c>
      <c r="D321" t="n">
        <v>-0.06840836447608686</v>
      </c>
      <c r="E321" t="n">
        <v>0</v>
      </c>
      <c r="F321" t="n">
        <v>-0.1765733092172419</v>
      </c>
      <c r="G321" t="n">
        <v>-0.07545620656800346</v>
      </c>
      <c r="H321" t="n">
        <v>-0.3146080593033069</v>
      </c>
      <c r="I321" t="n">
        <v>-0.2950084619874592</v>
      </c>
      <c r="J321" t="n">
        <v>-0.06378902648302054</v>
      </c>
      <c r="K321" t="n">
        <v>-0.07644475183621392</v>
      </c>
      <c r="L321" t="n">
        <v>-0.09282590673195786</v>
      </c>
      <c r="M321" t="n">
        <v>-0.3510609451225127</v>
      </c>
      <c r="N321" t="n">
        <v>-0.2529210408239853</v>
      </c>
      <c r="O321" t="n">
        <v>-0.1546726767661826</v>
      </c>
      <c r="P321" t="inlineStr"/>
      <c r="Q321" t="n">
        <v>0.009598339094373647</v>
      </c>
      <c r="R321" t="n">
        <v>-0.7181802207990474</v>
      </c>
      <c r="S321" t="n">
        <v>-0.02755543771942046</v>
      </c>
      <c r="T321" t="n">
        <v>-0.1428020126695463</v>
      </c>
      <c r="U321" t="n">
        <v>0</v>
      </c>
      <c r="V321" t="n">
        <v>0.02331971315516126</v>
      </c>
      <c r="W321" t="n">
        <v>-0.08375808568132603</v>
      </c>
      <c r="X321" t="n">
        <v>-0.1028178436661518</v>
      </c>
      <c r="Y321" t="n">
        <v>-0.2239599997556235</v>
      </c>
      <c r="Z321" t="n">
        <v>-0.1690138490754827</v>
      </c>
      <c r="AA321" t="n">
        <v>-0.9058275115373394</v>
      </c>
      <c r="AB321" t="n">
        <v>-0.04788900069144991</v>
      </c>
      <c r="AC321" t="n">
        <v>-0.05492797755065203</v>
      </c>
      <c r="AD321" t="n">
        <v>-0.5309543337931247</v>
      </c>
      <c r="AE321" t="n">
        <v>-0.4302994223748275</v>
      </c>
    </row>
    <row r="322">
      <c r="A322" t="inlineStr">
        <is>
          <t>Taurean Prince</t>
        </is>
      </c>
      <c r="B322" t="n">
        <v>-0.1060326275078879</v>
      </c>
      <c r="C322" t="n">
        <v>-0.6550664933163837</v>
      </c>
      <c r="D322" t="n">
        <v>-0.1604092227547372</v>
      </c>
      <c r="E322" t="n">
        <v>0</v>
      </c>
      <c r="F322" t="n">
        <v>-0.3836458029741993</v>
      </c>
      <c r="G322" t="n">
        <v>-0.03768913349746359</v>
      </c>
      <c r="H322" t="n">
        <v>-0.3599293321605998</v>
      </c>
      <c r="I322" t="n">
        <v>-0.4342666048443612</v>
      </c>
      <c r="J322" t="n">
        <v>0.1713776789503317</v>
      </c>
      <c r="K322" t="n">
        <v>-0.178620536173734</v>
      </c>
      <c r="L322" t="n">
        <v>-0.3449518244435475</v>
      </c>
      <c r="M322" t="n">
        <v>-0.6005637024677282</v>
      </c>
      <c r="N322" t="n">
        <v>-0.6631732557983162</v>
      </c>
      <c r="O322" t="n">
        <v>-0.3192766431981293</v>
      </c>
      <c r="P322" t="n">
        <v>-0.492473554628067</v>
      </c>
      <c r="Q322" t="n">
        <v>-0.01790072904883114</v>
      </c>
      <c r="R322" t="inlineStr"/>
      <c r="S322" t="n">
        <v>-0.1474302721469242</v>
      </c>
      <c r="T322" t="n">
        <v>-0.3854907130523383</v>
      </c>
      <c r="U322" t="n">
        <v>0</v>
      </c>
      <c r="V322" t="n">
        <v>-0.0179479153559662</v>
      </c>
      <c r="W322" t="n">
        <v>0.1975386247950291</v>
      </c>
      <c r="X322" t="n">
        <v>-0.2634874868260628</v>
      </c>
      <c r="Y322" t="n">
        <v>-0.4699521947735715</v>
      </c>
      <c r="Z322" t="n">
        <v>-0.4468019967475619</v>
      </c>
      <c r="AA322" t="n">
        <v>-0.5646727018722746</v>
      </c>
      <c r="AB322" t="n">
        <v>-0.1328717098198432</v>
      </c>
      <c r="AC322" t="n">
        <v>0.1475712958963616</v>
      </c>
      <c r="AD322" t="n">
        <v>-0.3680604774657641</v>
      </c>
      <c r="AE322" t="n">
        <v>-1.010994598677062</v>
      </c>
    </row>
    <row r="323">
      <c r="A323" t="inlineStr">
        <is>
          <t>Jarred Vanderbilt</t>
        </is>
      </c>
      <c r="B323" t="n">
        <v>-0.1215714505398873</v>
      </c>
      <c r="C323" t="n">
        <v>-0.5442770242801588</v>
      </c>
      <c r="D323" t="n">
        <v>-0.0749903392795635</v>
      </c>
      <c r="E323" t="n">
        <v>0</v>
      </c>
      <c r="F323" t="n">
        <v>-0.1682590650654106</v>
      </c>
      <c r="G323" t="n">
        <v>0.0006221178339120321</v>
      </c>
      <c r="H323" t="n">
        <v>-0.4272603532193288</v>
      </c>
      <c r="I323" t="n">
        <v>0.03225738320480499</v>
      </c>
      <c r="J323" t="n">
        <v>-0.1169092515754629</v>
      </c>
      <c r="K323" t="n">
        <v>-0.1057198546360209</v>
      </c>
      <c r="L323" t="n">
        <v>-0.1627999578273774</v>
      </c>
      <c r="M323" t="n">
        <v>-0.3260609574839097</v>
      </c>
      <c r="N323" t="n">
        <v>-0.1214348894095631</v>
      </c>
      <c r="O323" t="inlineStr"/>
      <c r="P323" t="n">
        <v>-0.1596619029903795</v>
      </c>
      <c r="Q323" t="n">
        <v>0.01346048188618099</v>
      </c>
      <c r="R323" t="n">
        <v>-0.2727198427006156</v>
      </c>
      <c r="S323" t="n">
        <v>-0.04777217567758806</v>
      </c>
      <c r="T323" t="n">
        <v>-0.2492189686944613</v>
      </c>
      <c r="U323" t="n">
        <v>0</v>
      </c>
      <c r="V323" t="n">
        <v>0.0240769768032537</v>
      </c>
      <c r="W323" t="n">
        <v>-0.153168658743096</v>
      </c>
      <c r="X323" t="n">
        <v>-0.190148224815154</v>
      </c>
      <c r="Y323" t="n">
        <v>-0.4088597577235472</v>
      </c>
      <c r="Z323" t="n">
        <v>-0.2949084546973557</v>
      </c>
      <c r="AA323" t="n">
        <v>-0.6731464196197281</v>
      </c>
      <c r="AB323" t="n">
        <v>0.0110650609312172</v>
      </c>
      <c r="AC323" t="n">
        <v>-0.100669176189887</v>
      </c>
      <c r="AD323" t="n">
        <v>-0.1375549765894976</v>
      </c>
      <c r="AE323" t="n">
        <v>-0.553025308341178</v>
      </c>
    </row>
    <row r="324">
      <c r="A324" t="inlineStr">
        <is>
          <t>Devin Carter</t>
        </is>
      </c>
      <c r="B324" t="n">
        <v>-0.6717246398725831</v>
      </c>
      <c r="C324" t="n">
        <v>-0.4774372100479259</v>
      </c>
      <c r="D324" t="n">
        <v>-0.01846694624057019</v>
      </c>
      <c r="E324" t="n">
        <v>-0.25327537027291</v>
      </c>
      <c r="F324" t="n">
        <v>-0.03679390295095948</v>
      </c>
      <c r="G324" t="n">
        <v>-0.01188739236134823</v>
      </c>
      <c r="H324" t="n">
        <v>-0.3152859003272757</v>
      </c>
      <c r="I324" t="n">
        <v>0.1222918000435866</v>
      </c>
      <c r="J324" t="n">
        <v>-0.1809077838827206</v>
      </c>
      <c r="K324" t="n">
        <v>-0.1931196826882787</v>
      </c>
      <c r="L324" t="n">
        <v>-0.2023563562773657</v>
      </c>
      <c r="M324" t="n">
        <v>-0.3996478443971229</v>
      </c>
      <c r="N324" t="n">
        <v>-0.118516805807571</v>
      </c>
      <c r="O324" t="n">
        <v>-0.06877642964570878</v>
      </c>
      <c r="P324" t="n">
        <v>-0.1861273266202359</v>
      </c>
      <c r="Q324" t="n">
        <v>0.02327207799363632</v>
      </c>
      <c r="R324" t="n">
        <v>-0.08610238135687737</v>
      </c>
      <c r="S324" t="n">
        <v>-0.0595859619859164</v>
      </c>
      <c r="T324" t="n">
        <v>-0.2324258183580174</v>
      </c>
      <c r="U324" t="n">
        <v>-0.08294272139112781</v>
      </c>
      <c r="V324" t="n">
        <v>0.05723487274831221</v>
      </c>
      <c r="W324" t="n">
        <v>-0.5090664562322591</v>
      </c>
      <c r="X324" t="n">
        <v>-0.1739032155979523</v>
      </c>
      <c r="Y324" t="n">
        <v>-0.1958206348028981</v>
      </c>
      <c r="Z324" t="n">
        <v>-0.2876441335311948</v>
      </c>
      <c r="AA324" t="inlineStr"/>
      <c r="AB324" t="n">
        <v>-0.07913566787709408</v>
      </c>
      <c r="AC324" t="n">
        <v>-0.4755343539915639</v>
      </c>
      <c r="AD324" t="n">
        <v>-0.4925989436080091</v>
      </c>
      <c r="AE324" t="n">
        <v>-0.3134822570781334</v>
      </c>
    </row>
    <row r="325">
      <c r="A325" t="inlineStr">
        <is>
          <t>Cam Thomas</t>
        </is>
      </c>
      <c r="B325" t="n">
        <v>0.2861201258055626</v>
      </c>
      <c r="C325" t="n">
        <v>-0.3414969579048476</v>
      </c>
      <c r="D325" t="n">
        <v>-0.08138949872950051</v>
      </c>
      <c r="E325" t="n">
        <v>0.1126687526141246</v>
      </c>
      <c r="F325" t="n">
        <v>-0.2359330206491947</v>
      </c>
      <c r="G325" t="n">
        <v>-0.06640535943217306</v>
      </c>
      <c r="H325" t="n">
        <v>-0.3987755744278527</v>
      </c>
      <c r="I325" t="n">
        <v>-0.4572749941026611</v>
      </c>
      <c r="J325" t="n">
        <v>-0.04726297843398757</v>
      </c>
      <c r="K325" t="n">
        <v>-0.01890540269627415</v>
      </c>
      <c r="L325" t="n">
        <v>-0.2440214391320607</v>
      </c>
      <c r="M325" t="n">
        <v>-0.1854074201783896</v>
      </c>
      <c r="N325" t="n">
        <v>-0.575016800025233</v>
      </c>
      <c r="O325" t="n">
        <v>-0.2301274049695597</v>
      </c>
      <c r="P325" t="n">
        <v>-0.4070856235519063</v>
      </c>
      <c r="Q325" t="n">
        <v>-0.03690059147288804</v>
      </c>
      <c r="R325" t="inlineStr"/>
      <c r="S325" t="n">
        <v>-0.08387809344025308</v>
      </c>
      <c r="T325" t="n">
        <v>-0.3984558795099781</v>
      </c>
      <c r="U325" t="n">
        <v>0.03689680898497843</v>
      </c>
      <c r="V325" t="n">
        <v>-0.1078860812008393</v>
      </c>
      <c r="W325" t="n">
        <v>0.05187666062406462</v>
      </c>
      <c r="X325" t="n">
        <v>-0.2892502086963996</v>
      </c>
      <c r="Y325" t="n">
        <v>-0.08286598514487965</v>
      </c>
      <c r="Z325" t="n">
        <v>-0.2501437548566689</v>
      </c>
      <c r="AA325" t="n">
        <v>-0.6853530007108759</v>
      </c>
      <c r="AB325" t="n">
        <v>-0.0608659798064639</v>
      </c>
      <c r="AC325" t="n">
        <v>0.1015452138106623</v>
      </c>
      <c r="AD325" t="n">
        <v>-0.3170578953931629</v>
      </c>
      <c r="AE325" t="n">
        <v>-0.3822528966609172</v>
      </c>
    </row>
    <row r="326">
      <c r="A326" t="inlineStr">
        <is>
          <t>Daeqwon Plowden</t>
        </is>
      </c>
      <c r="B326" t="inlineStr"/>
      <c r="C326" t="inlineStr"/>
      <c r="D326" t="inlineStr"/>
      <c r="E326" t="inlineStr"/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/>
      <c r="P326" t="inlineStr"/>
      <c r="Q326" t="inlineStr"/>
      <c r="R326" t="inlineStr"/>
      <c r="S326" t="inlineStr"/>
      <c r="T326" t="inlineStr"/>
      <c r="U326" t="inlineStr"/>
      <c r="V326" t="inlineStr"/>
      <c r="W326" t="inlineStr"/>
      <c r="X326" t="inlineStr"/>
      <c r="Y326" t="inlineStr"/>
      <c r="Z326" t="inlineStr"/>
      <c r="AA326" t="inlineStr"/>
      <c r="AB326" t="inlineStr"/>
      <c r="AC326" t="inlineStr"/>
      <c r="AD326" t="inlineStr"/>
      <c r="AE326" t="inlineStr"/>
    </row>
    <row r="327">
      <c r="A327" t="inlineStr">
        <is>
          <t>Bryce McGowens</t>
        </is>
      </c>
      <c r="B327" t="n">
        <v>-0.03128953583092631</v>
      </c>
      <c r="C327" t="n">
        <v>-0.3707943201832258</v>
      </c>
      <c r="D327" t="n">
        <v>-0.08530416709392641</v>
      </c>
      <c r="E327" t="n">
        <v>0</v>
      </c>
      <c r="F327" t="n">
        <v>-0.1287743622158696</v>
      </c>
      <c r="G327" t="n">
        <v>-0.01579833010399055</v>
      </c>
      <c r="H327" t="n">
        <v>-0.3055403202750108</v>
      </c>
      <c r="I327" t="n">
        <v>-0.0246393192950887</v>
      </c>
      <c r="J327" t="n">
        <v>0.03195091096911697</v>
      </c>
      <c r="K327" t="n">
        <v>-0.1252051586318338</v>
      </c>
      <c r="L327" t="n">
        <v>-0.4661648887337068</v>
      </c>
      <c r="M327" t="n">
        <v>-0.1955532712140562</v>
      </c>
      <c r="N327" t="n">
        <v>-0.6518505940050937</v>
      </c>
      <c r="O327" t="n">
        <v>-0.1472484476278974</v>
      </c>
      <c r="P327" t="n">
        <v>-0.3431120157675268</v>
      </c>
      <c r="Q327" t="n">
        <v>-0.02431686358822184</v>
      </c>
      <c r="R327" t="n">
        <v>-0.3549367061717832</v>
      </c>
      <c r="S327" t="n">
        <v>-0.1772237812717764</v>
      </c>
      <c r="T327" t="inlineStr"/>
      <c r="U327" t="n">
        <v>0</v>
      </c>
      <c r="V327" t="n">
        <v>-0.08280984034246722</v>
      </c>
      <c r="W327" t="n">
        <v>0.01824230597567731</v>
      </c>
      <c r="X327" t="n">
        <v>-0.3905537232863024</v>
      </c>
      <c r="Y327" t="n">
        <v>-0.3734384383394415</v>
      </c>
      <c r="Z327" t="n">
        <v>-0.5282939127388905</v>
      </c>
      <c r="AA327" t="n">
        <v>-0.4246322088073505</v>
      </c>
      <c r="AB327" t="n">
        <v>0.005289921095994897</v>
      </c>
      <c r="AC327" t="n">
        <v>0.02751255219268296</v>
      </c>
      <c r="AD327" t="n">
        <v>-0.08297917010574735</v>
      </c>
      <c r="AE327" t="n">
        <v>-0.6103540826897336</v>
      </c>
    </row>
    <row r="328">
      <c r="A328" t="inlineStr">
        <is>
          <t>Drew Eubanks</t>
        </is>
      </c>
      <c r="B328" t="n">
        <v>-0.06618553773885932</v>
      </c>
      <c r="C328" t="n">
        <v>-0.3582494057642354</v>
      </c>
      <c r="D328" t="n">
        <v>-0.0998601869958097</v>
      </c>
      <c r="E328" t="n">
        <v>0</v>
      </c>
      <c r="F328" t="n">
        <v>-0.1199357466059536</v>
      </c>
      <c r="G328" t="n">
        <v>0.02004584347002508</v>
      </c>
      <c r="H328" t="n">
        <v>-0.3494562492997647</v>
      </c>
      <c r="I328" t="n">
        <v>0.1243473924987639</v>
      </c>
      <c r="J328" t="n">
        <v>0</v>
      </c>
      <c r="K328" t="n">
        <v>-0.09138466233250993</v>
      </c>
      <c r="L328" t="n">
        <v>-0.4661452747262235</v>
      </c>
      <c r="M328" t="n">
        <v>-0.1774061535029819</v>
      </c>
      <c r="N328" t="n">
        <v>-0.5133963940834049</v>
      </c>
      <c r="O328" t="n">
        <v>-0.04782278492912764</v>
      </c>
      <c r="P328" t="n">
        <v>-0.09616375914136201</v>
      </c>
      <c r="Q328" t="n">
        <v>-0.0003809098882807697</v>
      </c>
      <c r="R328" t="n">
        <v>-0.1904099355114436</v>
      </c>
      <c r="S328" t="n">
        <v>-0.1736937122058008</v>
      </c>
      <c r="T328" t="n">
        <v>-0.3772590963750235</v>
      </c>
      <c r="U328" t="n">
        <v>0</v>
      </c>
      <c r="V328" t="n">
        <v>-0.03472281290732496</v>
      </c>
      <c r="W328" t="n">
        <v>-0.02155946343885873</v>
      </c>
      <c r="X328" t="n">
        <v>-0.3570023962879188</v>
      </c>
      <c r="Y328" t="n">
        <v>-0.4828650644228142</v>
      </c>
      <c r="Z328" t="n">
        <v>-0.5650529249268175</v>
      </c>
      <c r="AA328" t="inlineStr"/>
      <c r="AB328" t="n">
        <v>0.02810290966456927</v>
      </c>
      <c r="AC328" t="n">
        <v>0</v>
      </c>
      <c r="AD328" t="n">
        <v>0.1567672298696524</v>
      </c>
      <c r="AE328" t="n">
        <v>-0.6010640717322351</v>
      </c>
    </row>
    <row r="329">
      <c r="A329" t="inlineStr">
        <is>
          <t>Spencer Jones</t>
        </is>
      </c>
      <c r="B329" t="n">
        <v>-0.140101313781138</v>
      </c>
      <c r="C329" t="n">
        <v>-0.6808207329238632</v>
      </c>
      <c r="D329" t="n">
        <v>-0.07892434379186837</v>
      </c>
      <c r="E329" t="n">
        <v>0</v>
      </c>
      <c r="F329" t="n">
        <v>-0.1495557401616907</v>
      </c>
      <c r="G329" t="n">
        <v>-0.01354367755077581</v>
      </c>
      <c r="H329" t="n">
        <v>-0.3368402527655682</v>
      </c>
      <c r="I329" t="inlineStr"/>
      <c r="J329" t="n">
        <v>0.04429007767496555</v>
      </c>
      <c r="K329" t="n">
        <v>-0.2484817131976541</v>
      </c>
      <c r="L329" t="n">
        <v>-0.3254084246352529</v>
      </c>
      <c r="M329" t="n">
        <v>-0.4003950498125441</v>
      </c>
      <c r="N329" t="n">
        <v>-0.4181936266759894</v>
      </c>
      <c r="O329" t="n">
        <v>-0.2201708379235657</v>
      </c>
      <c r="P329" t="n">
        <v>-0.6164186064986853</v>
      </c>
      <c r="Q329" t="n">
        <v>-0.02513507117935839</v>
      </c>
      <c r="R329" t="n">
        <v>-0.3306595958484793</v>
      </c>
      <c r="S329" t="n">
        <v>-0.1261359720548894</v>
      </c>
      <c r="T329" t="n">
        <v>-0.5660679491882776</v>
      </c>
      <c r="U329" t="n">
        <v>0</v>
      </c>
      <c r="V329" t="n">
        <v>-0.03249616544804312</v>
      </c>
      <c r="W329" t="n">
        <v>0.04012381723887216</v>
      </c>
      <c r="X329" t="n">
        <v>-0.3542565147272075</v>
      </c>
      <c r="Y329" t="n">
        <v>-0.571088987050516</v>
      </c>
      <c r="Z329" t="n">
        <v>-0.4822586601358513</v>
      </c>
      <c r="AA329" t="n">
        <v>-0.6796274832836142</v>
      </c>
      <c r="AB329" t="n">
        <v>0.04995180139311443</v>
      </c>
      <c r="AC329" t="n">
        <v>0.0381376629551589</v>
      </c>
      <c r="AD329" t="n">
        <v>-0.3678147228076363</v>
      </c>
      <c r="AE329" t="n">
        <v>-1.006696159470851</v>
      </c>
    </row>
    <row r="330">
      <c r="A330" t="inlineStr">
        <is>
          <t>Drake Powell</t>
        </is>
      </c>
      <c r="B330" t="n">
        <v>-0.2816111040100387</v>
      </c>
      <c r="C330" t="inlineStr"/>
      <c r="D330" t="n">
        <v>-0.1295381057032346</v>
      </c>
      <c r="E330" t="n">
        <v>-0.07696784912369037</v>
      </c>
      <c r="F330" t="n">
        <v>-0.484391482085593</v>
      </c>
      <c r="G330" t="n">
        <v>0.02501054195561214</v>
      </c>
      <c r="H330" t="n">
        <v>-0.7027972865816419</v>
      </c>
      <c r="I330" t="n">
        <v>-0.1732211463898591</v>
      </c>
      <c r="J330" t="n">
        <v>-0.1248819323358878</v>
      </c>
      <c r="K330" t="n">
        <v>-0.2591128632830472</v>
      </c>
      <c r="L330" t="n">
        <v>-0.238913357496437</v>
      </c>
      <c r="M330" t="n">
        <v>-0.7345149698091993</v>
      </c>
      <c r="N330" t="n">
        <v>-0.3182039912653119</v>
      </c>
      <c r="O330" t="n">
        <v>-0.116403941885179</v>
      </c>
      <c r="P330" t="n">
        <v>-0.4612188277763026</v>
      </c>
      <c r="Q330" t="n">
        <v>-0.02097303178767673</v>
      </c>
      <c r="R330" t="n">
        <v>-0.3740412775752661</v>
      </c>
      <c r="S330" t="n">
        <v>-0.07650954225962468</v>
      </c>
      <c r="T330" t="n">
        <v>-0.4709747327203871</v>
      </c>
      <c r="U330" t="n">
        <v>-0.02520546257246328</v>
      </c>
      <c r="V330" t="n">
        <v>-0.06408881236923181</v>
      </c>
      <c r="W330" t="n">
        <v>-0.2499907957401586</v>
      </c>
      <c r="X330" t="n">
        <v>-0.3304839686093476</v>
      </c>
      <c r="Y330" t="n">
        <v>-0.4447781364861636</v>
      </c>
      <c r="Z330" t="n">
        <v>-0.3656641447425473</v>
      </c>
      <c r="AA330" t="n">
        <v>-0.6252550390447997</v>
      </c>
      <c r="AB330" t="n">
        <v>-0.1388419715581097</v>
      </c>
      <c r="AC330" t="n">
        <v>-0.2047052466038053</v>
      </c>
      <c r="AD330" t="n">
        <v>-0.1368203824800501</v>
      </c>
      <c r="AE330" t="n">
        <v>-0.8569881522632107</v>
      </c>
    </row>
    <row r="331">
      <c r="A331" t="inlineStr">
        <is>
          <t>Dalen Terry</t>
        </is>
      </c>
      <c r="B331" t="inlineStr"/>
      <c r="C331" t="inlineStr"/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/>
      <c r="P331" t="inlineStr"/>
      <c r="Q331" t="inlineStr"/>
      <c r="R331" t="inlineStr"/>
      <c r="S331" t="inlineStr"/>
      <c r="T331" t="inlineStr"/>
      <c r="U331" t="inlineStr"/>
      <c r="V331" t="inlineStr"/>
      <c r="W331" t="inlineStr"/>
      <c r="X331" t="inlineStr"/>
      <c r="Y331" t="inlineStr"/>
      <c r="Z331" t="inlineStr"/>
      <c r="AA331" t="inlineStr"/>
      <c r="AB331" t="inlineStr"/>
      <c r="AC331" t="inlineStr"/>
      <c r="AD331" t="inlineStr"/>
      <c r="AE331" t="inlineStr"/>
    </row>
    <row r="332">
      <c r="A332" t="inlineStr">
        <is>
          <t>Will Richard</t>
        </is>
      </c>
      <c r="B332" t="n">
        <v>-0.1125051360348233</v>
      </c>
      <c r="C332" t="n">
        <v>-0.6574927320136617</v>
      </c>
      <c r="D332" t="n">
        <v>-0.08357840315935411</v>
      </c>
      <c r="E332" t="n">
        <v>0</v>
      </c>
      <c r="F332" t="n">
        <v>-0.04546330568617676</v>
      </c>
      <c r="G332" t="n">
        <v>-0.03954062031747832</v>
      </c>
      <c r="H332" t="n">
        <v>-0.3247363290287666</v>
      </c>
      <c r="I332" t="n">
        <v>0.03264336073145396</v>
      </c>
      <c r="J332" t="n">
        <v>-0.02588898566493413</v>
      </c>
      <c r="K332" t="inlineStr"/>
      <c r="L332" t="n">
        <v>-0.4020272519177234</v>
      </c>
      <c r="M332" t="n">
        <v>-0.2038610575905224</v>
      </c>
      <c r="N332" t="n">
        <v>-0.489321677765659</v>
      </c>
      <c r="O332" t="n">
        <v>-0.1421360501822376</v>
      </c>
      <c r="P332" t="n">
        <v>-0.243152379724162</v>
      </c>
      <c r="Q332" t="n">
        <v>0.01076619670584433</v>
      </c>
      <c r="R332" t="n">
        <v>-0.4782678179816163</v>
      </c>
      <c r="S332" t="n">
        <v>-0.1469478383355501</v>
      </c>
      <c r="T332" t="n">
        <v>-0.3687729516282962</v>
      </c>
      <c r="U332" t="n">
        <v>0</v>
      </c>
      <c r="V332" t="n">
        <v>0.01501006347171637</v>
      </c>
      <c r="W332" t="n">
        <v>-0.05084503677947672</v>
      </c>
      <c r="X332" t="n">
        <v>-0.3118688124413952</v>
      </c>
      <c r="Y332" t="n">
        <v>-0.4834421299346271</v>
      </c>
      <c r="Z332" t="n">
        <v>-0.5273985546267987</v>
      </c>
      <c r="AA332" t="n">
        <v>-0.804945355314538</v>
      </c>
      <c r="AB332" t="n">
        <v>0.05214750878085003</v>
      </c>
      <c r="AC332" t="n">
        <v>-0.02229269988610301</v>
      </c>
      <c r="AD332" t="n">
        <v>-0.2983123590232023</v>
      </c>
      <c r="AE332" t="n">
        <v>-0.6570758392458229</v>
      </c>
    </row>
    <row r="333">
      <c r="A333" t="inlineStr">
        <is>
          <t>Guerschon Yabusele</t>
        </is>
      </c>
      <c r="B333" t="n">
        <v>-0.1153611180552847</v>
      </c>
      <c r="C333" t="n">
        <v>-0.647745749368269</v>
      </c>
      <c r="D333" t="n">
        <v>-0.0992188112553064</v>
      </c>
      <c r="E333" t="n">
        <v>0</v>
      </c>
      <c r="F333" t="inlineStr"/>
      <c r="G333" t="n">
        <v>-0.03853386074157246</v>
      </c>
      <c r="H333" t="n">
        <v>-0.3630492861718279</v>
      </c>
      <c r="I333" t="n">
        <v>-0.140744645146483</v>
      </c>
      <c r="J333" t="n">
        <v>0.004380067706476884</v>
      </c>
      <c r="K333" t="n">
        <v>-0.1619116126297828</v>
      </c>
      <c r="L333" t="n">
        <v>-0.2242311813928942</v>
      </c>
      <c r="M333" t="n">
        <v>-0.4417064287296312</v>
      </c>
      <c r="N333" t="n">
        <v>-0.3826706684323896</v>
      </c>
      <c r="O333" t="n">
        <v>-0.08828020770053099</v>
      </c>
      <c r="P333" t="n">
        <v>-0.3908084867932834</v>
      </c>
      <c r="Q333" t="n">
        <v>-0.004954372132197266</v>
      </c>
      <c r="R333" t="n">
        <v>-0.6020467662371043</v>
      </c>
      <c r="S333" t="n">
        <v>-0.08403530432466765</v>
      </c>
      <c r="T333" t="n">
        <v>-0.2383206313030133</v>
      </c>
      <c r="U333" t="n">
        <v>0</v>
      </c>
      <c r="V333" t="n">
        <v>-0.03296833453211889</v>
      </c>
      <c r="W333" t="n">
        <v>-0.004914363808338292</v>
      </c>
      <c r="X333" t="n">
        <v>-0.2126535259990997</v>
      </c>
      <c r="Y333" t="n">
        <v>-0.4387839093019797</v>
      </c>
      <c r="Z333" t="n">
        <v>-0.3247789203922457</v>
      </c>
      <c r="AA333" t="n">
        <v>-0.7389537651263495</v>
      </c>
      <c r="AB333" t="n">
        <v>-0.02279092381102792</v>
      </c>
      <c r="AC333" t="n">
        <v>0.003771624586804728</v>
      </c>
      <c r="AD333" t="n">
        <v>-0.2241411512849784</v>
      </c>
      <c r="AE333" t="n">
        <v>-0.6681325804653826</v>
      </c>
    </row>
    <row r="334">
      <c r="A334" t="inlineStr">
        <is>
          <t>Sidy Cissoko</t>
        </is>
      </c>
      <c r="B334" t="n">
        <v>-0.1176279129951394</v>
      </c>
      <c r="C334" t="n">
        <v>-0.6398694763154648</v>
      </c>
      <c r="D334" t="n">
        <v>-0.1190405717649343</v>
      </c>
      <c r="E334" t="n">
        <v>0</v>
      </c>
      <c r="F334" t="n">
        <v>-0.2385250026670813</v>
      </c>
      <c r="G334" t="n">
        <v>-0.004323753685821062</v>
      </c>
      <c r="H334" t="n">
        <v>-0.5515047592442853</v>
      </c>
      <c r="I334" t="n">
        <v>-0.06937833958591944</v>
      </c>
      <c r="J334" t="n">
        <v>-0.08981990602070621</v>
      </c>
      <c r="K334" t="n">
        <v>-0.1291438619267529</v>
      </c>
      <c r="L334" t="n">
        <v>-0.3513342570155243</v>
      </c>
      <c r="M334" t="n">
        <v>-0.4103370268595593</v>
      </c>
      <c r="N334" t="n">
        <v>-0.4092023328258697</v>
      </c>
      <c r="O334" t="n">
        <v>-0.1403578973154662</v>
      </c>
      <c r="P334" t="n">
        <v>-0.2476812053663659</v>
      </c>
      <c r="Q334" t="n">
        <v>0.004764499078566733</v>
      </c>
      <c r="R334" t="n">
        <v>-0.4486738653323602</v>
      </c>
      <c r="S334" t="n">
        <v>-0.121010030946511</v>
      </c>
      <c r="T334" t="n">
        <v>-0.4304992858487371</v>
      </c>
      <c r="U334" t="n">
        <v>0</v>
      </c>
      <c r="V334" t="n">
        <v>0.001265087308460696</v>
      </c>
      <c r="W334" t="n">
        <v>-0.1281420615213732</v>
      </c>
      <c r="X334" t="n">
        <v>-0.3329243974224048</v>
      </c>
      <c r="Y334" t="n">
        <v>-0.5057134901263608</v>
      </c>
      <c r="Z334" t="inlineStr"/>
      <c r="AA334" t="n">
        <v>-0.7739393210137997</v>
      </c>
      <c r="AB334" t="n">
        <v>-0.02439193954957155</v>
      </c>
      <c r="AC334" t="n">
        <v>-0.07734286057524746</v>
      </c>
      <c r="AD334" t="n">
        <v>-0.1845880507935436</v>
      </c>
      <c r="AE334" t="n">
        <v>-0.7799063860890502</v>
      </c>
    </row>
    <row r="335">
      <c r="A335" t="inlineStr">
        <is>
          <t>Jaden Ivey</t>
        </is>
      </c>
      <c r="B335" t="n">
        <v>-0.0787433658186658</v>
      </c>
      <c r="C335" t="n">
        <v>-0.5855090970942226</v>
      </c>
      <c r="D335" t="n">
        <v>-0.11481344927657</v>
      </c>
      <c r="E335" t="n">
        <v>0</v>
      </c>
      <c r="F335" t="inlineStr"/>
      <c r="G335" t="n">
        <v>-0.0446880580477125</v>
      </c>
      <c r="H335" t="n">
        <v>-0.3489195952914187</v>
      </c>
      <c r="I335" t="n">
        <v>-0.2038240122358068</v>
      </c>
      <c r="J335" t="n">
        <v>0.0304868728881935</v>
      </c>
      <c r="K335" t="n">
        <v>-0.09326201429362592</v>
      </c>
      <c r="L335" t="n">
        <v>-0.3962863538183988</v>
      </c>
      <c r="M335" t="n">
        <v>-0.318912423167903</v>
      </c>
      <c r="N335" t="n">
        <v>-0.6069116023918564</v>
      </c>
      <c r="O335" t="n">
        <v>-0.185527756181344</v>
      </c>
      <c r="P335" t="n">
        <v>-0.2717939482097569</v>
      </c>
      <c r="Q335" t="n">
        <v>0.0002136726911560783</v>
      </c>
      <c r="R335" t="n">
        <v>-0.656451413926916</v>
      </c>
      <c r="S335" t="n">
        <v>-0.1510244243687171</v>
      </c>
      <c r="T335" t="n">
        <v>-0.3311427163742447</v>
      </c>
      <c r="U335" t="n">
        <v>0</v>
      </c>
      <c r="V335" t="n">
        <v>-0.0139296846469813</v>
      </c>
      <c r="W335" t="n">
        <v>0.01965040725073049</v>
      </c>
      <c r="X335" t="n">
        <v>-0.2920388829549151</v>
      </c>
      <c r="Y335" t="n">
        <v>-0.4036357463701054</v>
      </c>
      <c r="Z335" t="n">
        <v>-0.4826288731811534</v>
      </c>
      <c r="AA335" t="n">
        <v>-0.6871997992611535</v>
      </c>
      <c r="AB335" t="n">
        <v>-0.04037033507586008</v>
      </c>
      <c r="AC335" t="n">
        <v>0.02625188628702489</v>
      </c>
      <c r="AD335" t="n">
        <v>-0.2694501165843896</v>
      </c>
      <c r="AE335" t="n">
        <v>-0.6588917361906113</v>
      </c>
    </row>
    <row r="336">
      <c r="A336" t="inlineStr">
        <is>
          <t>Asa Newell</t>
        </is>
      </c>
      <c r="B336" t="inlineStr"/>
      <c r="C336" t="n">
        <v>-0.5367574137441342</v>
      </c>
      <c r="D336" t="n">
        <v>-0.1059171578071287</v>
      </c>
      <c r="E336" t="n">
        <v>0</v>
      </c>
      <c r="F336" t="n">
        <v>-0.07814094017330098</v>
      </c>
      <c r="G336" t="n">
        <v>0.0173435631364506</v>
      </c>
      <c r="H336" t="n">
        <v>-0.4072691622072603</v>
      </c>
      <c r="I336" t="n">
        <v>0.1824347642196801</v>
      </c>
      <c r="J336" t="n">
        <v>-0.01024664755381315</v>
      </c>
      <c r="K336" t="n">
        <v>-0.1281533538223227</v>
      </c>
      <c r="L336" t="n">
        <v>-0.5235184084111528</v>
      </c>
      <c r="M336" t="n">
        <v>-0.2157168032617733</v>
      </c>
      <c r="N336" t="n">
        <v>-0.5371219699080051</v>
      </c>
      <c r="O336" t="n">
        <v>-0.1278727238356118</v>
      </c>
      <c r="P336" t="n">
        <v>-0.190738911428413</v>
      </c>
      <c r="Q336" t="n">
        <v>0.002561959605421686</v>
      </c>
      <c r="R336" t="n">
        <v>-0.2065478755071681</v>
      </c>
      <c r="S336" t="n">
        <v>-0.1939421760937579</v>
      </c>
      <c r="T336" t="n">
        <v>-0.5231802378778467</v>
      </c>
      <c r="U336" t="n">
        <v>0</v>
      </c>
      <c r="V336" t="n">
        <v>-0.003848359127545487</v>
      </c>
      <c r="W336" t="n">
        <v>-0.03697770738791455</v>
      </c>
      <c r="X336" t="n">
        <v>-0.4229144785271773</v>
      </c>
      <c r="Y336" t="n">
        <v>-0.6097559566742075</v>
      </c>
      <c r="Z336" t="n">
        <v>-0.6764907148342741</v>
      </c>
      <c r="AA336" t="n">
        <v>-0.5385669373925963</v>
      </c>
      <c r="AB336" t="n">
        <v>0.05995159977941322</v>
      </c>
      <c r="AC336" t="n">
        <v>-0.008823267226928234</v>
      </c>
      <c r="AD336" t="n">
        <v>-0.01808707508637468</v>
      </c>
      <c r="AE336" t="n">
        <v>-0.8323421528703625</v>
      </c>
    </row>
    <row r="337">
      <c r="A337" t="inlineStr">
        <is>
          <t>Jared McCain</t>
        </is>
      </c>
      <c r="B337" t="n">
        <v>-0.4283348482346215</v>
      </c>
      <c r="C337" t="n">
        <v>-0.6038221581498031</v>
      </c>
      <c r="D337" t="n">
        <v>-0.114805209456293</v>
      </c>
      <c r="E337" t="n">
        <v>-0.1404435892079125</v>
      </c>
      <c r="F337" t="n">
        <v>-0.3522489326000475</v>
      </c>
      <c r="G337" t="n">
        <v>-0.01377025116447401</v>
      </c>
      <c r="H337" t="n">
        <v>-0.4007228892952521</v>
      </c>
      <c r="I337" t="n">
        <v>-0.1186319047935893</v>
      </c>
      <c r="J337" t="n">
        <v>0.03853641907703398</v>
      </c>
      <c r="K337" t="n">
        <v>-0.2792901846340865</v>
      </c>
      <c r="L337" t="n">
        <v>-0.3488450201352336</v>
      </c>
      <c r="M337" t="n">
        <v>-0.6480097616802407</v>
      </c>
      <c r="N337" t="n">
        <v>-0.5297238762910993</v>
      </c>
      <c r="O337" t="n">
        <v>-0.1268412389520748</v>
      </c>
      <c r="P337" t="n">
        <v>-0.5002732357189268</v>
      </c>
      <c r="Q337" t="n">
        <v>-0.01572480986870718</v>
      </c>
      <c r="R337" t="n">
        <v>-0.4925731391480007</v>
      </c>
      <c r="S337" t="n">
        <v>-0.1365249219635254</v>
      </c>
      <c r="T337" t="n">
        <v>-0.3508976832673005</v>
      </c>
      <c r="U337" t="n">
        <v>-0.04599252378267209</v>
      </c>
      <c r="V337" t="inlineStr"/>
      <c r="W337" t="n">
        <v>-0.1202532189079439</v>
      </c>
      <c r="X337" t="n">
        <v>-0.2965299062678698</v>
      </c>
      <c r="Y337" t="n">
        <v>-0.4618431478846654</v>
      </c>
      <c r="Z337" t="n">
        <v>-0.4407606393304961</v>
      </c>
      <c r="AA337" t="n">
        <v>-0.5256830941197994</v>
      </c>
      <c r="AB337" t="n">
        <v>-0.1137754261597633</v>
      </c>
      <c r="AC337" t="n">
        <v>-0.1441249140233001</v>
      </c>
      <c r="AD337" t="n">
        <v>-0.2392479853357045</v>
      </c>
      <c r="AE337" t="n">
        <v>-0.809660513167211</v>
      </c>
    </row>
    <row r="338">
      <c r="A338" t="inlineStr">
        <is>
          <t>Ron Harper Jr.</t>
        </is>
      </c>
      <c r="B338" t="inlineStr"/>
      <c r="C338" t="inlineStr"/>
      <c r="D338" t="inlineStr"/>
      <c r="E338" t="inlineStr"/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/>
      <c r="P338" t="inlineStr"/>
      <c r="Q338" t="inlineStr"/>
      <c r="R338" t="inlineStr"/>
      <c r="S338" t="inlineStr"/>
      <c r="T338" t="inlineStr"/>
      <c r="U338" t="inlineStr"/>
      <c r="V338" t="inlineStr"/>
      <c r="W338" t="inlineStr"/>
      <c r="X338" t="inlineStr"/>
      <c r="Y338" t="inlineStr"/>
      <c r="Z338" t="inlineStr"/>
      <c r="AA338" t="inlineStr"/>
      <c r="AB338" t="inlineStr"/>
      <c r="AC338" t="inlineStr"/>
      <c r="AD338" t="inlineStr"/>
      <c r="AE338" t="inlineStr"/>
    </row>
    <row r="339">
      <c r="A339" t="inlineStr">
        <is>
          <t>Cole Anthony</t>
        </is>
      </c>
      <c r="B339" t="n">
        <v>-0.5328302855786182</v>
      </c>
      <c r="C339" t="n">
        <v>-0.7068367720446617</v>
      </c>
      <c r="D339" t="n">
        <v>-0.05831078548230906</v>
      </c>
      <c r="E339" t="n">
        <v>-0.1637698488545547</v>
      </c>
      <c r="F339" t="n">
        <v>-0.3769237061171036</v>
      </c>
      <c r="G339" t="n">
        <v>-0.03063156558319474</v>
      </c>
      <c r="H339" t="n">
        <v>-0.4111278191009312</v>
      </c>
      <c r="I339" t="n">
        <v>-0.178664499903062</v>
      </c>
      <c r="J339" t="n">
        <v>-0.1182769639745671</v>
      </c>
      <c r="K339" t="n">
        <v>-0.2794774153402588</v>
      </c>
      <c r="L339" t="n">
        <v>0.1118832423883877</v>
      </c>
      <c r="M339" t="n">
        <v>-0.7763181384340947</v>
      </c>
      <c r="N339" t="n">
        <v>0.08688300817706675</v>
      </c>
      <c r="O339" t="n">
        <v>-0.04538161216102496</v>
      </c>
      <c r="P339" t="n">
        <v>-0.4896862679120876</v>
      </c>
      <c r="Q339" t="n">
        <v>0.005642071381213676</v>
      </c>
      <c r="R339" t="inlineStr"/>
      <c r="S339" t="n">
        <v>0.05205942165244153</v>
      </c>
      <c r="T339" t="n">
        <v>-0.067330153819088</v>
      </c>
      <c r="U339" t="n">
        <v>-0.0536314167902465</v>
      </c>
      <c r="V339" t="n">
        <v>0.02026465264648399</v>
      </c>
      <c r="W339" t="n">
        <v>-0.3195602344663501</v>
      </c>
      <c r="X339" t="n">
        <v>-0.01044735396809271</v>
      </c>
      <c r="Y339" t="n">
        <v>-0.2736248846513776</v>
      </c>
      <c r="Z339" t="n">
        <v>0.005948031716364224</v>
      </c>
      <c r="AA339" t="n">
        <v>-0.7822486329254086</v>
      </c>
      <c r="AB339" t="n">
        <v>-0.1350526522719053</v>
      </c>
      <c r="AC339" t="n">
        <v>-0.308604160245295</v>
      </c>
      <c r="AD339" t="n">
        <v>-0.5227328331685669</v>
      </c>
      <c r="AE339" t="n">
        <v>-0.5515479427530749</v>
      </c>
    </row>
    <row r="340">
      <c r="A340" t="inlineStr">
        <is>
          <t>Rob Dillingham</t>
        </is>
      </c>
      <c r="B340" t="n">
        <v>-0.366812368335855</v>
      </c>
      <c r="C340" t="n">
        <v>-0.6681000646017807</v>
      </c>
      <c r="D340" t="n">
        <v>-0.1041676449934812</v>
      </c>
      <c r="E340" t="n">
        <v>-0.09793194324502685</v>
      </c>
      <c r="F340" t="inlineStr"/>
      <c r="G340" t="n">
        <v>-0.0001010820195432414</v>
      </c>
      <c r="H340" t="n">
        <v>-0.5282212105515379</v>
      </c>
      <c r="I340" t="n">
        <v>-0.07800108654945999</v>
      </c>
      <c r="J340" t="n">
        <v>-0.09602513532681832</v>
      </c>
      <c r="K340" t="n">
        <v>-0.2269870964144008</v>
      </c>
      <c r="L340" t="n">
        <v>-0.1949722966641571</v>
      </c>
      <c r="M340" t="n">
        <v>-0.6311302099399629</v>
      </c>
      <c r="N340" t="n">
        <v>-0.223067067745933</v>
      </c>
      <c r="O340" t="n">
        <v>-0.09164157185803377</v>
      </c>
      <c r="P340" t="n">
        <v>-0.359394187008412</v>
      </c>
      <c r="Q340" t="n">
        <v>0.003915140876662699</v>
      </c>
      <c r="R340" t="n">
        <v>-0.3995988481045065</v>
      </c>
      <c r="S340" t="n">
        <v>-0.06365986428827951</v>
      </c>
      <c r="T340" t="n">
        <v>-0.3107257234323303</v>
      </c>
      <c r="U340" t="n">
        <v>-0.03207079265193281</v>
      </c>
      <c r="V340" t="n">
        <v>0.004476470768403283</v>
      </c>
      <c r="W340" t="n">
        <v>-0.2347181563354244</v>
      </c>
      <c r="X340" t="n">
        <v>-0.226828113351706</v>
      </c>
      <c r="Y340" t="n">
        <v>-0.458920963338236</v>
      </c>
      <c r="Z340" t="n">
        <v>-0.3331522154482128</v>
      </c>
      <c r="AA340" t="n">
        <v>-0.7168015992071081</v>
      </c>
      <c r="AB340" t="n">
        <v>-0.08668263920109673</v>
      </c>
      <c r="AC340" t="n">
        <v>-0.2063238903140683</v>
      </c>
      <c r="AD340" t="n">
        <v>-0.2696863856575535</v>
      </c>
      <c r="AE340" t="n">
        <v>-0.7582114875595203</v>
      </c>
    </row>
    <row r="341">
      <c r="A341" t="inlineStr">
        <is>
          <t>Anthony Gill</t>
        </is>
      </c>
      <c r="B341" t="n">
        <v>-0.09763020897056757</v>
      </c>
      <c r="C341" t="n">
        <v>-0.3836166205631002</v>
      </c>
      <c r="D341" t="n">
        <v>-0.04567542824519243</v>
      </c>
      <c r="E341" t="n">
        <v>0</v>
      </c>
      <c r="F341" t="n">
        <v>-0.2116896660111995</v>
      </c>
      <c r="G341" t="n">
        <v>0.02359203345094687</v>
      </c>
      <c r="H341" t="n">
        <v>-0.3703284620126633</v>
      </c>
      <c r="I341" t="n">
        <v>0.03495724338172829</v>
      </c>
      <c r="J341" t="n">
        <v>-0.07820020425354671</v>
      </c>
      <c r="K341" t="n">
        <v>-0.1845107092061067</v>
      </c>
      <c r="L341" t="n">
        <v>-0.0377824988821</v>
      </c>
      <c r="M341" t="n">
        <v>-0.3858718443230912</v>
      </c>
      <c r="N341" t="n">
        <v>0.003099459590491575</v>
      </c>
      <c r="O341" t="n">
        <v>-0.08456250427790245</v>
      </c>
      <c r="P341" t="n">
        <v>-0.3926029924261104</v>
      </c>
      <c r="Q341" t="n">
        <v>-0.01930868624006562</v>
      </c>
      <c r="R341" t="n">
        <v>-0.05545269959539074</v>
      </c>
      <c r="S341" t="n">
        <v>-0.005456411117429358</v>
      </c>
      <c r="T341" t="n">
        <v>-0.3509339044898785</v>
      </c>
      <c r="U341" t="n">
        <v>0</v>
      </c>
      <c r="V341" t="n">
        <v>-0.02505186963950357</v>
      </c>
      <c r="W341" t="n">
        <v>-0.09916494688386243</v>
      </c>
      <c r="X341" t="n">
        <v>-0.177301562048591</v>
      </c>
      <c r="Y341" t="n">
        <v>-0.3194329003164283</v>
      </c>
      <c r="Z341" t="n">
        <v>-0.1532349035676891</v>
      </c>
      <c r="AA341" t="n">
        <v>-0.4144134545782234</v>
      </c>
      <c r="AB341" t="n">
        <v>-0.002814874395921335</v>
      </c>
      <c r="AC341" t="n">
        <v>-0.06733727257678979</v>
      </c>
      <c r="AD341" t="n">
        <v>-0.1575031051345155</v>
      </c>
      <c r="AE341" t="inlineStr"/>
    </row>
    <row r="342">
      <c r="A342" t="inlineStr">
        <is>
          <t>Hugo González</t>
        </is>
      </c>
      <c r="B342" t="n">
        <v>-0.1433788925584217</v>
      </c>
      <c r="C342" t="n">
        <v>-0.7190684292463873</v>
      </c>
      <c r="D342" t="inlineStr"/>
      <c r="E342" t="n">
        <v>0</v>
      </c>
      <c r="F342" t="n">
        <v>-0.1755578599177182</v>
      </c>
      <c r="G342" t="n">
        <v>0.02532132013093834</v>
      </c>
      <c r="H342" t="n">
        <v>-0.6257000871869773</v>
      </c>
      <c r="I342" t="n">
        <v>0.1084475060224248</v>
      </c>
      <c r="J342" t="n">
        <v>-0.02337793600382436</v>
      </c>
      <c r="K342" t="n">
        <v>-0.1179163702967019</v>
      </c>
      <c r="L342" t="n">
        <v>-0.7304327649474723</v>
      </c>
      <c r="M342" t="n">
        <v>-0.3388182958059053</v>
      </c>
      <c r="N342" t="n">
        <v>-0.7711349574355448</v>
      </c>
      <c r="O342" t="n">
        <v>-0.1804462710021204</v>
      </c>
      <c r="P342" t="n">
        <v>-0.09356625116408479</v>
      </c>
      <c r="Q342" t="n">
        <v>0.01756058634600365</v>
      </c>
      <c r="R342" t="n">
        <v>-0.4074493716756407</v>
      </c>
      <c r="S342" t="n">
        <v>-0.2695942133000259</v>
      </c>
      <c r="T342" t="n">
        <v>-0.6358251958189102</v>
      </c>
      <c r="U342" t="n">
        <v>0</v>
      </c>
      <c r="V342" t="n">
        <v>0.02160949962915546</v>
      </c>
      <c r="W342" t="n">
        <v>-0.06290583730385603</v>
      </c>
      <c r="X342" t="n">
        <v>-0.5474102044018194</v>
      </c>
      <c r="Y342" t="n">
        <v>-0.8052029339902189</v>
      </c>
      <c r="Z342" t="n">
        <v>-0.9316138912727009</v>
      </c>
      <c r="AA342" t="n">
        <v>-0.7265965446185424</v>
      </c>
      <c r="AB342" t="n">
        <v>0.0199688133645786</v>
      </c>
      <c r="AC342" t="n">
        <v>-0.02013046467076039</v>
      </c>
      <c r="AD342" t="n">
        <v>0.03102870134140366</v>
      </c>
      <c r="AE342" t="n">
        <v>-1.090191820170329</v>
      </c>
    </row>
    <row r="343">
      <c r="A343" t="inlineStr">
        <is>
          <t>Jase Richardson</t>
        </is>
      </c>
      <c r="B343" t="n">
        <v>-0.1049519298824117</v>
      </c>
      <c r="C343" t="n">
        <v>-0.4351328322589043</v>
      </c>
      <c r="D343" t="n">
        <v>-0.1281299052482411</v>
      </c>
      <c r="E343" t="n">
        <v>0</v>
      </c>
      <c r="F343" t="n">
        <v>-0.154431422399644</v>
      </c>
      <c r="G343" t="n">
        <v>0.04615436692996996</v>
      </c>
      <c r="H343" t="n">
        <v>-0.4916578465142255</v>
      </c>
      <c r="I343" t="n">
        <v>0.1145230063027958</v>
      </c>
      <c r="J343" t="n">
        <v>-0.04839006170602293</v>
      </c>
      <c r="K343" t="n">
        <v>-0.07527937593334616</v>
      </c>
      <c r="L343" t="n">
        <v>-0.4656597487063111</v>
      </c>
      <c r="M343" t="n">
        <v>-0.2620213887273963</v>
      </c>
      <c r="N343" t="n">
        <v>-0.4181196456061952</v>
      </c>
      <c r="O343" t="n">
        <v>-0.0923940706715258</v>
      </c>
      <c r="P343" t="n">
        <v>0.02624969413801986</v>
      </c>
      <c r="Q343" t="n">
        <v>0.01663338154722541</v>
      </c>
      <c r="R343" t="n">
        <v>-0.1448052476443554</v>
      </c>
      <c r="S343" t="n">
        <v>-0.1681775311629893</v>
      </c>
      <c r="T343" t="n">
        <v>-0.4307657531667402</v>
      </c>
      <c r="U343" t="n">
        <v>0</v>
      </c>
      <c r="V343" t="n">
        <v>0.02884340904539596</v>
      </c>
      <c r="W343" t="inlineStr"/>
      <c r="X343" t="n">
        <v>-0.3619282956323317</v>
      </c>
      <c r="Y343" t="n">
        <v>-0.5682758884996084</v>
      </c>
      <c r="Z343" t="n">
        <v>-0.6190317361113213</v>
      </c>
      <c r="AA343" t="n">
        <v>-0.4007813370115609</v>
      </c>
      <c r="AB343" t="n">
        <v>0.002095270749263476</v>
      </c>
      <c r="AC343" t="n">
        <v>-0.04166811079599397</v>
      </c>
      <c r="AD343" t="n">
        <v>0.1419401974294865</v>
      </c>
      <c r="AE343" t="n">
        <v>-0.7572003150300941</v>
      </c>
    </row>
    <row r="344">
      <c r="A344" t="inlineStr">
        <is>
          <t>Tyrese Proctor</t>
        </is>
      </c>
      <c r="B344" t="n">
        <v>-0.9290494248467421</v>
      </c>
      <c r="C344" t="n">
        <v>-0.641634241669514</v>
      </c>
      <c r="D344" t="n">
        <v>-0.0982524028650536</v>
      </c>
      <c r="E344" t="n">
        <v>-0.3371911620737034</v>
      </c>
      <c r="F344" t="n">
        <v>-0.3959666396417201</v>
      </c>
      <c r="G344" t="inlineStr"/>
      <c r="H344" t="n">
        <v>-0.468065303156163</v>
      </c>
      <c r="I344" t="n">
        <v>0.03577879130130426</v>
      </c>
      <c r="J344" t="n">
        <v>-0.05909637908953731</v>
      </c>
      <c r="K344" t="n">
        <v>-0.3941063006405535</v>
      </c>
      <c r="L344" t="n">
        <v>-0.2481077580822384</v>
      </c>
      <c r="M344" t="n">
        <v>-0.9141194668202506</v>
      </c>
      <c r="N344" t="n">
        <v>-0.2440229215809091</v>
      </c>
      <c r="O344" t="n">
        <v>-0.05224681559180325</v>
      </c>
      <c r="P344" t="n">
        <v>-0.4427419355247322</v>
      </c>
      <c r="Q344" t="n">
        <v>0.006031304365584702</v>
      </c>
      <c r="R344" t="n">
        <v>-0.2117151483143662</v>
      </c>
      <c r="S344" t="n">
        <v>-0.09143263635474688</v>
      </c>
      <c r="T344" t="n">
        <v>-0.2639950032741576</v>
      </c>
      <c r="U344" t="n">
        <v>-0.1104234990607027</v>
      </c>
      <c r="V344" t="n">
        <v>0.007533493732253033</v>
      </c>
      <c r="W344" t="n">
        <v>-0.4503323668762461</v>
      </c>
      <c r="X344" t="n">
        <v>-0.2162545175680233</v>
      </c>
      <c r="Y344" t="n">
        <v>-0.460071566129322</v>
      </c>
      <c r="Z344" t="n">
        <v>-0.3695841457950044</v>
      </c>
      <c r="AA344" t="n">
        <v>-0.4403834879437011</v>
      </c>
      <c r="AB344" t="n">
        <v>-0.1962753885520326</v>
      </c>
      <c r="AC344" t="n">
        <v>-0.4765865662094503</v>
      </c>
      <c r="AD344" t="n">
        <v>-0.319626799727554</v>
      </c>
      <c r="AE344" t="n">
        <v>-0.7912761662669333</v>
      </c>
    </row>
    <row r="345">
      <c r="A345" t="inlineStr">
        <is>
          <t>Jordan Clarkson</t>
        </is>
      </c>
      <c r="B345" t="n">
        <v>-0.477462010203042</v>
      </c>
      <c r="C345" t="n">
        <v>-0.6400249788144546</v>
      </c>
      <c r="D345" t="n">
        <v>-0.0850407388261495</v>
      </c>
      <c r="E345" t="n">
        <v>-0.1643791230642648</v>
      </c>
      <c r="F345" t="n">
        <v>-0.1728310930406058</v>
      </c>
      <c r="G345" t="n">
        <v>-0.0238755517541588</v>
      </c>
      <c r="H345" t="n">
        <v>-0.4269777694708681</v>
      </c>
      <c r="I345" t="n">
        <v>0.01153719686382199</v>
      </c>
      <c r="J345" t="n">
        <v>-0.06889448987727301</v>
      </c>
      <c r="K345" t="n">
        <v>-0.234421684562045</v>
      </c>
      <c r="L345" t="n">
        <v>-0.4305020136009279</v>
      </c>
      <c r="M345" t="n">
        <v>-0.4819960845391494</v>
      </c>
      <c r="N345" t="n">
        <v>-0.5306011892244789</v>
      </c>
      <c r="O345" t="n">
        <v>-0.1490502349398845</v>
      </c>
      <c r="P345" t="n">
        <v>-0.4039125180282361</v>
      </c>
      <c r="Q345" t="n">
        <v>-0.00121593881168016</v>
      </c>
      <c r="R345" t="n">
        <v>-0.3970352392929325</v>
      </c>
      <c r="S345" t="n">
        <v>-0.1554972341980041</v>
      </c>
      <c r="T345" t="n">
        <v>-0.4420170513382397</v>
      </c>
      <c r="U345" t="inlineStr"/>
      <c r="V345" t="n">
        <v>-0.01822693474136867</v>
      </c>
      <c r="W345" t="n">
        <v>-0.2837878366432885</v>
      </c>
      <c r="X345" t="n">
        <v>-0.3603684277641354</v>
      </c>
      <c r="Y345" t="n">
        <v>-0.4286657357032695</v>
      </c>
      <c r="Z345" t="n">
        <v>-0.537074507996871</v>
      </c>
      <c r="AA345" t="n">
        <v>-0.7117898308471798</v>
      </c>
      <c r="AB345" t="n">
        <v>-0.06353475883572385</v>
      </c>
      <c r="AC345" t="n">
        <v>-0.2668506954690594</v>
      </c>
      <c r="AD345" t="n">
        <v>-0.3958702424537114</v>
      </c>
      <c r="AE345" t="n">
        <v>-0.7007702464345421</v>
      </c>
    </row>
    <row r="346">
      <c r="A346" t="inlineStr">
        <is>
          <t>Aaron Holiday</t>
        </is>
      </c>
      <c r="B346" t="inlineStr"/>
      <c r="C346" t="inlineStr"/>
      <c r="D346" t="inlineStr"/>
      <c r="E346" t="inlineStr"/>
      <c r="F346" t="inlineStr"/>
      <c r="G346" t="inlineStr"/>
      <c r="H346" t="inlineStr"/>
      <c r="I346" t="inlineStr"/>
      <c r="J346" t="inlineStr"/>
      <c r="K346" t="inlineStr"/>
      <c r="L346" t="inlineStr"/>
      <c r="M346" t="inlineStr"/>
      <c r="N346" t="inlineStr"/>
      <c r="O346" t="inlineStr"/>
      <c r="P346" t="inlineStr"/>
      <c r="Q346" t="inlineStr"/>
      <c r="R346" t="inlineStr"/>
      <c r="S346" t="inlineStr"/>
      <c r="T346" t="inlineStr"/>
      <c r="U346" t="inlineStr"/>
      <c r="V346" t="inlineStr"/>
      <c r="W346" t="inlineStr"/>
      <c r="X346" t="inlineStr"/>
      <c r="Y346" t="inlineStr"/>
      <c r="Z346" t="inlineStr"/>
      <c r="AA346" t="inlineStr"/>
      <c r="AB346" t="inlineStr"/>
      <c r="AC346" t="inlineStr"/>
      <c r="AD346" t="inlineStr"/>
      <c r="AE346" t="inlineStr"/>
    </row>
    <row r="347">
      <c r="A347" t="inlineStr">
        <is>
          <t>Malevy Leons</t>
        </is>
      </c>
      <c r="B347" t="inlineStr"/>
      <c r="C347" t="inlineStr"/>
      <c r="D347" t="inlineStr"/>
      <c r="E347" t="inlineStr"/>
      <c r="F347" t="inlineStr"/>
      <c r="G347" t="inlineStr"/>
      <c r="H347" t="inlineStr"/>
      <c r="I347" t="inlineStr"/>
      <c r="J347" t="inlineStr"/>
      <c r="K347" t="inlineStr"/>
      <c r="L347" t="inlineStr"/>
      <c r="M347" t="inlineStr"/>
      <c r="N347" t="inlineStr"/>
      <c r="O347" t="inlineStr"/>
      <c r="P347" t="inlineStr"/>
      <c r="Q347" t="inlineStr"/>
      <c r="R347" t="inlineStr"/>
      <c r="S347" t="inlineStr"/>
      <c r="T347" t="inlineStr"/>
      <c r="U347" t="inlineStr"/>
      <c r="V347" t="inlineStr"/>
      <c r="W347" t="inlineStr"/>
      <c r="X347" t="inlineStr"/>
      <c r="Y347" t="inlineStr"/>
      <c r="Z347" t="inlineStr"/>
      <c r="AA347" t="inlineStr"/>
      <c r="AB347" t="inlineStr"/>
      <c r="AC347" t="inlineStr"/>
      <c r="AD347" t="inlineStr"/>
      <c r="AE347" t="inlineStr"/>
    </row>
    <row r="348">
      <c r="A348" t="inlineStr">
        <is>
          <t>Cody Williams</t>
        </is>
      </c>
      <c r="B348" t="n">
        <v>-0.3782379685090219</v>
      </c>
      <c r="C348" t="n">
        <v>-0.7041532017581698</v>
      </c>
      <c r="D348" t="n">
        <v>-0.04424583085290635</v>
      </c>
      <c r="E348" t="n">
        <v>-0.1136943244017562</v>
      </c>
      <c r="F348" t="n">
        <v>-0.3408358592672045</v>
      </c>
      <c r="G348" t="n">
        <v>-0.02255638038334894</v>
      </c>
      <c r="H348" t="n">
        <v>-0.6555510431705321</v>
      </c>
      <c r="I348" t="n">
        <v>-0.2223813118500616</v>
      </c>
      <c r="J348" t="n">
        <v>-0.2513018286422588</v>
      </c>
      <c r="K348" t="n">
        <v>-0.3015708520779317</v>
      </c>
      <c r="L348" t="n">
        <v>0.0249082333908059</v>
      </c>
      <c r="M348" t="n">
        <v>-0.7352410302442048</v>
      </c>
      <c r="N348" t="n">
        <v>-0.002333436721518405</v>
      </c>
      <c r="O348" t="n">
        <v>-0.2486959785857995</v>
      </c>
      <c r="P348" t="n">
        <v>-0.745372626166761</v>
      </c>
      <c r="Q348" t="n">
        <v>-0.02759441543591321</v>
      </c>
      <c r="R348" t="n">
        <v>-0.3570088103708046</v>
      </c>
      <c r="S348" t="n">
        <v>0.03513441792201868</v>
      </c>
      <c r="T348" t="n">
        <v>-0.5453674430981421</v>
      </c>
      <c r="U348" t="n">
        <v>-0.03723266365160656</v>
      </c>
      <c r="V348" t="n">
        <v>-0.02152061397170393</v>
      </c>
      <c r="W348" t="n">
        <v>-0.4350571514184228</v>
      </c>
      <c r="X348" t="n">
        <v>-0.2363189741000586</v>
      </c>
      <c r="Y348" t="n">
        <v>-0.2166929165695091</v>
      </c>
      <c r="Z348" t="n">
        <v>-0.1093827122402843</v>
      </c>
      <c r="AA348" t="n">
        <v>-0.9938004516252876</v>
      </c>
      <c r="AB348" t="n">
        <v>-0.1225758132037034</v>
      </c>
      <c r="AC348" t="n">
        <v>-0.3599306148298488</v>
      </c>
      <c r="AD348" t="inlineStr"/>
      <c r="AE348" t="n">
        <v>-0.7601605316037263</v>
      </c>
    </row>
    <row r="349">
      <c r="A349" t="inlineStr">
        <is>
          <t>Rasheer Fleming</t>
        </is>
      </c>
      <c r="B349" t="n">
        <v>-0.1242874025383655</v>
      </c>
      <c r="C349" t="n">
        <v>-0.7687428729024561</v>
      </c>
      <c r="D349" t="n">
        <v>-0.2033884786365352</v>
      </c>
      <c r="E349" t="n">
        <v>0</v>
      </c>
      <c r="F349" t="n">
        <v>-0.1837867006196532</v>
      </c>
      <c r="G349" t="n">
        <v>0.0084547168992283</v>
      </c>
      <c r="H349" t="n">
        <v>-0.6867994057690969</v>
      </c>
      <c r="I349" t="n">
        <v>0.08284989294790676</v>
      </c>
      <c r="J349" t="n">
        <v>-0.02718345749460035</v>
      </c>
      <c r="K349" t="n">
        <v>-0.09337444089641922</v>
      </c>
      <c r="L349" t="n">
        <v>-0.9138456425049459</v>
      </c>
      <c r="M349" t="n">
        <v>-0.2999778552150396</v>
      </c>
      <c r="N349" t="n">
        <v>-1.037875169584744</v>
      </c>
      <c r="O349" t="n">
        <v>-0.1666859410340919</v>
      </c>
      <c r="P349" t="n">
        <v>-0.04886049767656625</v>
      </c>
      <c r="Q349" t="n">
        <v>0.01999157331489969</v>
      </c>
      <c r="R349" t="n">
        <v>-0.5794490120031337</v>
      </c>
      <c r="S349" t="n">
        <v>-0.3375174131608785</v>
      </c>
      <c r="T349" t="n">
        <v>-0.6718169394369957</v>
      </c>
      <c r="U349" t="n">
        <v>0</v>
      </c>
      <c r="V349" t="n">
        <v>-0.007670860395901299</v>
      </c>
      <c r="W349" t="n">
        <v>-0.07612948714471501</v>
      </c>
      <c r="X349" t="n">
        <v>-0.6503094213243067</v>
      </c>
      <c r="Y349" t="inlineStr"/>
      <c r="Z349" t="n">
        <v>-1.10068912671301</v>
      </c>
      <c r="AA349" t="n">
        <v>-0.843584144406575</v>
      </c>
      <c r="AB349" t="n">
        <v>0.01972349473533668</v>
      </c>
      <c r="AC349" t="n">
        <v>-0.02340735429486381</v>
      </c>
      <c r="AD349" t="n">
        <v>0.1003757763312015</v>
      </c>
      <c r="AE349" t="n">
        <v>-1.07519441360754</v>
      </c>
    </row>
    <row r="350">
      <c r="A350" t="inlineStr">
        <is>
          <t>Micah Peavy</t>
        </is>
      </c>
      <c r="B350" t="n">
        <v>-0.1544580301568864</v>
      </c>
      <c r="C350" t="n">
        <v>-0.7309321384033586</v>
      </c>
      <c r="D350" t="n">
        <v>-0.09333667310335944</v>
      </c>
      <c r="E350" t="n">
        <v>0</v>
      </c>
      <c r="F350" t="n">
        <v>-0.2631628523129319</v>
      </c>
      <c r="G350" t="n">
        <v>0.0153812768326159</v>
      </c>
      <c r="H350" t="n">
        <v>-0.6448020443895044</v>
      </c>
      <c r="I350" t="n">
        <v>0.1509669305721286</v>
      </c>
      <c r="J350" t="n">
        <v>-0.1568112899932824</v>
      </c>
      <c r="K350" t="n">
        <v>-0.2492175863386483</v>
      </c>
      <c r="L350" t="n">
        <v>-0.3050865579856312</v>
      </c>
      <c r="M350" t="n">
        <v>-0.4908974530619069</v>
      </c>
      <c r="N350" t="n">
        <v>-0.2777387794892816</v>
      </c>
      <c r="O350" t="n">
        <v>-0.07802576054579129</v>
      </c>
      <c r="P350" t="n">
        <v>-0.5008872930905817</v>
      </c>
      <c r="Q350" t="n">
        <v>-0.01528844143760146</v>
      </c>
      <c r="R350" t="n">
        <v>-0.2445149235423633</v>
      </c>
      <c r="S350" t="n">
        <v>-0.09639118427811111</v>
      </c>
      <c r="T350" t="inlineStr"/>
      <c r="U350" t="n">
        <v>0</v>
      </c>
      <c r="V350" t="n">
        <v>-0.05061994982371354</v>
      </c>
      <c r="W350" t="n">
        <v>-0.2094572397222845</v>
      </c>
      <c r="X350" t="n">
        <v>-0.4095805903497786</v>
      </c>
      <c r="Y350" t="n">
        <v>-0.6298519737321543</v>
      </c>
      <c r="Z350" t="n">
        <v>-0.4923539155219929</v>
      </c>
      <c r="AA350" t="n">
        <v>-0.8918658210676905</v>
      </c>
      <c r="AB350" t="n">
        <v>0.04723383264644959</v>
      </c>
      <c r="AC350" t="n">
        <v>-0.1350283503500795</v>
      </c>
      <c r="AD350" t="n">
        <v>-0.1600770639392802</v>
      </c>
      <c r="AE350" t="n">
        <v>-0.9417217043714905</v>
      </c>
    </row>
    <row r="351">
      <c r="A351" t="inlineStr">
        <is>
          <t>Noah Penda</t>
        </is>
      </c>
      <c r="B351" t="n">
        <v>-0.139004728924337</v>
      </c>
      <c r="C351" t="n">
        <v>-0.5590817164128101</v>
      </c>
      <c r="D351" t="n">
        <v>-0.09210218588736437</v>
      </c>
      <c r="E351" t="n">
        <v>0</v>
      </c>
      <c r="F351" t="n">
        <v>-0.1343736256830507</v>
      </c>
      <c r="G351" t="n">
        <v>0.006485478965863733</v>
      </c>
      <c r="H351" t="n">
        <v>-0.3854483086386579</v>
      </c>
      <c r="I351" t="n">
        <v>0.03407002857775894</v>
      </c>
      <c r="J351" t="n">
        <v>-0.07250540709679996</v>
      </c>
      <c r="K351" t="n">
        <v>-0.0687293190738307</v>
      </c>
      <c r="L351" t="n">
        <v>-0.2031419110977674</v>
      </c>
      <c r="M351" t="n">
        <v>-0.3001658998294603</v>
      </c>
      <c r="N351" t="n">
        <v>-0.1389185395925187</v>
      </c>
      <c r="O351" t="n">
        <v>-0.06288169099223948</v>
      </c>
      <c r="P351" t="n">
        <v>-0.02218175413207385</v>
      </c>
      <c r="Q351" t="n">
        <v>0.02920217731441429</v>
      </c>
      <c r="R351" t="n">
        <v>-0.2844705433387545</v>
      </c>
      <c r="S351" t="n">
        <v>-0.06770004207914684</v>
      </c>
      <c r="T351" t="n">
        <v>-0.2032703626188195</v>
      </c>
      <c r="U351" t="n">
        <v>0</v>
      </c>
      <c r="V351" t="n">
        <v>0.07249833811597449</v>
      </c>
      <c r="W351" t="inlineStr"/>
      <c r="X351" t="n">
        <v>-0.164403884362229</v>
      </c>
      <c r="Y351" t="n">
        <v>-0.4604911568517421</v>
      </c>
      <c r="Z351" t="n">
        <v>-0.3513128766515664</v>
      </c>
      <c r="AA351" t="n">
        <v>-0.6136002800767029</v>
      </c>
      <c r="AB351" t="n">
        <v>0.007710976573612527</v>
      </c>
      <c r="AC351" t="n">
        <v>-0.06243354998330321</v>
      </c>
      <c r="AD351" t="n">
        <v>-0.1111794043036311</v>
      </c>
      <c r="AE351" t="n">
        <v>-0.5967925232067971</v>
      </c>
    </row>
    <row r="352">
      <c r="A352" t="inlineStr">
        <is>
          <t>Blake Wesley</t>
        </is>
      </c>
      <c r="B352" t="n">
        <v>-0.09497819962149268</v>
      </c>
      <c r="C352" t="n">
        <v>-0.4620490468666038</v>
      </c>
      <c r="D352" t="n">
        <v>-0.1098198665971839</v>
      </c>
      <c r="E352" t="n">
        <v>0</v>
      </c>
      <c r="F352" t="n">
        <v>-0.2815535721914566</v>
      </c>
      <c r="G352" t="n">
        <v>0.02557544333437656</v>
      </c>
      <c r="H352" t="n">
        <v>-0.5811766179081803</v>
      </c>
      <c r="I352" t="n">
        <v>-0.09162489006186036</v>
      </c>
      <c r="J352" t="n">
        <v>-0.1374706416279855</v>
      </c>
      <c r="K352" t="n">
        <v>-0.09963790387534363</v>
      </c>
      <c r="L352" t="n">
        <v>-0.2233685229627585</v>
      </c>
      <c r="M352" t="n">
        <v>-0.4182975015249343</v>
      </c>
      <c r="N352" t="n">
        <v>-0.2072368973374233</v>
      </c>
      <c r="O352" t="n">
        <v>-0.09792032444678227</v>
      </c>
      <c r="P352" t="n">
        <v>-0.1269865188510026</v>
      </c>
      <c r="Q352" t="n">
        <v>0.005889757886797167</v>
      </c>
      <c r="R352" t="n">
        <v>-0.2702464164117628</v>
      </c>
      <c r="S352" t="n">
        <v>-0.06807405596002221</v>
      </c>
      <c r="T352" t="n">
        <v>-0.3608931618202306</v>
      </c>
      <c r="U352" t="n">
        <v>0</v>
      </c>
      <c r="V352" t="n">
        <v>0.009394439776645907</v>
      </c>
      <c r="W352" t="n">
        <v>-0.1815842284115293</v>
      </c>
      <c r="X352" t="n">
        <v>-0.2581096835906169</v>
      </c>
      <c r="Y352" t="n">
        <v>-0.3908509676905103</v>
      </c>
      <c r="Z352" t="inlineStr"/>
      <c r="AA352" t="n">
        <v>-0.5706821318054738</v>
      </c>
      <c r="AB352" t="n">
        <v>-0.06281856476856545</v>
      </c>
      <c r="AC352" t="n">
        <v>-0.1183743463967999</v>
      </c>
      <c r="AD352" t="n">
        <v>-0.05840188560790704</v>
      </c>
      <c r="AE352" t="n">
        <v>-0.6411049568965971</v>
      </c>
    </row>
    <row r="353">
      <c r="A353" t="inlineStr">
        <is>
          <t>Liam McNeeley</t>
        </is>
      </c>
      <c r="B353" t="n">
        <v>-0.07519754372692547</v>
      </c>
      <c r="C353" t="n">
        <v>-0.5464581539309759</v>
      </c>
      <c r="D353" t="n">
        <v>-0.1591490873043893</v>
      </c>
      <c r="E353" t="inlineStr"/>
      <c r="F353" t="n">
        <v>-0.2827219689856071</v>
      </c>
      <c r="G353" t="n">
        <v>-0.009928240331495749</v>
      </c>
      <c r="H353" t="n">
        <v>-0.4992850446693647</v>
      </c>
      <c r="I353" t="n">
        <v>-0.1208807079015107</v>
      </c>
      <c r="J353" t="n">
        <v>0.01092807737748364</v>
      </c>
      <c r="K353" t="n">
        <v>-0.09150794002046982</v>
      </c>
      <c r="L353" t="n">
        <v>-0.5624609156378727</v>
      </c>
      <c r="M353" t="n">
        <v>-0.3542969765290896</v>
      </c>
      <c r="N353" t="n">
        <v>-0.7552122142069025</v>
      </c>
      <c r="O353" t="n">
        <v>-0.09033399522042783</v>
      </c>
      <c r="P353" t="n">
        <v>-0.130439339230814</v>
      </c>
      <c r="Q353" t="n">
        <v>0.003737322047396248</v>
      </c>
      <c r="R353" t="n">
        <v>-0.6059475149843926</v>
      </c>
      <c r="S353" t="n">
        <v>-0.2107874490069278</v>
      </c>
      <c r="T353" t="n">
        <v>-0.3662491627695945</v>
      </c>
      <c r="U353" t="n">
        <v>0</v>
      </c>
      <c r="V353" t="n">
        <v>-0.04708481575836539</v>
      </c>
      <c r="W353" t="n">
        <v>-0.0124005183604003</v>
      </c>
      <c r="X353" t="n">
        <v>-0.4006786134086522</v>
      </c>
      <c r="Y353" t="n">
        <v>-0.5462732610257739</v>
      </c>
      <c r="Z353" t="n">
        <v>-0.6594694362700819</v>
      </c>
      <c r="AA353" t="n">
        <v>-0.5974947784860593</v>
      </c>
      <c r="AB353" t="n">
        <v>-0.04794692711782213</v>
      </c>
      <c r="AC353" t="n">
        <v>0.009410038402482709</v>
      </c>
      <c r="AD353" t="n">
        <v>0.09186097642347413</v>
      </c>
      <c r="AE353" t="n">
        <v>-0.7182543256137321</v>
      </c>
    </row>
    <row r="354">
      <c r="A354" t="inlineStr">
        <is>
          <t>Ben Saraf</t>
        </is>
      </c>
      <c r="B354" t="n">
        <v>-0.4649937674526238</v>
      </c>
      <c r="C354" t="inlineStr"/>
      <c r="D354" t="n">
        <v>-0.07913003320320657</v>
      </c>
      <c r="E354" t="n">
        <v>-0.1589859208002585</v>
      </c>
      <c r="F354" t="n">
        <v>-0.3839176717043634</v>
      </c>
      <c r="G354" t="n">
        <v>0.01269091932628407</v>
      </c>
      <c r="H354" t="n">
        <v>-0.700224953006291</v>
      </c>
      <c r="I354" t="n">
        <v>-0.08836635294880144</v>
      </c>
      <c r="J354" t="n">
        <v>-0.2427222837028394</v>
      </c>
      <c r="K354" t="n">
        <v>-0.2823589060899869</v>
      </c>
      <c r="L354" t="n">
        <v>-0.1630523481805842</v>
      </c>
      <c r="M354" t="n">
        <v>-0.7158905992633275</v>
      </c>
      <c r="N354" t="n">
        <v>-0.1626779227172963</v>
      </c>
      <c r="O354" t="n">
        <v>-0.1039249735919135</v>
      </c>
      <c r="P354" t="n">
        <v>-0.4892361706533562</v>
      </c>
      <c r="Q354" t="n">
        <v>-0.01457117830137618</v>
      </c>
      <c r="R354" t="n">
        <v>-0.2505100608697488</v>
      </c>
      <c r="S354" t="n">
        <v>-0.0365874995076671</v>
      </c>
      <c r="T354" t="n">
        <v>-0.4694271453818242</v>
      </c>
      <c r="U354" t="n">
        <v>-0.05206477408300206</v>
      </c>
      <c r="V354" t="n">
        <v>-0.04293463602641275</v>
      </c>
      <c r="W354" t="n">
        <v>-0.4821213931155042</v>
      </c>
      <c r="X354" t="n">
        <v>-0.3031516226804328</v>
      </c>
      <c r="Y354" t="n">
        <v>-0.3162072643644018</v>
      </c>
      <c r="Z354" t="n">
        <v>-0.2826416029868217</v>
      </c>
      <c r="AA354" t="n">
        <v>-0.757676940042629</v>
      </c>
      <c r="AB354" t="n">
        <v>-0.1375136127957023</v>
      </c>
      <c r="AC354" t="n">
        <v>-0.4097229099962963</v>
      </c>
      <c r="AD354" t="n">
        <v>-0.371157106742561</v>
      </c>
      <c r="AE354" t="n">
        <v>-0.6765016111391762</v>
      </c>
    </row>
    <row r="355">
      <c r="A355" t="inlineStr">
        <is>
          <t>Tyus Jones</t>
        </is>
      </c>
      <c r="B355" t="n">
        <v>-0.2098640038051778</v>
      </c>
      <c r="C355" t="n">
        <v>-0.7460373404086451</v>
      </c>
      <c r="D355" t="n">
        <v>0.001755714510042486</v>
      </c>
      <c r="E355" t="n">
        <v>0</v>
      </c>
      <c r="F355" t="n">
        <v>-0.3514889511118869</v>
      </c>
      <c r="G355" t="n">
        <v>-0.05759622006893753</v>
      </c>
      <c r="H355" t="n">
        <v>-0.1958762411693726</v>
      </c>
      <c r="I355" t="inlineStr"/>
      <c r="J355" t="n">
        <v>-0.1037395674370678</v>
      </c>
      <c r="K355" t="n">
        <v>-0.220195078497982</v>
      </c>
      <c r="L355" t="n">
        <v>0.620422543498254</v>
      </c>
      <c r="M355" t="n">
        <v>-0.6723982231356441</v>
      </c>
      <c r="N355" t="n">
        <v>0.6768704589761237</v>
      </c>
      <c r="O355" t="n">
        <v>0.08288644008841156</v>
      </c>
      <c r="P355" t="n">
        <v>-0.5293111844528507</v>
      </c>
      <c r="Q355" t="n">
        <v>0.01003712524569713</v>
      </c>
      <c r="R355" t="n">
        <v>-0.4882023536443105</v>
      </c>
      <c r="S355" t="n">
        <v>0.2426179123518679</v>
      </c>
      <c r="T355" t="n">
        <v>0.299158971841588</v>
      </c>
      <c r="U355" t="n">
        <v>0</v>
      </c>
      <c r="V355" t="n">
        <v>0.0504602296751635</v>
      </c>
      <c r="W355" t="n">
        <v>-0.1005381436463244</v>
      </c>
      <c r="X355" t="n">
        <v>0.3233147930953053</v>
      </c>
      <c r="Y355" t="n">
        <v>-0.1824756866269248</v>
      </c>
      <c r="Z355" t="n">
        <v>0.5083538872046921</v>
      </c>
      <c r="AA355" t="n">
        <v>-0.9007515524331164</v>
      </c>
      <c r="AB355" t="n">
        <v>-0.02316125595902326</v>
      </c>
      <c r="AC355" t="n">
        <v>-0.08932891667212332</v>
      </c>
      <c r="AD355" t="n">
        <v>-0.5422172673678737</v>
      </c>
      <c r="AE355" t="n">
        <v>-0.3358104871459631</v>
      </c>
    </row>
    <row r="356">
      <c r="A356" t="inlineStr">
        <is>
          <t>Kam Jones</t>
        </is>
      </c>
      <c r="B356" t="n">
        <v>-0.1637917636724964</v>
      </c>
      <c r="C356" t="n">
        <v>-0.6550005996204451</v>
      </c>
      <c r="D356" t="n">
        <v>-0.1043656887973565</v>
      </c>
      <c r="E356" t="n">
        <v>0</v>
      </c>
      <c r="F356" t="n">
        <v>-0.5310388615594539</v>
      </c>
      <c r="G356" t="n">
        <v>0.01045220304545513</v>
      </c>
      <c r="H356" t="n">
        <v>-0.5825827842944979</v>
      </c>
      <c r="I356" t="n">
        <v>-0.2162752648598582</v>
      </c>
      <c r="J356" t="n">
        <v>-0.1028802524285902</v>
      </c>
      <c r="K356" t="n">
        <v>-0.2482452158504179</v>
      </c>
      <c r="L356" t="n">
        <v>0.1263330439911277</v>
      </c>
      <c r="M356" t="inlineStr"/>
      <c r="N356" t="n">
        <v>0.1068146208278451</v>
      </c>
      <c r="O356" t="n">
        <v>-0.02508999965680562</v>
      </c>
      <c r="P356" t="n">
        <v>-0.4872329677805239</v>
      </c>
      <c r="Q356" t="n">
        <v>-0.01191712232722578</v>
      </c>
      <c r="R356" t="n">
        <v>-0.4361019956176262</v>
      </c>
      <c r="S356" t="n">
        <v>0.05841695931937894</v>
      </c>
      <c r="T356" t="n">
        <v>-0.1761826377845907</v>
      </c>
      <c r="U356" t="n">
        <v>0</v>
      </c>
      <c r="V356" t="n">
        <v>-0.02662817883668379</v>
      </c>
      <c r="W356" t="n">
        <v>-0.1223195550583659</v>
      </c>
      <c r="X356" t="n">
        <v>-0.07347287503775812</v>
      </c>
      <c r="Y356" t="n">
        <v>-0.4211225955190943</v>
      </c>
      <c r="Z356" t="n">
        <v>-0.01576446383864762</v>
      </c>
      <c r="AA356" t="n">
        <v>-0.7106277844545719</v>
      </c>
      <c r="AB356" t="n">
        <v>-0.09944806969062743</v>
      </c>
      <c r="AC356" t="n">
        <v>-0.08858897066421306</v>
      </c>
      <c r="AD356" t="n">
        <v>-0.1636966582422854</v>
      </c>
      <c r="AE356" t="n">
        <v>-0.7748920551677727</v>
      </c>
    </row>
    <row r="357">
      <c r="A357" t="inlineStr">
        <is>
          <t>Nicolas Batum</t>
        </is>
      </c>
      <c r="B357" t="n">
        <v>-0.1642364787365177</v>
      </c>
      <c r="C357" t="n">
        <v>-0.7210992607943524</v>
      </c>
      <c r="D357" t="n">
        <v>-0.1446533729134344</v>
      </c>
      <c r="E357" t="n">
        <v>0</v>
      </c>
      <c r="F357" t="n">
        <v>-0.3294271063910085</v>
      </c>
      <c r="G357" t="n">
        <v>-0.01173836665476678</v>
      </c>
      <c r="H357" t="n">
        <v>-0.3648903259891644</v>
      </c>
      <c r="I357" t="n">
        <v>-0.09559411968174694</v>
      </c>
      <c r="J357" t="n">
        <v>0.1055674547840686</v>
      </c>
      <c r="K357" t="n">
        <v>-0.1904145453720812</v>
      </c>
      <c r="L357" t="n">
        <v>-0.3118011532549856</v>
      </c>
      <c r="M357" t="n">
        <v>-0.5414087868857123</v>
      </c>
      <c r="N357" t="inlineStr"/>
      <c r="O357" t="n">
        <v>-0.1001377018279425</v>
      </c>
      <c r="P357" t="n">
        <v>-0.3356357757049813</v>
      </c>
      <c r="Q357" t="n">
        <v>0.003702533959546595</v>
      </c>
      <c r="R357" t="n">
        <v>-0.5974894054308673</v>
      </c>
      <c r="S357" t="n">
        <v>-0.1278218315916822</v>
      </c>
      <c r="T357" t="n">
        <v>-0.2458519418031772</v>
      </c>
      <c r="U357" t="n">
        <v>0</v>
      </c>
      <c r="V357" t="n">
        <v>-0.002262243772832562</v>
      </c>
      <c r="W357" t="n">
        <v>0.1170891257031619</v>
      </c>
      <c r="X357" t="n">
        <v>-0.2302210877549118</v>
      </c>
      <c r="Y357" t="n">
        <v>-0.6454161811756249</v>
      </c>
      <c r="Z357" t="n">
        <v>-0.4572025781534297</v>
      </c>
      <c r="AA357" t="n">
        <v>-0.6152143931628987</v>
      </c>
      <c r="AB357" t="n">
        <v>-0.02795376187183759</v>
      </c>
      <c r="AC357" t="n">
        <v>0.09090288888485032</v>
      </c>
      <c r="AD357" t="n">
        <v>-0.0744893882677452</v>
      </c>
      <c r="AE357" t="n">
        <v>-0.9386212045505493</v>
      </c>
    </row>
    <row r="358">
      <c r="A358" t="inlineStr">
        <is>
          <t>Rayan Rupert</t>
        </is>
      </c>
      <c r="B358" t="inlineStr"/>
      <c r="C358" t="inlineStr"/>
      <c r="D358" t="inlineStr"/>
      <c r="E358" t="inlineStr"/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/>
      <c r="P358" t="inlineStr"/>
      <c r="Q358" t="inlineStr"/>
      <c r="R358" t="inlineStr"/>
      <c r="S358" t="inlineStr"/>
      <c r="T358" t="inlineStr"/>
      <c r="U358" t="inlineStr"/>
      <c r="V358" t="inlineStr"/>
      <c r="W358" t="inlineStr"/>
      <c r="X358" t="inlineStr"/>
      <c r="Y358" t="inlineStr"/>
      <c r="Z358" t="inlineStr"/>
      <c r="AA358" t="inlineStr"/>
      <c r="AB358" t="inlineStr"/>
      <c r="AC358" t="inlineStr"/>
      <c r="AD358" t="inlineStr"/>
      <c r="AE358" t="inlineStr"/>
    </row>
    <row r="359">
      <c r="A359" t="inlineStr">
        <is>
          <t>Julian Strawther</t>
        </is>
      </c>
      <c r="B359" t="n">
        <v>-0.09152689945679519</v>
      </c>
      <c r="C359" t="n">
        <v>-0.6484998240114255</v>
      </c>
      <c r="D359" t="n">
        <v>-0.1355271619054503</v>
      </c>
      <c r="E359" t="n">
        <v>0</v>
      </c>
      <c r="F359" t="n">
        <v>-0.1943684121001513</v>
      </c>
      <c r="G359" t="n">
        <v>-0.04097457550803336</v>
      </c>
      <c r="H359" t="n">
        <v>-0.4042600844581272</v>
      </c>
      <c r="I359" t="inlineStr"/>
      <c r="J359" t="n">
        <v>0.03467837576286408</v>
      </c>
      <c r="K359" t="n">
        <v>-0.09417181598029051</v>
      </c>
      <c r="L359" t="n">
        <v>-0.489493884508643</v>
      </c>
      <c r="M359" t="n">
        <v>-0.3354418772043184</v>
      </c>
      <c r="N359" t="n">
        <v>-0.703101071011619</v>
      </c>
      <c r="O359" t="n">
        <v>-0.2068636339764465</v>
      </c>
      <c r="P359" t="n">
        <v>-0.2482795728283649</v>
      </c>
      <c r="Q359" t="n">
        <v>0.004481326791812846</v>
      </c>
      <c r="R359" t="n">
        <v>-0.6956467564584623</v>
      </c>
      <c r="S359" t="n">
        <v>-0.1862172823406129</v>
      </c>
      <c r="T359" t="n">
        <v>-0.392189057016934</v>
      </c>
      <c r="U359" t="n">
        <v>0</v>
      </c>
      <c r="V359" t="n">
        <v>-0.005764942705513658</v>
      </c>
      <c r="W359" t="n">
        <v>0.0205610523749584</v>
      </c>
      <c r="X359" t="n">
        <v>-0.350219104174491</v>
      </c>
      <c r="Y359" t="n">
        <v>-0.4886373820197163</v>
      </c>
      <c r="Z359" t="n">
        <v>-0.5959347723869312</v>
      </c>
      <c r="AA359" t="n">
        <v>-0.7414978519538213</v>
      </c>
      <c r="AB359" t="n">
        <v>-0.03839471113979191</v>
      </c>
      <c r="AC359" t="n">
        <v>0.02986113992353685</v>
      </c>
      <c r="AD359" t="n">
        <v>-0.2521002118812506</v>
      </c>
      <c r="AE359" t="n">
        <v>-0.7647121134274181</v>
      </c>
    </row>
    <row r="360">
      <c r="A360" t="inlineStr">
        <is>
          <t>Gabe Vincent</t>
        </is>
      </c>
      <c r="B360" t="inlineStr"/>
      <c r="C360" t="n">
        <v>-0.7117759810936063</v>
      </c>
      <c r="D360" t="n">
        <v>-0.1438043498749677</v>
      </c>
      <c r="E360" t="n">
        <v>0</v>
      </c>
      <c r="F360" t="n">
        <v>-0.3684878174718147</v>
      </c>
      <c r="G360" t="n">
        <v>0.007525783275223527</v>
      </c>
      <c r="H360" t="n">
        <v>-0.5496973765603674</v>
      </c>
      <c r="I360" t="n">
        <v>-0.05046692608277641</v>
      </c>
      <c r="J360" t="n">
        <v>0.001739435357134848</v>
      </c>
      <c r="K360" t="n">
        <v>-0.224352492809591</v>
      </c>
      <c r="L360" t="n">
        <v>-0.3554905621229303</v>
      </c>
      <c r="M360" t="n">
        <v>-0.5794762630831589</v>
      </c>
      <c r="N360" t="n">
        <v>-0.4574087152682247</v>
      </c>
      <c r="O360" t="n">
        <v>-0.1114392897096159</v>
      </c>
      <c r="P360" t="n">
        <v>-0.4196941550559683</v>
      </c>
      <c r="Q360" t="n">
        <v>-0.009708965526468702</v>
      </c>
      <c r="R360" t="n">
        <v>-0.4856555875556394</v>
      </c>
      <c r="S360" t="n">
        <v>-0.132653653448459</v>
      </c>
      <c r="T360" t="n">
        <v>-0.4378589347429736</v>
      </c>
      <c r="U360" t="n">
        <v>0</v>
      </c>
      <c r="V360" t="n">
        <v>-0.03900903596361392</v>
      </c>
      <c r="W360" t="n">
        <v>-0.01427473264559356</v>
      </c>
      <c r="X360" t="n">
        <v>-0.3471350095181122</v>
      </c>
      <c r="Y360" t="n">
        <v>-0.6561748992521031</v>
      </c>
      <c r="Z360" t="n">
        <v>-0.5169410938760468</v>
      </c>
      <c r="AA360" t="n">
        <v>-0.6995068800471472</v>
      </c>
      <c r="AB360" t="n">
        <v>-0.02818196467020154</v>
      </c>
      <c r="AC360" t="n">
        <v>0.00149780724860169</v>
      </c>
      <c r="AD360" t="n">
        <v>-0.06294858471755888</v>
      </c>
      <c r="AE360" t="n">
        <v>-1.006951813071905</v>
      </c>
    </row>
    <row r="361">
      <c r="A361" t="inlineStr">
        <is>
          <t>Gradey Dick</t>
        </is>
      </c>
      <c r="B361" t="n">
        <v>-0.1106218040969582</v>
      </c>
      <c r="C361" t="n">
        <v>-0.7294777269273228</v>
      </c>
      <c r="D361" t="n">
        <v>-0.1163094835145159</v>
      </c>
      <c r="E361" t="n">
        <v>0</v>
      </c>
      <c r="F361" t="n">
        <v>-0.1544788644191379</v>
      </c>
      <c r="G361" t="n">
        <v>-0.02034828842168293</v>
      </c>
      <c r="H361" t="n">
        <v>-0.5880112186707092</v>
      </c>
      <c r="I361" t="n">
        <v>0.01692392369555075</v>
      </c>
      <c r="J361" t="n">
        <v>-0.1055092910594738</v>
      </c>
      <c r="K361" t="n">
        <v>-0.1496656956946758</v>
      </c>
      <c r="L361" t="n">
        <v>-0.537666072962462</v>
      </c>
      <c r="M361" t="n">
        <v>-0.3279689022820561</v>
      </c>
      <c r="N361" t="n">
        <v>-0.6376504956817202</v>
      </c>
      <c r="O361" t="n">
        <v>-0.1895235980368125</v>
      </c>
      <c r="P361" t="n">
        <v>-0.3580955402529332</v>
      </c>
      <c r="Q361" t="n">
        <v>-0.003769473594932409</v>
      </c>
      <c r="R361" t="n">
        <v>-0.4882781441732418</v>
      </c>
      <c r="S361" t="n">
        <v>-0.188710617079365</v>
      </c>
      <c r="T361" t="n">
        <v>-0.6236056012718267</v>
      </c>
      <c r="U361" t="n">
        <v>0</v>
      </c>
      <c r="V361" t="n">
        <v>-0.02832566022989731</v>
      </c>
      <c r="W361" t="n">
        <v>-0.1563049732932321</v>
      </c>
      <c r="X361" t="n">
        <v>-0.4894783073024455</v>
      </c>
      <c r="Y361" t="n">
        <v>-0.5820463132586855</v>
      </c>
      <c r="Z361" t="n">
        <v>-0.6933429461675863</v>
      </c>
      <c r="AA361" t="n">
        <v>-0.9488424032944915</v>
      </c>
      <c r="AB361" t="n">
        <v>0.02688761465715534</v>
      </c>
      <c r="AC361" t="inlineStr"/>
      <c r="AD361" t="n">
        <v>-0.2760507103452215</v>
      </c>
      <c r="AE361" t="n">
        <v>-0.876978666184117</v>
      </c>
    </row>
    <row r="362">
      <c r="A362" t="inlineStr">
        <is>
          <t>Ochai Agbaji</t>
        </is>
      </c>
      <c r="B362" t="n">
        <v>-0.1170222972809899</v>
      </c>
      <c r="C362" t="inlineStr"/>
      <c r="D362" t="n">
        <v>-0.1754441533814186</v>
      </c>
      <c r="E362" t="n">
        <v>0</v>
      </c>
      <c r="F362" t="n">
        <v>-0.2416378385837824</v>
      </c>
      <c r="G362" t="n">
        <v>0.04434960428784911</v>
      </c>
      <c r="H362" t="n">
        <v>-0.8066514055573534</v>
      </c>
      <c r="I362" t="n">
        <v>0.05494031043197151</v>
      </c>
      <c r="J362" t="n">
        <v>-0.1433361055129999</v>
      </c>
      <c r="K362" t="n">
        <v>-0.1140459876214734</v>
      </c>
      <c r="L362" t="n">
        <v>-0.6850898715295763</v>
      </c>
      <c r="M362" t="n">
        <v>-0.3889899809993864</v>
      </c>
      <c r="N362" t="n">
        <v>-0.684270827639302</v>
      </c>
      <c r="O362" t="n">
        <v>-0.1909146259172355</v>
      </c>
      <c r="P362" t="n">
        <v>-0.09315981659751443</v>
      </c>
      <c r="Q362" t="n">
        <v>0.01000891114495419</v>
      </c>
      <c r="R362" t="n">
        <v>-0.3161363380411205</v>
      </c>
      <c r="S362" t="n">
        <v>-0.2394726384362837</v>
      </c>
      <c r="T362" t="n">
        <v>-0.7362732636241824</v>
      </c>
      <c r="U362" t="n">
        <v>0</v>
      </c>
      <c r="V362" t="n">
        <v>0.004073212520873143</v>
      </c>
      <c r="W362" t="n">
        <v>-0.2102459532310471</v>
      </c>
      <c r="X362" t="n">
        <v>-0.5874838573903196</v>
      </c>
      <c r="Y362" t="n">
        <v>-0.7163110264685943</v>
      </c>
      <c r="Z362" t="n">
        <v>-0.8850973666416877</v>
      </c>
      <c r="AA362" t="n">
        <v>-0.7590429101722477</v>
      </c>
      <c r="AB362" t="n">
        <v>-0.02071973564770304</v>
      </c>
      <c r="AC362" t="n">
        <v>-0.1234250280949442</v>
      </c>
      <c r="AD362" t="n">
        <v>0.03081514721065969</v>
      </c>
      <c r="AE362" t="n">
        <v>-1.0458993880591</v>
      </c>
    </row>
    <row r="363">
      <c r="A363" t="inlineStr">
        <is>
          <t>Trendon Watford</t>
        </is>
      </c>
      <c r="B363" t="n">
        <v>-0.3329702462638434</v>
      </c>
      <c r="C363" t="n">
        <v>-0.460783078565095</v>
      </c>
      <c r="D363" t="n">
        <v>-0.04227170514732592</v>
      </c>
      <c r="E363" t="n">
        <v>-0.1031153444703912</v>
      </c>
      <c r="F363" t="n">
        <v>-0.3275525089998387</v>
      </c>
      <c r="G363" t="n">
        <v>-0.005374077810827662</v>
      </c>
      <c r="H363" t="n">
        <v>-0.4957243356825125</v>
      </c>
      <c r="I363" t="n">
        <v>-0.2128071086459215</v>
      </c>
      <c r="J363" t="n">
        <v>-0.2310015666255297</v>
      </c>
      <c r="K363" t="n">
        <v>-0.1608167653900243</v>
      </c>
      <c r="L363" t="n">
        <v>0.1691675218991809</v>
      </c>
      <c r="M363" t="n">
        <v>-0.5949672105636075</v>
      </c>
      <c r="N363" t="n">
        <v>0.2217034793251833</v>
      </c>
      <c r="O363" t="n">
        <v>-0.04433761829053274</v>
      </c>
      <c r="P363" t="n">
        <v>-0.2692828001923244</v>
      </c>
      <c r="Q363" t="n">
        <v>0.00724604123193623</v>
      </c>
      <c r="R363" t="n">
        <v>-0.2713910713028394</v>
      </c>
      <c r="S363" t="n">
        <v>0.08682221458877992</v>
      </c>
      <c r="T363" t="n">
        <v>-0.1011473942386827</v>
      </c>
      <c r="U363" t="n">
        <v>-0.03376825499590479</v>
      </c>
      <c r="V363" t="n">
        <v>0.0279433239887058</v>
      </c>
      <c r="W363" t="n">
        <v>-0.3916372159683799</v>
      </c>
      <c r="X363" t="inlineStr"/>
      <c r="Y363" t="n">
        <v>-0.09407279890752954</v>
      </c>
      <c r="Z363" t="n">
        <v>0.0847646270034812</v>
      </c>
      <c r="AA363" t="n">
        <v>-0.6572121973999122</v>
      </c>
      <c r="AB363" t="n">
        <v>-0.140027856219205</v>
      </c>
      <c r="AC363" t="n">
        <v>-0.3290944769752313</v>
      </c>
      <c r="AD363" t="n">
        <v>-0.4046350497909225</v>
      </c>
      <c r="AE363" t="n">
        <v>-0.3172969694351976</v>
      </c>
    </row>
    <row r="364">
      <c r="A364" t="inlineStr">
        <is>
          <t>Pete Nance</t>
        </is>
      </c>
      <c r="B364" t="inlineStr"/>
      <c r="C364" t="inlineStr"/>
      <c r="D364" t="inlineStr"/>
      <c r="E364" t="inlineStr"/>
      <c r="F364" t="inlineStr"/>
      <c r="G364" t="inlineStr"/>
      <c r="H364" t="inlineStr"/>
      <c r="I364" t="inlineStr"/>
      <c r="J364" t="inlineStr"/>
      <c r="K364" t="inlineStr"/>
      <c r="L364" t="inlineStr"/>
      <c r="M364" t="inlineStr"/>
      <c r="N364" t="inlineStr"/>
      <c r="O364" t="inlineStr"/>
      <c r="P364" t="inlineStr"/>
      <c r="Q364" t="inlineStr"/>
      <c r="R364" t="inlineStr"/>
      <c r="S364" t="inlineStr"/>
      <c r="T364" t="inlineStr"/>
      <c r="U364" t="inlineStr"/>
      <c r="V364" t="inlineStr"/>
      <c r="W364" t="inlineStr"/>
      <c r="X364" t="inlineStr"/>
      <c r="Y364" t="inlineStr"/>
      <c r="Z364" t="inlineStr"/>
      <c r="AA364" t="inlineStr"/>
      <c r="AB364" t="inlineStr"/>
      <c r="AC364" t="inlineStr"/>
      <c r="AD364" t="inlineStr"/>
      <c r="AE364" t="inlineStr"/>
    </row>
    <row r="365">
      <c r="A365" t="inlineStr">
        <is>
          <t>Jahmai Mashack</t>
        </is>
      </c>
      <c r="B365" t="inlineStr"/>
      <c r="C365" t="inlineStr"/>
      <c r="D365" t="inlineStr"/>
      <c r="E365" t="inlineStr"/>
      <c r="F365" t="inlineStr"/>
      <c r="G365" t="inlineStr"/>
      <c r="H365" t="inlineStr"/>
      <c r="I365" t="inlineStr"/>
      <c r="J365" t="inlineStr"/>
      <c r="K365" t="inlineStr"/>
      <c r="L365" t="inlineStr"/>
      <c r="M365" t="inlineStr"/>
      <c r="N365" t="inlineStr"/>
      <c r="O365" t="inlineStr"/>
      <c r="P365" t="inlineStr"/>
      <c r="Q365" t="inlineStr"/>
      <c r="R365" t="inlineStr"/>
      <c r="S365" t="inlineStr"/>
      <c r="T365" t="inlineStr"/>
      <c r="U365" t="inlineStr"/>
      <c r="V365" t="inlineStr"/>
      <c r="W365" t="inlineStr"/>
      <c r="X365" t="inlineStr"/>
      <c r="Y365" t="inlineStr"/>
      <c r="Z365" t="inlineStr"/>
      <c r="AA365" t="inlineStr"/>
      <c r="AB365" t="inlineStr"/>
      <c r="AC365" t="inlineStr"/>
      <c r="AD365" t="inlineStr"/>
      <c r="AE365" t="inlineStr"/>
    </row>
    <row r="366">
      <c r="A366" t="inlineStr">
        <is>
          <t>Patrick Williams</t>
        </is>
      </c>
      <c r="B366" t="n">
        <v>-0.6709355461342416</v>
      </c>
      <c r="C366" t="n">
        <v>-0.9733720337642913</v>
      </c>
      <c r="D366" t="n">
        <v>-0.1005412731668812</v>
      </c>
      <c r="E366" t="n">
        <v>-0.2091518649930384</v>
      </c>
      <c r="F366" t="inlineStr"/>
      <c r="G366" t="n">
        <v>-0.03808691160304007</v>
      </c>
      <c r="H366" t="n">
        <v>-0.562973889246452</v>
      </c>
      <c r="I366" t="n">
        <v>-0.2823318505341208</v>
      </c>
      <c r="J366" t="n">
        <v>-0.03192280266082274</v>
      </c>
      <c r="K366" t="n">
        <v>-0.4702778969437592</v>
      </c>
      <c r="L366" t="n">
        <v>-0.09591668517008811</v>
      </c>
      <c r="M366" t="n">
        <v>-1.081835329233739</v>
      </c>
      <c r="N366" t="n">
        <v>-0.2712162677085406</v>
      </c>
      <c r="O366" t="n">
        <v>-0.2953761523754579</v>
      </c>
      <c r="P366" t="n">
        <v>-1.01424132899773</v>
      </c>
      <c r="Q366" t="n">
        <v>-0.03311387247743251</v>
      </c>
      <c r="R366" t="n">
        <v>-0.6424263228821439</v>
      </c>
      <c r="S366" t="n">
        <v>-0.03563152210587914</v>
      </c>
      <c r="T366" t="n">
        <v>-0.5133107433346196</v>
      </c>
      <c r="U366" t="n">
        <v>-0.06849313791491016</v>
      </c>
      <c r="V366" t="n">
        <v>-0.03146333348114055</v>
      </c>
      <c r="W366" t="n">
        <v>-0.2707526843804006</v>
      </c>
      <c r="X366" t="n">
        <v>-0.2483500204807306</v>
      </c>
      <c r="Y366" t="n">
        <v>-0.4765173694028943</v>
      </c>
      <c r="Z366" t="n">
        <v>-0.254205235514066</v>
      </c>
      <c r="AA366" t="n">
        <v>-0.9705082923171545</v>
      </c>
      <c r="AB366" t="n">
        <v>-0.1828528605014606</v>
      </c>
      <c r="AC366" t="n">
        <v>-0.2915398052558737</v>
      </c>
      <c r="AD366" t="n">
        <v>-0.8765049633578958</v>
      </c>
      <c r="AE366" t="n">
        <v>-1.186878150597034</v>
      </c>
    </row>
    <row r="367">
      <c r="A367" t="inlineStr">
        <is>
          <t>Justin Edwards</t>
        </is>
      </c>
      <c r="B367" t="n">
        <v>-0.1972089987515774</v>
      </c>
      <c r="C367" t="n">
        <v>-0.938473389267716</v>
      </c>
      <c r="D367" t="n">
        <v>-0.06257592856793752</v>
      </c>
      <c r="E367" t="n">
        <v>0</v>
      </c>
      <c r="F367" t="n">
        <v>-0.2528114820324767</v>
      </c>
      <c r="G367" t="n">
        <v>-0.05208669774168428</v>
      </c>
      <c r="H367" t="n">
        <v>-0.3685550817458281</v>
      </c>
      <c r="I367" t="n">
        <v>-0.1846042851034277</v>
      </c>
      <c r="J367" t="n">
        <v>0.02907332033777479</v>
      </c>
      <c r="K367" t="n">
        <v>-0.3342860370290619</v>
      </c>
      <c r="L367" t="n">
        <v>-0.02487826963283947</v>
      </c>
      <c r="M367" t="n">
        <v>-0.6712939891506694</v>
      </c>
      <c r="N367" t="n">
        <v>-0.1539041337843257</v>
      </c>
      <c r="O367" t="n">
        <v>-0.3679090196413965</v>
      </c>
      <c r="P367" t="n">
        <v>-0.9674914197729323</v>
      </c>
      <c r="Q367" t="n">
        <v>-0.03496502993116232</v>
      </c>
      <c r="R367" t="n">
        <v>-0.5644090005243135</v>
      </c>
      <c r="S367" t="n">
        <v>-0.01247555994861268</v>
      </c>
      <c r="T367" t="n">
        <v>-0.5698647508681831</v>
      </c>
      <c r="U367" t="n">
        <v>0</v>
      </c>
      <c r="V367" t="n">
        <v>0.004450492538240355</v>
      </c>
      <c r="W367" t="n">
        <v>0.0350673004048352</v>
      </c>
      <c r="X367" t="inlineStr"/>
      <c r="Y367" t="n">
        <v>-0.4965934045779886</v>
      </c>
      <c r="Z367" t="n">
        <v>-0.2132161183628955</v>
      </c>
      <c r="AA367" t="n">
        <v>-1.018697862761601</v>
      </c>
      <c r="AB367" t="n">
        <v>-0.00406688793126979</v>
      </c>
      <c r="AC367" t="n">
        <v>0.02503469287560431</v>
      </c>
      <c r="AD367" t="n">
        <v>-0.9082142793002251</v>
      </c>
      <c r="AE367" t="n">
        <v>-1.196746460700696</v>
      </c>
    </row>
    <row r="368">
      <c r="A368" t="inlineStr">
        <is>
          <t>Jabari Walker</t>
        </is>
      </c>
      <c r="B368" t="n">
        <v>-0.1165312618447437</v>
      </c>
      <c r="C368" t="n">
        <v>-0.6376034807970686</v>
      </c>
      <c r="D368" t="n">
        <v>-0.109911792088872</v>
      </c>
      <c r="E368" t="n">
        <v>0</v>
      </c>
      <c r="F368" t="n">
        <v>-0.09146273288697983</v>
      </c>
      <c r="G368" t="n">
        <v>0.0009667233176650729</v>
      </c>
      <c r="H368" t="n">
        <v>-0.4865350744236839</v>
      </c>
      <c r="I368" t="n">
        <v>0.1194847869409598</v>
      </c>
      <c r="J368" t="n">
        <v>-0.05566931605704779</v>
      </c>
      <c r="K368" t="n">
        <v>-0.1319518024904001</v>
      </c>
      <c r="L368" t="n">
        <v>-0.5342534500012422</v>
      </c>
      <c r="M368" t="n">
        <v>-0.2542066038047838</v>
      </c>
      <c r="N368" t="n">
        <v>-0.5715958326330141</v>
      </c>
      <c r="O368" t="n">
        <v>-0.1687644420094627</v>
      </c>
      <c r="P368" t="n">
        <v>-0.2492153254364871</v>
      </c>
      <c r="Q368" t="n">
        <v>0.002903779219008989</v>
      </c>
      <c r="R368" t="n">
        <v>-0.3219713474299614</v>
      </c>
      <c r="S368" t="n">
        <v>-0.1929341418292921</v>
      </c>
      <c r="T368" t="n">
        <v>-0.5783840634849733</v>
      </c>
      <c r="U368" t="n">
        <v>0</v>
      </c>
      <c r="V368" t="n">
        <v>-0.001443121803073096</v>
      </c>
      <c r="W368" t="n">
        <v>-0.09405925521042954</v>
      </c>
      <c r="X368" t="inlineStr"/>
      <c r="Y368" t="n">
        <v>-0.6063238560094254</v>
      </c>
      <c r="Z368" t="n">
        <v>-0.6963058786259551</v>
      </c>
      <c r="AA368" t="n">
        <v>-0.7376999799346677</v>
      </c>
      <c r="AB368" t="n">
        <v>0.05029435273783169</v>
      </c>
      <c r="AC368" t="n">
        <v>-0.04793619077186582</v>
      </c>
      <c r="AD368" t="n">
        <v>-0.1605184898377461</v>
      </c>
      <c r="AE368" t="n">
        <v>-0.8679663229960873</v>
      </c>
    </row>
    <row r="369">
      <c r="A369" t="inlineStr">
        <is>
          <t>Jevon Carter</t>
        </is>
      </c>
      <c r="B369" t="n">
        <v>-1.108196592724835</v>
      </c>
      <c r="C369" t="n">
        <v>-0.6969893552345264</v>
      </c>
      <c r="D369" t="n">
        <v>-0.1048647314462029</v>
      </c>
      <c r="E369" t="n">
        <v>-0.4071876451890449</v>
      </c>
      <c r="F369" t="n">
        <v>-0.4065638373072339</v>
      </c>
      <c r="G369" t="n">
        <v>0.02152249950737584</v>
      </c>
      <c r="H369" t="n">
        <v>-0.4242045730332417</v>
      </c>
      <c r="I369" t="n">
        <v>0.06091328690227622</v>
      </c>
      <c r="J369" t="n">
        <v>-0.01811730848102912</v>
      </c>
      <c r="K369" t="n">
        <v>-0.4421425651051647</v>
      </c>
      <c r="L369" t="n">
        <v>-0.289529592782166</v>
      </c>
      <c r="M369" t="n">
        <v>-1.004082864051639</v>
      </c>
      <c r="N369" t="n">
        <v>-0.2946030343902078</v>
      </c>
      <c r="O369" t="n">
        <v>-0.04987730683747954</v>
      </c>
      <c r="P369" t="n">
        <v>-0.4631319371650743</v>
      </c>
      <c r="Q369" t="n">
        <v>0.01172864929825652</v>
      </c>
      <c r="R369" t="n">
        <v>-0.2324540530329043</v>
      </c>
      <c r="S369" t="n">
        <v>-0.1125268332293906</v>
      </c>
      <c r="T369" t="n">
        <v>-0.2269966044155979</v>
      </c>
      <c r="U369" t="n">
        <v>-0.133345975854</v>
      </c>
      <c r="V369" t="n">
        <v>0.02092038102114827</v>
      </c>
      <c r="W369" t="inlineStr"/>
      <c r="X369" t="n">
        <v>-0.2075642618181216</v>
      </c>
      <c r="Y369" t="n">
        <v>-0.504533711399478</v>
      </c>
      <c r="Z369" t="n">
        <v>-0.4132798383891026</v>
      </c>
      <c r="AA369" t="n">
        <v>-0.405228283190143</v>
      </c>
      <c r="AB369" t="n">
        <v>-0.2229551131886457</v>
      </c>
      <c r="AC369" t="n">
        <v>-0.5296696043254052</v>
      </c>
      <c r="AD369" t="n">
        <v>-0.3614342632728137</v>
      </c>
      <c r="AE369" t="n">
        <v>-0.843560298860908</v>
      </c>
    </row>
    <row r="370">
      <c r="A370" t="inlineStr">
        <is>
          <t>Jeremy Sochan</t>
        </is>
      </c>
      <c r="B370" t="n">
        <v>-0.1376773833613981</v>
      </c>
      <c r="C370" t="n">
        <v>-0.6671936100197237</v>
      </c>
      <c r="D370" t="n">
        <v>-0.08388184307256981</v>
      </c>
      <c r="E370" t="n">
        <v>0</v>
      </c>
      <c r="F370" t="n">
        <v>-0.2731493836495204</v>
      </c>
      <c r="G370" t="n">
        <v>0.004791518826494283</v>
      </c>
      <c r="H370" t="n">
        <v>-0.5960738668271083</v>
      </c>
      <c r="I370" t="n">
        <v>0.05068111844921518</v>
      </c>
      <c r="J370" t="n">
        <v>-0.1652759904267548</v>
      </c>
      <c r="K370" t="n">
        <v>-0.2061491819621778</v>
      </c>
      <c r="L370" t="n">
        <v>-0.1963073346112424</v>
      </c>
      <c r="M370" t="n">
        <v>-0.4783023050216481</v>
      </c>
      <c r="N370" t="n">
        <v>-0.1794970471129046</v>
      </c>
      <c r="O370" t="n">
        <v>-0.05946682005735302</v>
      </c>
      <c r="P370" t="n">
        <v>-0.4219757890448886</v>
      </c>
      <c r="Q370" t="n">
        <v>-0.008881322600727512</v>
      </c>
      <c r="R370" t="n">
        <v>-0.2954660515865088</v>
      </c>
      <c r="S370" t="n">
        <v>-0.05492490382631703</v>
      </c>
      <c r="T370" t="n">
        <v>-0.4422799929502267</v>
      </c>
      <c r="U370" t="inlineStr"/>
      <c r="V370" t="n">
        <v>-0.03525713740085679</v>
      </c>
      <c r="W370" t="n">
        <v>-0.2149709989129084</v>
      </c>
      <c r="X370" t="n">
        <v>-0.3082902219512649</v>
      </c>
      <c r="Y370" t="n">
        <v>-0.5054994318935128</v>
      </c>
      <c r="Z370" t="n">
        <v>-0.3548426788983817</v>
      </c>
      <c r="AA370" t="n">
        <v>-0.8542889884598404</v>
      </c>
      <c r="AB370" t="n">
        <v>0.01496546763144965</v>
      </c>
      <c r="AC370" t="n">
        <v>-0.1423172039510438</v>
      </c>
      <c r="AD370" t="n">
        <v>-0.1863177223119154</v>
      </c>
      <c r="AE370" t="n">
        <v>-0.7684706364670487</v>
      </c>
    </row>
    <row r="371">
      <c r="A371" t="inlineStr">
        <is>
          <t>Jett Howard</t>
        </is>
      </c>
      <c r="B371" t="n">
        <v>-0.1120422752091071</v>
      </c>
      <c r="C371" t="n">
        <v>-0.5671242423586742</v>
      </c>
      <c r="D371" t="n">
        <v>-0.1645266476152494</v>
      </c>
      <c r="E371" t="n">
        <v>0</v>
      </c>
      <c r="F371" t="n">
        <v>-0.18755979428406</v>
      </c>
      <c r="G371" t="n">
        <v>0.02663521370856362</v>
      </c>
      <c r="H371" t="n">
        <v>-0.5344767009041189</v>
      </c>
      <c r="I371" t="n">
        <v>0.03138105499736014</v>
      </c>
      <c r="J371" t="n">
        <v>0.003914449321839725</v>
      </c>
      <c r="K371" t="n">
        <v>-0.08691174704769919</v>
      </c>
      <c r="L371" t="n">
        <v>-0.6299070360826908</v>
      </c>
      <c r="M371" t="n">
        <v>-0.3109943350579</v>
      </c>
      <c r="N371" t="n">
        <v>-0.6874693957772664</v>
      </c>
      <c r="O371" t="n">
        <v>-0.1616804641082403</v>
      </c>
      <c r="P371" t="n">
        <v>-0.0358325857043556</v>
      </c>
      <c r="Q371" t="n">
        <v>0.01535235021606775</v>
      </c>
      <c r="R371" t="n">
        <v>-0.3735725054011036</v>
      </c>
      <c r="S371" t="n">
        <v>-0.2351457381300243</v>
      </c>
      <c r="T371" t="n">
        <v>-0.5166458922989768</v>
      </c>
      <c r="U371" t="n">
        <v>0</v>
      </c>
      <c r="V371" t="n">
        <v>0.01894467192747406</v>
      </c>
      <c r="W371" t="inlineStr"/>
      <c r="X371" t="n">
        <v>-0.4547667827450024</v>
      </c>
      <c r="Y371" t="n">
        <v>-0.6689800468326645</v>
      </c>
      <c r="Z371" t="n">
        <v>-0.7912714871958402</v>
      </c>
      <c r="AA371" t="n">
        <v>-0.5342069347553695</v>
      </c>
      <c r="AB371" t="n">
        <v>-0.0131098512127187</v>
      </c>
      <c r="AC371" t="n">
        <v>0.003370686093326881</v>
      </c>
      <c r="AD371" t="n">
        <v>0.07791699389207241</v>
      </c>
      <c r="AE371" t="n">
        <v>-0.9248506562017482</v>
      </c>
    </row>
    <row r="372">
      <c r="A372" t="inlineStr">
        <is>
          <t>Jericho Sims</t>
        </is>
      </c>
      <c r="B372" t="n">
        <v>-0.1118408205107936</v>
      </c>
      <c r="C372" t="n">
        <v>-0.5625755044483421</v>
      </c>
      <c r="D372" t="n">
        <v>-0.04466365601889181</v>
      </c>
      <c r="E372" t="n">
        <v>0</v>
      </c>
      <c r="F372" t="n">
        <v>-0.1925829793883458</v>
      </c>
      <c r="G372" t="n">
        <v>-0.03195257515034126</v>
      </c>
      <c r="H372" t="n">
        <v>-0.2703725058934641</v>
      </c>
      <c r="I372" t="n">
        <v>-0.1811101296591588</v>
      </c>
      <c r="J372" t="n">
        <v>0</v>
      </c>
      <c r="K372" t="n">
        <v>-0.1978095380944446</v>
      </c>
      <c r="L372" t="n">
        <v>-0.0002497541549781416</v>
      </c>
      <c r="M372" t="n">
        <v>-0.4451078079813087</v>
      </c>
      <c r="N372" t="n">
        <v>-0.09388545273422275</v>
      </c>
      <c r="O372" t="n">
        <v>-0.2414099034362714</v>
      </c>
      <c r="P372" t="n">
        <v>-0.5892188521657957</v>
      </c>
      <c r="Q372" t="n">
        <v>-0.02263968335719499</v>
      </c>
      <c r="R372" t="inlineStr"/>
      <c r="S372" t="n">
        <v>-9.306267524100653e-05</v>
      </c>
      <c r="T372" t="n">
        <v>-0.3550463097989462</v>
      </c>
      <c r="U372" t="n">
        <v>0</v>
      </c>
      <c r="V372" t="n">
        <v>0.0007000851375819556</v>
      </c>
      <c r="W372" t="n">
        <v>-1.155126065820739e-05</v>
      </c>
      <c r="X372" t="n">
        <v>-0.1297938091658325</v>
      </c>
      <c r="Y372" t="n">
        <v>-0.2685901148517783</v>
      </c>
      <c r="Z372" t="n">
        <v>-0.1098977543381626</v>
      </c>
      <c r="AA372" t="n">
        <v>-0.6351975942305395</v>
      </c>
      <c r="AB372" t="n">
        <v>-0.03039416992488885</v>
      </c>
      <c r="AC372" t="n">
        <v>0</v>
      </c>
      <c r="AD372" t="n">
        <v>-0.5747530208015661</v>
      </c>
      <c r="AE372" t="n">
        <v>-0.7221609020375745</v>
      </c>
    </row>
    <row r="373">
      <c r="A373" t="inlineStr">
        <is>
          <t>Branden Carlson</t>
        </is>
      </c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</row>
    <row r="374">
      <c r="A374" t="inlineStr">
        <is>
          <t>Thomas Bryant</t>
        </is>
      </c>
      <c r="B374" t="n">
        <v>-0.1196459452671711</v>
      </c>
      <c r="C374" t="n">
        <v>-0.9763555331403266</v>
      </c>
      <c r="D374" t="n">
        <v>-0.09178284910208227</v>
      </c>
      <c r="E374" t="n">
        <v>0</v>
      </c>
      <c r="F374" t="n">
        <v>-0.1004665386428102</v>
      </c>
      <c r="G374" t="inlineStr"/>
      <c r="H374" t="n">
        <v>-0.3629463390008915</v>
      </c>
      <c r="I374" t="n">
        <v>-0.1797100341966403</v>
      </c>
      <c r="J374" t="n">
        <v>-0.01559651591246274</v>
      </c>
      <c r="K374" t="n">
        <v>-0.1565884416171417</v>
      </c>
      <c r="L374" t="n">
        <v>-0.467534804621254</v>
      </c>
      <c r="M374" t="n">
        <v>-0.3159588230927081</v>
      </c>
      <c r="N374" t="n">
        <v>-0.7780780694577034</v>
      </c>
      <c r="O374" t="n">
        <v>-0.2305877756690159</v>
      </c>
      <c r="P374" t="n">
        <v>-0.5936597571787989</v>
      </c>
      <c r="Q374" t="n">
        <v>-0.004299517653119504</v>
      </c>
      <c r="R374" t="n">
        <v>-1.002464586146717</v>
      </c>
      <c r="S374" t="n">
        <v>-0.1724918747003205</v>
      </c>
      <c r="T374" t="n">
        <v>-0.4345053428184665</v>
      </c>
      <c r="U374" t="n">
        <v>0</v>
      </c>
      <c r="V374" t="n">
        <v>-0.03830393568109176</v>
      </c>
      <c r="W374" t="n">
        <v>-0.04105300626498495</v>
      </c>
      <c r="X374" t="n">
        <v>-0.3809944772317171</v>
      </c>
      <c r="Y374" t="n">
        <v>-0.493825409691103</v>
      </c>
      <c r="Z374" t="n">
        <v>-0.5758171999881257</v>
      </c>
      <c r="AA374" t="n">
        <v>-1.330323795393936</v>
      </c>
      <c r="AB374" t="n">
        <v>0.04336752811237095</v>
      </c>
      <c r="AC374" t="n">
        <v>-0.0134299757049306</v>
      </c>
      <c r="AD374" t="n">
        <v>-0.6937824580760207</v>
      </c>
      <c r="AE374" t="n">
        <v>-0.7526942728623536</v>
      </c>
    </row>
    <row r="375">
      <c r="A375" t="inlineStr">
        <is>
          <t>Tre Mann</t>
        </is>
      </c>
      <c r="B375" t="n">
        <v>-0.3385685833664003</v>
      </c>
      <c r="C375" t="n">
        <v>-0.8380110352421715</v>
      </c>
      <c r="D375" t="n">
        <v>-0.09850353467666381</v>
      </c>
      <c r="E375" t="inlineStr"/>
      <c r="F375" t="n">
        <v>-0.3192029597064435</v>
      </c>
      <c r="G375" t="n">
        <v>-0.03554123782541278</v>
      </c>
      <c r="H375" t="n">
        <v>-0.4738402862350185</v>
      </c>
      <c r="I375" t="n">
        <v>-0.09621977686147704</v>
      </c>
      <c r="J375" t="n">
        <v>-0.05945660551572569</v>
      </c>
      <c r="K375" t="n">
        <v>-0.2564466496474213</v>
      </c>
      <c r="L375" t="n">
        <v>-0.1805421792121246</v>
      </c>
      <c r="M375" t="n">
        <v>-0.6438009150377282</v>
      </c>
      <c r="N375" t="n">
        <v>-0.2737881391866095</v>
      </c>
      <c r="O375" t="n">
        <v>-0.1074734960734618</v>
      </c>
      <c r="P375" t="n">
        <v>-0.521160724798426</v>
      </c>
      <c r="Q375" t="n">
        <v>-0.0001685266003239076</v>
      </c>
      <c r="R375" t="n">
        <v>-0.5871164979023431</v>
      </c>
      <c r="S375" t="n">
        <v>-0.06192158619112258</v>
      </c>
      <c r="T375" t="n">
        <v>-0.2990120932090843</v>
      </c>
      <c r="U375" t="n">
        <v>-0.02417432246157858</v>
      </c>
      <c r="V375" t="n">
        <v>-0.006404246410540557</v>
      </c>
      <c r="W375" t="n">
        <v>-0.162377233985228</v>
      </c>
      <c r="X375" t="n">
        <v>-0.2198206472016225</v>
      </c>
      <c r="Y375" t="n">
        <v>-0.5163230700658603</v>
      </c>
      <c r="Z375" t="n">
        <v>-0.3269556934236169</v>
      </c>
      <c r="AA375" t="n">
        <v>-0.9389507435861232</v>
      </c>
      <c r="AB375" t="n">
        <v>-0.04608502789837577</v>
      </c>
      <c r="AC375" t="n">
        <v>-0.1443930683041956</v>
      </c>
      <c r="AD375" t="n">
        <v>-0.4206489532715718</v>
      </c>
      <c r="AE375" t="n">
        <v>-0.8316254822281555</v>
      </c>
    </row>
    <row r="376">
      <c r="A376" t="inlineStr">
        <is>
          <t>Gary Trent Jr.</t>
        </is>
      </c>
      <c r="B376" t="n">
        <v>-0.1138037683595073</v>
      </c>
      <c r="C376" t="n">
        <v>-0.8028875177293826</v>
      </c>
      <c r="D376" t="n">
        <v>-0.1446114136365322</v>
      </c>
      <c r="E376" t="n">
        <v>0</v>
      </c>
      <c r="F376" t="n">
        <v>-0.2308649444132395</v>
      </c>
      <c r="G376" t="n">
        <v>-0.06507042270519033</v>
      </c>
      <c r="H376" t="n">
        <v>-0.4261739482937577</v>
      </c>
      <c r="I376" t="n">
        <v>-0.2481304394680629</v>
      </c>
      <c r="J376" t="n">
        <v>0.04855785310530601</v>
      </c>
      <c r="K376" t="n">
        <v>-0.1296759078987108</v>
      </c>
      <c r="L376" t="n">
        <v>-0.499735027446146</v>
      </c>
      <c r="M376" t="n">
        <v>-0.4152049333614762</v>
      </c>
      <c r="N376" t="n">
        <v>-0.7733374712596549</v>
      </c>
      <c r="O376" t="n">
        <v>-0.2354992846367155</v>
      </c>
      <c r="P376" t="n">
        <v>-0.3788420742235448</v>
      </c>
      <c r="Q376" t="n">
        <v>0.00171401776879666</v>
      </c>
      <c r="R376" t="inlineStr"/>
      <c r="S376" t="n">
        <v>-0.1915635949426471</v>
      </c>
      <c r="T376" t="n">
        <v>-0.4096139863220172</v>
      </c>
      <c r="U376" t="n">
        <v>0</v>
      </c>
      <c r="V376" t="n">
        <v>-0.01376502709588139</v>
      </c>
      <c r="W376" t="n">
        <v>0.03737767886095505</v>
      </c>
      <c r="X376" t="n">
        <v>-0.3645508089574188</v>
      </c>
      <c r="Y376" t="n">
        <v>-0.5416684628510371</v>
      </c>
      <c r="Z376" t="n">
        <v>-0.6164344077485482</v>
      </c>
      <c r="AA376" t="n">
        <v>-0.9366357914063479</v>
      </c>
      <c r="AB376" t="n">
        <v>-0.03870963443678234</v>
      </c>
      <c r="AC376" t="n">
        <v>0.0418125939888119</v>
      </c>
      <c r="AD376" t="n">
        <v>-0.3844452915040603</v>
      </c>
      <c r="AE376" t="n">
        <v>-0.8650691082290544</v>
      </c>
    </row>
    <row r="377">
      <c r="A377" t="inlineStr">
        <is>
          <t>E.J. Liddell</t>
        </is>
      </c>
      <c r="B377" t="inlineStr"/>
      <c r="C377" t="inlineStr"/>
      <c r="D377" t="inlineStr"/>
      <c r="E377" t="inlineStr"/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 t="inlineStr"/>
      <c r="V377" t="inlineStr"/>
      <c r="W377" t="inlineStr"/>
      <c r="X377" t="inlineStr"/>
      <c r="Y377" t="inlineStr"/>
      <c r="Z377" t="inlineStr"/>
      <c r="AA377" t="inlineStr"/>
      <c r="AB377" t="inlineStr"/>
      <c r="AC377" t="inlineStr"/>
      <c r="AD377" t="inlineStr"/>
      <c r="AE377" t="inlineStr"/>
    </row>
    <row r="378">
      <c r="A378" t="inlineStr">
        <is>
          <t>Taelon Peter</t>
        </is>
      </c>
      <c r="B378" t="inlineStr"/>
      <c r="C378" t="inlineStr"/>
      <c r="D378" t="inlineStr"/>
      <c r="E378" t="inlineStr"/>
      <c r="F378" t="inlineStr"/>
      <c r="G378" t="inlineStr"/>
      <c r="H378" t="inlineStr"/>
      <c r="I378" t="inlineStr"/>
      <c r="J378" t="inlineStr"/>
      <c r="K378" t="inlineStr"/>
      <c r="L378" t="inlineStr"/>
      <c r="M378" t="inlineStr"/>
      <c r="N378" t="inlineStr"/>
      <c r="O378" t="inlineStr"/>
      <c r="P378" t="inlineStr"/>
      <c r="Q378" t="inlineStr"/>
      <c r="R378" t="inlineStr"/>
      <c r="S378" t="inlineStr"/>
      <c r="T378" t="inlineStr"/>
      <c r="U378" t="inlineStr"/>
      <c r="V378" t="inlineStr"/>
      <c r="W378" t="inlineStr"/>
      <c r="X378" t="inlineStr"/>
      <c r="Y378" t="inlineStr"/>
      <c r="Z378" t="inlineStr"/>
      <c r="AA378" t="inlineStr"/>
      <c r="AB378" t="inlineStr"/>
      <c r="AC378" t="inlineStr"/>
      <c r="AD378" t="inlineStr"/>
      <c r="AE378" t="inlineStr"/>
    </row>
    <row r="379">
      <c r="A379" t="inlineStr">
        <is>
          <t>Larry Nance Jr.</t>
        </is>
      </c>
      <c r="B379" t="n">
        <v>-0.1804092027987788</v>
      </c>
      <c r="C379" t="n">
        <v>-0.870142463960728</v>
      </c>
      <c r="D379" t="n">
        <v>-0.1202996750452394</v>
      </c>
      <c r="E379" t="n">
        <v>0</v>
      </c>
      <c r="F379" t="n">
        <v>-0.2925892585850566</v>
      </c>
      <c r="G379" t="inlineStr"/>
      <c r="H379" t="n">
        <v>-0.6103323270141985</v>
      </c>
      <c r="I379" t="n">
        <v>0.01919857557341229</v>
      </c>
      <c r="J379" t="n">
        <v>-0.06412133611032703</v>
      </c>
      <c r="K379" t="n">
        <v>-0.2695771325245558</v>
      </c>
      <c r="L379" t="n">
        <v>-0.3489594104626818</v>
      </c>
      <c r="M379" t="n">
        <v>-0.5827710419376531</v>
      </c>
      <c r="N379" t="n">
        <v>-0.4076210957703672</v>
      </c>
      <c r="O379" t="n">
        <v>-0.1922924530312881</v>
      </c>
      <c r="P379" t="n">
        <v>-0.5968197322845639</v>
      </c>
      <c r="Q379" t="n">
        <v>-0.01489974605869534</v>
      </c>
      <c r="R379" t="n">
        <v>-0.457392834484356</v>
      </c>
      <c r="S379" t="n">
        <v>-0.1229585286216917</v>
      </c>
      <c r="T379" t="n">
        <v>-0.6151164472564348</v>
      </c>
      <c r="U379" t="n">
        <v>0</v>
      </c>
      <c r="V379" t="n">
        <v>-0.02553334625929735</v>
      </c>
      <c r="W379" t="n">
        <v>-0.09601836750729753</v>
      </c>
      <c r="X379" t="n">
        <v>-0.4103204002496538</v>
      </c>
      <c r="Y379" t="n">
        <v>-0.6964291443498873</v>
      </c>
      <c r="Z379" t="n">
        <v>-0.5524712998937898</v>
      </c>
      <c r="AA379" t="n">
        <v>-0.9692885923207827</v>
      </c>
      <c r="AB379" t="n">
        <v>0.01823992939879964</v>
      </c>
      <c r="AC379" t="n">
        <v>-0.05521412544716234</v>
      </c>
      <c r="AD379" t="n">
        <v>-0.3406292785970845</v>
      </c>
      <c r="AE379" t="n">
        <v>-1.148470582433128</v>
      </c>
    </row>
    <row r="380">
      <c r="A380" t="inlineStr">
        <is>
          <t>Jalen Wilson</t>
        </is>
      </c>
      <c r="B380" t="n">
        <v>-0.2658439094521589</v>
      </c>
      <c r="C380" t="inlineStr"/>
      <c r="D380" t="n">
        <v>-0.1090072182951883</v>
      </c>
      <c r="E380" t="n">
        <v>-0.05697726783523582</v>
      </c>
      <c r="F380" t="n">
        <v>-0.3317926251600888</v>
      </c>
      <c r="G380" t="n">
        <v>-0.03512872011964464</v>
      </c>
      <c r="H380" t="n">
        <v>-0.5436653750654871</v>
      </c>
      <c r="I380" t="n">
        <v>-0.2218082729487487</v>
      </c>
      <c r="J380" t="n">
        <v>-0.01663620343931815</v>
      </c>
      <c r="K380" t="n">
        <v>-0.3080232809922699</v>
      </c>
      <c r="L380" t="n">
        <v>-0.3100473839695723</v>
      </c>
      <c r="M380" t="n">
        <v>-0.6815225630012007</v>
      </c>
      <c r="N380" t="n">
        <v>-0.5104300207397091</v>
      </c>
      <c r="O380" t="n">
        <v>-0.3325593016359444</v>
      </c>
      <c r="P380" t="n">
        <v>-0.8018108589684889</v>
      </c>
      <c r="Q380" t="n">
        <v>-0.03452100664235486</v>
      </c>
      <c r="R380" t="n">
        <v>-0.6087885226264269</v>
      </c>
      <c r="S380" t="n">
        <v>-0.1146239557772104</v>
      </c>
      <c r="T380" t="n">
        <v>-0.6605809705795005</v>
      </c>
      <c r="U380" t="n">
        <v>-0.01865893887192198</v>
      </c>
      <c r="V380" t="n">
        <v>-0.04704731157687433</v>
      </c>
      <c r="W380" t="n">
        <v>-0.09678087346683326</v>
      </c>
      <c r="X380" t="n">
        <v>-0.3894440295340807</v>
      </c>
      <c r="Y380" t="n">
        <v>-0.5007503051339159</v>
      </c>
      <c r="Z380" t="n">
        <v>-0.4613262524053986</v>
      </c>
      <c r="AA380" t="n">
        <v>-0.9207490835484256</v>
      </c>
      <c r="AB380" t="n">
        <v>-0.07681538730633082</v>
      </c>
      <c r="AC380" t="n">
        <v>-0.08625828364443633</v>
      </c>
      <c r="AD380" t="n">
        <v>-0.6541753215683396</v>
      </c>
      <c r="AE380" t="n">
        <v>-1.124044428421169</v>
      </c>
    </row>
    <row r="381">
      <c r="A381" t="inlineStr">
        <is>
          <t>Yanic Konan Niederhäuser</t>
        </is>
      </c>
      <c r="B381" t="n">
        <v>-0.05692170482598938</v>
      </c>
      <c r="C381" t="n">
        <v>-0.5329812634075712</v>
      </c>
      <c r="D381" t="n">
        <v>-0.1409644767460566</v>
      </c>
      <c r="E381" t="n">
        <v>0</v>
      </c>
      <c r="F381" t="n">
        <v>-0.1673024199197055</v>
      </c>
      <c r="G381" t="n">
        <v>0.001052825470541353</v>
      </c>
      <c r="H381" t="n">
        <v>-0.5397354177748621</v>
      </c>
      <c r="I381" t="n">
        <v>-0.01700722055548865</v>
      </c>
      <c r="J381" t="n">
        <v>0</v>
      </c>
      <c r="K381" t="n">
        <v>-0.14101399334137</v>
      </c>
      <c r="L381" t="n">
        <v>-0.718518322575327</v>
      </c>
      <c r="M381" t="n">
        <v>-0.2732269364576598</v>
      </c>
      <c r="N381" t="inlineStr"/>
      <c r="O381" t="n">
        <v>-0.2489620504624884</v>
      </c>
      <c r="P381" t="n">
        <v>-0.336855343743101</v>
      </c>
      <c r="Q381" t="n">
        <v>-0.02042818556393332</v>
      </c>
      <c r="R381" t="n">
        <v>-0.4263588153539644</v>
      </c>
      <c r="S381" t="n">
        <v>-0.267732231779658</v>
      </c>
      <c r="T381" t="n">
        <v>-0.7391297499125846</v>
      </c>
      <c r="U381" t="n">
        <v>0</v>
      </c>
      <c r="V381" t="n">
        <v>-0.06962047876991995</v>
      </c>
      <c r="W381" t="n">
        <v>-0.03323184926589885</v>
      </c>
      <c r="X381" t="n">
        <v>-0.5916341636129692</v>
      </c>
      <c r="Y381" t="n">
        <v>-0.5786430536624545</v>
      </c>
      <c r="Z381" t="n">
        <v>-0.8415586063475717</v>
      </c>
      <c r="AA381" t="n">
        <v>-0.6067209985303064</v>
      </c>
      <c r="AB381" t="n">
        <v>-0.005650046397421391</v>
      </c>
      <c r="AC381" t="n">
        <v>0</v>
      </c>
      <c r="AD381" t="n">
        <v>-0.09705948318665908</v>
      </c>
      <c r="AE381" t="n">
        <v>-0.9454231716601097</v>
      </c>
    </row>
    <row r="382">
      <c r="A382" t="inlineStr">
        <is>
          <t>Tony Bradley</t>
        </is>
      </c>
      <c r="B382" t="inlineStr"/>
      <c r="C382" t="inlineStr"/>
      <c r="D382" t="inlineStr"/>
      <c r="E382" t="inlineStr"/>
      <c r="F382" t="inlineStr"/>
      <c r="G382" t="inlineStr"/>
      <c r="H382" t="inlineStr"/>
      <c r="I382" t="inlineStr"/>
      <c r="J382" t="inlineStr"/>
      <c r="K382" t="inlineStr"/>
      <c r="L382" t="inlineStr"/>
      <c r="M382" t="inlineStr"/>
      <c r="N382" t="inlineStr"/>
      <c r="O382" t="inlineStr"/>
      <c r="P382" t="inlineStr"/>
      <c r="Q382" t="inlineStr"/>
      <c r="R382" t="inlineStr"/>
      <c r="S382" t="inlineStr"/>
      <c r="T382" t="inlineStr"/>
      <c r="U382" t="inlineStr"/>
      <c r="V382" t="inlineStr"/>
      <c r="W382" t="inlineStr"/>
      <c r="X382" t="inlineStr"/>
      <c r="Y382" t="inlineStr"/>
      <c r="Z382" t="inlineStr"/>
      <c r="AA382" t="inlineStr"/>
      <c r="AB382" t="inlineStr"/>
      <c r="AC382" t="inlineStr"/>
      <c r="AD382" t="inlineStr"/>
      <c r="AE382" t="inlineStr"/>
    </row>
    <row r="383">
      <c r="A383" t="inlineStr">
        <is>
          <t>Jaden Hardy</t>
        </is>
      </c>
      <c r="B383" t="n">
        <v>-0.8545148630539962</v>
      </c>
      <c r="C383" t="n">
        <v>-0.7218874594650415</v>
      </c>
      <c r="D383" t="n">
        <v>-0.1581492435189284</v>
      </c>
      <c r="E383" t="n">
        <v>-0.3262356938820184</v>
      </c>
      <c r="F383" t="n">
        <v>-0.4194400571783402</v>
      </c>
      <c r="G383" t="n">
        <v>-0.01416229564766127</v>
      </c>
      <c r="H383" t="n">
        <v>-0.5221835809657905</v>
      </c>
      <c r="I383" t="n">
        <v>-0.1596465987761362</v>
      </c>
      <c r="J383" t="n">
        <v>0.04538313977248546</v>
      </c>
      <c r="K383" t="n">
        <v>-0.3807215932039026</v>
      </c>
      <c r="L383" t="n">
        <v>-0.6378460276125855</v>
      </c>
      <c r="M383" t="n">
        <v>-0.8873038574543078</v>
      </c>
      <c r="N383" t="n">
        <v>-0.8929036865500629</v>
      </c>
      <c r="O383" t="n">
        <v>-0.2149978555546586</v>
      </c>
      <c r="P383" t="n">
        <v>-0.5523354940338936</v>
      </c>
      <c r="Q383" t="n">
        <v>-0.01031055789361043</v>
      </c>
      <c r="R383" t="n">
        <v>-0.6035236398331369</v>
      </c>
      <c r="S383" t="n">
        <v>-0.2479965524775113</v>
      </c>
      <c r="T383" t="n">
        <v>-0.5036008988067746</v>
      </c>
      <c r="U383" t="n">
        <v>-0.1068357978762047</v>
      </c>
      <c r="V383" t="n">
        <v>-0.05171664146651514</v>
      </c>
      <c r="W383" t="n">
        <v>-0.3263364352198524</v>
      </c>
      <c r="X383" t="n">
        <v>-0.4552221589922827</v>
      </c>
      <c r="Y383" t="n">
        <v>-0.5383465844847347</v>
      </c>
      <c r="Z383" t="n">
        <v>-0.7309673094982871</v>
      </c>
      <c r="AA383" t="n">
        <v>-0.5534286549660712</v>
      </c>
      <c r="AB383" t="n">
        <v>-0.2339019049160086</v>
      </c>
      <c r="AC383" t="n">
        <v>-0.3727893527481758</v>
      </c>
      <c r="AD383" t="n">
        <v>-0.3966326739225693</v>
      </c>
      <c r="AE383" t="inlineStr"/>
    </row>
    <row r="384">
      <c r="A384" t="inlineStr">
        <is>
          <t>Jamal Cain</t>
        </is>
      </c>
      <c r="B384" t="inlineStr"/>
      <c r="C384" t="inlineStr"/>
      <c r="D384" t="inlineStr"/>
      <c r="E384" t="inlineStr"/>
      <c r="F384" t="inlineStr"/>
      <c r="G384" t="inlineStr"/>
      <c r="H384" t="inlineStr"/>
      <c r="I384" t="inlineStr"/>
      <c r="J384" t="inlineStr"/>
      <c r="K384" t="inlineStr"/>
      <c r="L384" t="inlineStr"/>
      <c r="M384" t="inlineStr"/>
      <c r="N384" t="inlineStr"/>
      <c r="O384" t="inlineStr"/>
      <c r="P384" t="inlineStr"/>
      <c r="Q384" t="inlineStr"/>
      <c r="R384" t="inlineStr"/>
      <c r="S384" t="inlineStr"/>
      <c r="T384" t="inlineStr"/>
      <c r="U384" t="inlineStr"/>
      <c r="V384" t="inlineStr"/>
      <c r="W384" t="inlineStr"/>
      <c r="X384" t="inlineStr"/>
      <c r="Y384" t="inlineStr"/>
      <c r="Z384" t="inlineStr"/>
      <c r="AA384" t="inlineStr"/>
      <c r="AB384" t="inlineStr"/>
      <c r="AC384" t="inlineStr"/>
      <c r="AD384" t="inlineStr"/>
      <c r="AE384" t="inlineStr"/>
    </row>
    <row r="385">
      <c r="A385" t="inlineStr">
        <is>
          <t>Nick Richards</t>
        </is>
      </c>
      <c r="B385" t="n">
        <v>-0.108625907063476</v>
      </c>
      <c r="C385" t="n">
        <v>-0.8606074762442852</v>
      </c>
      <c r="D385" t="n">
        <v>-0.1264069911294265</v>
      </c>
      <c r="E385" t="n">
        <v>0</v>
      </c>
      <c r="F385" t="inlineStr"/>
      <c r="G385" t="n">
        <v>-0.06374648195398283</v>
      </c>
      <c r="H385" t="n">
        <v>-0.516781478671166</v>
      </c>
      <c r="I385" t="n">
        <v>-0.1938474920050322</v>
      </c>
      <c r="J385" t="n">
        <v>0</v>
      </c>
      <c r="K385" t="n">
        <v>-0.189521233771561</v>
      </c>
      <c r="L385" t="n">
        <v>-0.5850138009945284</v>
      </c>
      <c r="M385" t="n">
        <v>-0.4030343730538559</v>
      </c>
      <c r="N385" t="n">
        <v>-0.8531692193525365</v>
      </c>
      <c r="O385" t="n">
        <v>-0.3774655234265521</v>
      </c>
      <c r="P385" t="n">
        <v>-0.6210119838438746</v>
      </c>
      <c r="Q385" t="n">
        <v>-0.02039648369529605</v>
      </c>
      <c r="R385" t="n">
        <v>-0.7751377026455867</v>
      </c>
      <c r="S385" t="n">
        <v>-0.2179861607436539</v>
      </c>
      <c r="T385" t="n">
        <v>-0.7403171785934716</v>
      </c>
      <c r="U385" t="n">
        <v>0</v>
      </c>
      <c r="V385" t="n">
        <v>-0.03486897398272443</v>
      </c>
      <c r="W385" t="n">
        <v>-0.02705719512265127</v>
      </c>
      <c r="X385" t="n">
        <v>-0.521235711607331</v>
      </c>
      <c r="Y385" t="n">
        <v>-0.5616970201833401</v>
      </c>
      <c r="Z385" t="n">
        <v>-0.7319169559956612</v>
      </c>
      <c r="AA385" t="n">
        <v>-1.075976083294271</v>
      </c>
      <c r="AB385" t="n">
        <v>-0.008912586875284335</v>
      </c>
      <c r="AC385" t="n">
        <v>0</v>
      </c>
      <c r="AD385" t="n">
        <v>-0.6336752823350663</v>
      </c>
      <c r="AE385" t="n">
        <v>-1.076596061638595</v>
      </c>
    </row>
    <row r="386">
      <c r="A386" t="inlineStr">
        <is>
          <t>Johnny Furphy</t>
        </is>
      </c>
      <c r="B386" t="n">
        <v>-0.1270084077660626</v>
      </c>
      <c r="C386" t="n">
        <v>-0.8584324052719963</v>
      </c>
      <c r="D386" t="n">
        <v>-0.1775137627126617</v>
      </c>
      <c r="E386" t="n">
        <v>0</v>
      </c>
      <c r="F386" t="n">
        <v>-0.2128395228274756</v>
      </c>
      <c r="G386" t="n">
        <v>-0.02936106967078296</v>
      </c>
      <c r="H386" t="n">
        <v>-0.6848529369252054</v>
      </c>
      <c r="I386" t="n">
        <v>-0.1433995815028916</v>
      </c>
      <c r="J386" t="n">
        <v>-0.07034027369158019</v>
      </c>
      <c r="K386" t="n">
        <v>-0.1018870650896853</v>
      </c>
      <c r="L386" t="n">
        <v>-0.691719725537949</v>
      </c>
      <c r="M386" t="inlineStr"/>
      <c r="N386" t="n">
        <v>-0.8587875172491927</v>
      </c>
      <c r="O386" t="n">
        <v>-0.269847493088223</v>
      </c>
      <c r="P386" t="n">
        <v>-0.220785742927578</v>
      </c>
      <c r="Q386" t="n">
        <v>0.01492067708681413</v>
      </c>
      <c r="R386" t="n">
        <v>-0.7539813252813303</v>
      </c>
      <c r="S386" t="n">
        <v>-0.2499912203998405</v>
      </c>
      <c r="T386" t="n">
        <v>-0.6369639137858369</v>
      </c>
      <c r="U386" t="n">
        <v>0</v>
      </c>
      <c r="V386" t="n">
        <v>0.0163507603073699</v>
      </c>
      <c r="W386" t="n">
        <v>-0.1196184201033184</v>
      </c>
      <c r="X386" t="n">
        <v>-0.534767987836354</v>
      </c>
      <c r="Y386" t="n">
        <v>-0.6788496386981375</v>
      </c>
      <c r="Z386" t="n">
        <v>-0.8678074550652078</v>
      </c>
      <c r="AA386" t="n">
        <v>-1.063889884239253</v>
      </c>
      <c r="AB386" t="n">
        <v>-0.03043621185056298</v>
      </c>
      <c r="AC386" t="n">
        <v>-0.06056917917169136</v>
      </c>
      <c r="AD386" t="n">
        <v>-0.3050832137306859</v>
      </c>
      <c r="AE386" t="n">
        <v>-1.025866795050994</v>
      </c>
    </row>
    <row r="387">
      <c r="A387" t="inlineStr">
        <is>
          <t>Christian Koloko</t>
        </is>
      </c>
      <c r="B387" t="inlineStr"/>
      <c r="C387" t="inlineStr"/>
      <c r="D387" t="inlineStr"/>
      <c r="E387" t="inlineStr"/>
      <c r="F387" t="inlineStr"/>
      <c r="G387" t="inlineStr"/>
      <c r="H387" t="inlineStr"/>
      <c r="I387" t="inlineStr"/>
      <c r="J387" t="inlineStr"/>
      <c r="K387" t="inlineStr"/>
      <c r="L387" t="inlineStr"/>
      <c r="M387" t="inlineStr"/>
      <c r="N387" t="inlineStr"/>
      <c r="O387" t="inlineStr"/>
      <c r="P387" t="inlineStr"/>
      <c r="Q387" t="inlineStr"/>
      <c r="R387" t="inlineStr"/>
      <c r="S387" t="inlineStr"/>
      <c r="T387" t="inlineStr"/>
      <c r="U387" t="inlineStr"/>
      <c r="V387" t="inlineStr"/>
      <c r="W387" t="inlineStr"/>
      <c r="X387" t="inlineStr"/>
      <c r="Y387" t="inlineStr"/>
      <c r="Z387" t="inlineStr"/>
      <c r="AA387" t="inlineStr"/>
      <c r="AB387" t="inlineStr"/>
      <c r="AC387" t="inlineStr"/>
      <c r="AD387" t="inlineStr"/>
      <c r="AE387" t="inlineStr"/>
    </row>
    <row r="388">
      <c r="A388" t="inlineStr">
        <is>
          <t>Doug McDermott</t>
        </is>
      </c>
      <c r="B388" t="n">
        <v>-0.1667873880058851</v>
      </c>
      <c r="C388" t="n">
        <v>-1.016430331974035</v>
      </c>
      <c r="D388" t="n">
        <v>-0.2103455961421751</v>
      </c>
      <c r="E388" t="n">
        <v>0</v>
      </c>
      <c r="F388" t="n">
        <v>-0.4208326043980661</v>
      </c>
      <c r="G388" t="n">
        <v>-0.03399077669340225</v>
      </c>
      <c r="H388" t="n">
        <v>-0.6721811232546087</v>
      </c>
      <c r="I388" t="n">
        <v>-0.2747886932245842</v>
      </c>
      <c r="J388" t="n">
        <v>0.1007785387217167</v>
      </c>
      <c r="K388" t="n">
        <v>-0.2799783046497754</v>
      </c>
      <c r="L388" t="n">
        <v>-0.6778974599865358</v>
      </c>
      <c r="M388" t="n">
        <v>-0.719371353523244</v>
      </c>
      <c r="N388" t="n">
        <v>-1.001905932378481</v>
      </c>
      <c r="O388" t="n">
        <v>-0.3794912349451285</v>
      </c>
      <c r="P388" t="n">
        <v>-0.6994395711860677</v>
      </c>
      <c r="Q388" t="n">
        <v>-0.02445106837277413</v>
      </c>
      <c r="R388" t="n">
        <v>-0.9332720327271606</v>
      </c>
      <c r="S388" t="n">
        <v>-0.2637075810933031</v>
      </c>
      <c r="T388" t="n">
        <v>-0.7801353277864466</v>
      </c>
      <c r="U388" t="n">
        <v>0</v>
      </c>
      <c r="V388" t="n">
        <v>-0.05176696282548819</v>
      </c>
      <c r="W388" t="n">
        <v>0.09419121291800894</v>
      </c>
      <c r="X388" t="n">
        <v>-0.5782291035959422</v>
      </c>
      <c r="Y388" t="n">
        <v>-0.8352470405740801</v>
      </c>
      <c r="Z388" t="n">
        <v>-0.8731288613247281</v>
      </c>
      <c r="AA388" t="inlineStr"/>
      <c r="AB388" t="n">
        <v>-0.07173706263725727</v>
      </c>
      <c r="AC388" t="n">
        <v>0.08677920980605391</v>
      </c>
      <c r="AD388" t="n">
        <v>-0.4204087466630818</v>
      </c>
      <c r="AE388" t="n">
        <v>-1.496210235910804</v>
      </c>
    </row>
    <row r="389">
      <c r="A389" t="inlineStr">
        <is>
          <t>Amir Coffey</t>
        </is>
      </c>
      <c r="B389" t="n">
        <v>-0.1431033137001674</v>
      </c>
      <c r="C389" t="n">
        <v>-0.8127009680168631</v>
      </c>
      <c r="D389" t="n">
        <v>-0.164023593768133</v>
      </c>
      <c r="E389" t="n">
        <v>0</v>
      </c>
      <c r="F389" t="n">
        <v>-0.2572586254686789</v>
      </c>
      <c r="G389" t="n">
        <v>-0.004579948537639374</v>
      </c>
      <c r="H389" t="n">
        <v>-0.6787193784265374</v>
      </c>
      <c r="I389" t="n">
        <v>-0.0395855480272297</v>
      </c>
      <c r="J389" t="n">
        <v>-0.07195190173334293</v>
      </c>
      <c r="K389" t="n">
        <v>-0.1562542322839209</v>
      </c>
      <c r="L389" t="n">
        <v>-0.5925001934538128</v>
      </c>
      <c r="M389" t="n">
        <v>-0.4578488827346244</v>
      </c>
      <c r="N389" t="n">
        <v>-0.6945824551918504</v>
      </c>
      <c r="O389" t="n">
        <v>-0.201661484771522</v>
      </c>
      <c r="P389" t="n">
        <v>-0.2886293045241198</v>
      </c>
      <c r="Q389" t="n">
        <v>0.00605238987926314</v>
      </c>
      <c r="R389" t="n">
        <v>-0.5778465292892035</v>
      </c>
      <c r="S389" t="n">
        <v>-0.2128426328899461</v>
      </c>
      <c r="T389" t="n">
        <v>-0.6177890438130342</v>
      </c>
      <c r="U389" t="n">
        <v>0</v>
      </c>
      <c r="V389" t="n">
        <v>-0.004072376610327905</v>
      </c>
      <c r="W389" t="n">
        <v>-0.1170371417254059</v>
      </c>
      <c r="X389" t="n">
        <v>-0.5016859221110235</v>
      </c>
      <c r="Y389" t="inlineStr"/>
      <c r="Z389" t="n">
        <v>-0.7793039177368294</v>
      </c>
      <c r="AA389" t="n">
        <v>-0.9456896287415388</v>
      </c>
      <c r="AB389" t="n">
        <v>-0.01185046202326893</v>
      </c>
      <c r="AC389" t="n">
        <v>-0.06195693305004077</v>
      </c>
      <c r="AD389" t="n">
        <v>-0.1835467384607914</v>
      </c>
      <c r="AE389" t="n">
        <v>-1.057292408902467</v>
      </c>
    </row>
    <row r="390">
      <c r="A390" t="inlineStr">
        <is>
          <t>Nick Smith Jr.</t>
        </is>
      </c>
      <c r="B390" t="inlineStr"/>
      <c r="C390" t="inlineStr"/>
      <c r="D390" t="inlineStr"/>
      <c r="E390" t="inlineStr"/>
      <c r="F390" t="inlineStr"/>
      <c r="G390" t="inlineStr"/>
      <c r="H390" t="inlineStr"/>
      <c r="I390" t="inlineStr"/>
      <c r="J390" t="inlineStr"/>
      <c r="K390" t="inlineStr"/>
      <c r="L390" t="inlineStr"/>
      <c r="M390" t="inlineStr"/>
      <c r="N390" t="inlineStr"/>
      <c r="O390" t="inlineStr"/>
      <c r="P390" t="inlineStr"/>
      <c r="Q390" t="inlineStr"/>
      <c r="R390" t="inlineStr"/>
      <c r="S390" t="inlineStr"/>
      <c r="T390" t="inlineStr"/>
      <c r="U390" t="inlineStr"/>
      <c r="V390" t="inlineStr"/>
      <c r="W390" t="inlineStr"/>
      <c r="X390" t="inlineStr"/>
      <c r="Y390" t="inlineStr"/>
      <c r="Z390" t="inlineStr"/>
      <c r="AA390" t="inlineStr"/>
      <c r="AB390" t="inlineStr"/>
      <c r="AC390" t="inlineStr"/>
      <c r="AD390" t="inlineStr"/>
      <c r="AE390" t="inlineStr"/>
    </row>
    <row r="391">
      <c r="A391" t="inlineStr">
        <is>
          <t>Jordan Hawkins</t>
        </is>
      </c>
      <c r="B391" t="n">
        <v>-0.1460111500271163</v>
      </c>
      <c r="C391" t="n">
        <v>-0.861346959105627</v>
      </c>
      <c r="D391" t="n">
        <v>-0.2101623316946007</v>
      </c>
      <c r="E391" t="n">
        <v>0</v>
      </c>
      <c r="F391" t="n">
        <v>-0.3594139773657763</v>
      </c>
      <c r="G391" t="n">
        <v>0.004211659245568957</v>
      </c>
      <c r="H391" t="n">
        <v>-0.7648636906570783</v>
      </c>
      <c r="I391" t="n">
        <v>-0.098538971601815</v>
      </c>
      <c r="J391" t="n">
        <v>-0.01412115839098889</v>
      </c>
      <c r="K391" t="n">
        <v>-0.1909883481151435</v>
      </c>
      <c r="L391" t="n">
        <v>-0.7439757999041924</v>
      </c>
      <c r="M391" t="n">
        <v>-0.5632249065145081</v>
      </c>
      <c r="N391" t="n">
        <v>-0.9243175916957399</v>
      </c>
      <c r="O391" t="n">
        <v>-0.2425554038296138</v>
      </c>
      <c r="P391" t="n">
        <v>-0.3455922780783051</v>
      </c>
      <c r="Q391" t="n">
        <v>-0.00234838997115924</v>
      </c>
      <c r="R391" t="n">
        <v>-0.6891880191247974</v>
      </c>
      <c r="S391" t="n">
        <v>-0.275661189794487</v>
      </c>
      <c r="T391" t="inlineStr"/>
      <c r="U391" t="n">
        <v>0</v>
      </c>
      <c r="V391" t="n">
        <v>-0.03283381400322866</v>
      </c>
      <c r="W391" t="n">
        <v>-0.05200062853686462</v>
      </c>
      <c r="X391" t="n">
        <v>-0.6049502897928503</v>
      </c>
      <c r="Y391" t="n">
        <v>-0.8336209885635146</v>
      </c>
      <c r="Z391" t="n">
        <v>-0.9411748328634297</v>
      </c>
      <c r="AA391" t="n">
        <v>-0.9194056451017072</v>
      </c>
      <c r="AB391" t="n">
        <v>-0.04477177980379152</v>
      </c>
      <c r="AC391" t="n">
        <v>-0.01215956276266267</v>
      </c>
      <c r="AD391" t="n">
        <v>-0.09219866090599371</v>
      </c>
      <c r="AE391" t="n">
        <v>-1.27166804232912</v>
      </c>
    </row>
    <row r="392">
      <c r="A392" t="inlineStr">
        <is>
          <t>Maxi Kleber</t>
        </is>
      </c>
      <c r="B392" t="n">
        <v>-0.187189469834825</v>
      </c>
      <c r="C392" t="n">
        <v>-0.9517369382882747</v>
      </c>
      <c r="D392" t="n">
        <v>-0.10226285047436</v>
      </c>
      <c r="E392" t="n">
        <v>0</v>
      </c>
      <c r="F392" t="n">
        <v>-0.1958046270374469</v>
      </c>
      <c r="G392" t="n">
        <v>-0.005105971743583715</v>
      </c>
      <c r="H392" t="n">
        <v>-0.7290930788538168</v>
      </c>
      <c r="I392" t="n">
        <v>0.05812289421635123</v>
      </c>
      <c r="J392" t="n">
        <v>-0.1694531376574561</v>
      </c>
      <c r="K392" t="n">
        <v>-0.2702908935260685</v>
      </c>
      <c r="L392" t="n">
        <v>-0.3817975643596144</v>
      </c>
      <c r="M392" t="n">
        <v>-0.5399783597850988</v>
      </c>
      <c r="N392" t="n">
        <v>-0.3726154846321517</v>
      </c>
      <c r="O392" t="inlineStr"/>
      <c r="P392" t="n">
        <v>-0.6649065856054572</v>
      </c>
      <c r="Q392" t="n">
        <v>-0.01574891341869448</v>
      </c>
      <c r="R392" t="n">
        <v>-0.3719448047351868</v>
      </c>
      <c r="S392" t="n">
        <v>-0.1235811869430673</v>
      </c>
      <c r="T392" t="n">
        <v>-0.8472060115796326</v>
      </c>
      <c r="U392" t="n">
        <v>0</v>
      </c>
      <c r="V392" t="n">
        <v>0.004984892784001892</v>
      </c>
      <c r="W392" t="n">
        <v>-0.2287536781614158</v>
      </c>
      <c r="X392" t="n">
        <v>-0.5026856550352846</v>
      </c>
      <c r="Y392" t="n">
        <v>-0.6851733508892281</v>
      </c>
      <c r="Z392" t="n">
        <v>-0.625401362371715</v>
      </c>
      <c r="AA392" t="n">
        <v>-1.190096601301935</v>
      </c>
      <c r="AB392" t="n">
        <v>0.04151139970930151</v>
      </c>
      <c r="AC392" t="n">
        <v>-0.1459140961120302</v>
      </c>
      <c r="AD392" t="n">
        <v>-0.609806857096503</v>
      </c>
      <c r="AE392" t="n">
        <v>-1.251654125310218</v>
      </c>
    </row>
    <row r="393">
      <c r="A393" t="inlineStr">
        <is>
          <t>Gary Harris</t>
        </is>
      </c>
      <c r="B393" t="n">
        <v>-0.1822920678139498</v>
      </c>
      <c r="C393" t="n">
        <v>-0.9481430579603407</v>
      </c>
      <c r="D393" t="n">
        <v>-0.171879368247053</v>
      </c>
      <c r="E393" t="n">
        <v>0</v>
      </c>
      <c r="F393" t="n">
        <v>-0.3088185960960727</v>
      </c>
      <c r="G393" t="n">
        <v>-0.02493677509497098</v>
      </c>
      <c r="H393" t="n">
        <v>-0.5905224240125666</v>
      </c>
      <c r="I393" t="n">
        <v>-0.07490729047770232</v>
      </c>
      <c r="J393" t="n">
        <v>0.01486430520486497</v>
      </c>
      <c r="K393" t="n">
        <v>-0.2056260557105231</v>
      </c>
      <c r="L393" t="n">
        <v>-0.5369562745543567</v>
      </c>
      <c r="M393" t="n">
        <v>-0.560308108575065</v>
      </c>
      <c r="N393" t="n">
        <v>-0.6953654707812847</v>
      </c>
      <c r="O393" t="n">
        <v>-0.1887528966988844</v>
      </c>
      <c r="P393" t="n">
        <v>-0.4108257403635016</v>
      </c>
      <c r="Q393" t="n">
        <v>0.005387271853560353</v>
      </c>
      <c r="R393" t="inlineStr"/>
      <c r="S393" t="n">
        <v>-0.2017179733501426</v>
      </c>
      <c r="T393" t="n">
        <v>-0.5156271194141739</v>
      </c>
      <c r="U393" t="n">
        <v>0</v>
      </c>
      <c r="V393" t="n">
        <v>-0.004803086063272219</v>
      </c>
      <c r="W393" t="n">
        <v>-0.006317380555556414</v>
      </c>
      <c r="X393" t="n">
        <v>-0.4357444610241981</v>
      </c>
      <c r="Y393" t="n">
        <v>-0.789461501655416</v>
      </c>
      <c r="Z393" t="n">
        <v>-0.7305671401267149</v>
      </c>
      <c r="AA393" t="n">
        <v>-1.009273144257451</v>
      </c>
      <c r="AB393" t="n">
        <v>-0.006508161095418676</v>
      </c>
      <c r="AC393" t="n">
        <v>0.01279947770979373</v>
      </c>
      <c r="AD393" t="n">
        <v>-0.2375324010511438</v>
      </c>
      <c r="AE393" t="n">
        <v>-1.158027490132621</v>
      </c>
    </row>
    <row r="394">
      <c r="A394" t="inlineStr">
        <is>
          <t>Dalton Knecht</t>
        </is>
      </c>
      <c r="B394" t="n">
        <v>-0.2011809212864765</v>
      </c>
      <c r="C394" t="n">
        <v>-1.19045770216157</v>
      </c>
      <c r="D394" t="n">
        <v>-0.1972128681356854</v>
      </c>
      <c r="E394" t="n">
        <v>0</v>
      </c>
      <c r="F394" t="n">
        <v>-0.3550135171352377</v>
      </c>
      <c r="G394" t="n">
        <v>-0.02386338175064921</v>
      </c>
      <c r="H394" t="n">
        <v>-0.8779647180106489</v>
      </c>
      <c r="I394" t="n">
        <v>-0.1489186097802018</v>
      </c>
      <c r="J394" t="n">
        <v>-0.03310985305097938</v>
      </c>
      <c r="K394" t="n">
        <v>-0.3353064119973221</v>
      </c>
      <c r="L394" t="n">
        <v>-0.7369700374965539</v>
      </c>
      <c r="M394" t="n">
        <v>-0.7437367357017938</v>
      </c>
      <c r="N394" t="n">
        <v>-0.9595605214007285</v>
      </c>
      <c r="O394" t="inlineStr"/>
      <c r="P394" t="n">
        <v>-0.8648463958216774</v>
      </c>
      <c r="Q394" t="n">
        <v>-0.03059503186458676</v>
      </c>
      <c r="R394" t="n">
        <v>-0.8029803493761547</v>
      </c>
      <c r="S394" t="n">
        <v>-0.2709571165724142</v>
      </c>
      <c r="T394" t="n">
        <v>-1.106801960904402</v>
      </c>
      <c r="U394" t="n">
        <v>0</v>
      </c>
      <c r="V394" t="n">
        <v>-0.0365386927971281</v>
      </c>
      <c r="W394" t="n">
        <v>-0.07533167323550256</v>
      </c>
      <c r="X394" t="n">
        <v>-0.7323518882359857</v>
      </c>
      <c r="Y394" t="n">
        <v>-0.9333940126309018</v>
      </c>
      <c r="Z394" t="n">
        <v>-1.005087463818878</v>
      </c>
      <c r="AA394" t="n">
        <v>-1.350230439841621</v>
      </c>
      <c r="AB394" t="n">
        <v>-0.02285453480712363</v>
      </c>
      <c r="AC394" t="n">
        <v>-0.02851050353580292</v>
      </c>
      <c r="AD394" t="n">
        <v>-0.6739459089194189</v>
      </c>
      <c r="AE394" t="n">
        <v>-1.74430584958539</v>
      </c>
    </row>
    <row r="395">
      <c r="A395" t="inlineStr">
        <is>
          <t>Dorian Finney-Smith</t>
        </is>
      </c>
      <c r="B395" t="n">
        <v>-0.2553490288138413</v>
      </c>
      <c r="C395" t="n">
        <v>-1.393191130080153</v>
      </c>
      <c r="D395" t="n">
        <v>-0.180496028147997</v>
      </c>
      <c r="E395" t="n">
        <v>0</v>
      </c>
      <c r="F395" t="n">
        <v>-0.436448891499461</v>
      </c>
      <c r="G395" t="n">
        <v>-0.03359793885914835</v>
      </c>
      <c r="H395" t="n">
        <v>-0.9751638596300676</v>
      </c>
      <c r="I395" t="n">
        <v>-0.188972026934346</v>
      </c>
      <c r="J395" t="n">
        <v>-0.09372406363582844</v>
      </c>
      <c r="K395" t="n">
        <v>-0.4334927590032441</v>
      </c>
      <c r="L395" t="inlineStr"/>
      <c r="M395" t="n">
        <v>-0.9475302794768029</v>
      </c>
      <c r="N395" t="n">
        <v>-0.7302532285646144</v>
      </c>
      <c r="O395" t="n">
        <v>-0.5299673113907181</v>
      </c>
      <c r="P395" t="n">
        <v>-1.150242459853797</v>
      </c>
      <c r="Q395" t="n">
        <v>-0.04172860532802584</v>
      </c>
      <c r="R395" t="n">
        <v>-0.8428364427238073</v>
      </c>
      <c r="S395" t="n">
        <v>-0.1919204389812265</v>
      </c>
      <c r="T395" t="n">
        <v>-1.174500316370617</v>
      </c>
      <c r="U395" t="n">
        <v>0</v>
      </c>
      <c r="V395" t="n">
        <v>-0.03282708177714937</v>
      </c>
      <c r="W395" t="n">
        <v>-0.1418607192454276</v>
      </c>
      <c r="X395" t="n">
        <v>-0.6892743912263608</v>
      </c>
      <c r="Y395" t="n">
        <v>-0.9581682392012321</v>
      </c>
      <c r="Z395" t="n">
        <v>-0.8547306559819021</v>
      </c>
      <c r="AA395" t="n">
        <v>-1.627004473647557</v>
      </c>
      <c r="AB395" t="n">
        <v>-0.0243227347845456</v>
      </c>
      <c r="AC395" t="n">
        <v>-0.08070468460143358</v>
      </c>
      <c r="AD395" t="n">
        <v>-0.9562403192324322</v>
      </c>
      <c r="AE395" t="n">
        <v>-1.926367787143513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2.712800909784562</v>
      </c>
      <c r="D2" t="n">
        <v>0.8977735900915725</v>
      </c>
      <c r="E2" t="n">
        <v>19170000</v>
      </c>
      <c r="F2" s="1" t="n">
        <v>27589232.99337729</v>
      </c>
      <c r="G2" t="n">
        <v>8419232.993377287</v>
      </c>
      <c r="H2" t="n">
        <v>1.402166513789778</v>
      </c>
    </row>
    <row r="3">
      <c r="A3" t="inlineStr">
        <is>
          <t>Jalen Brunson</t>
        </is>
      </c>
      <c r="B3" t="inlineStr">
        <is>
          <t>NYK</t>
        </is>
      </c>
      <c r="C3" t="n">
        <v>2.758064059427321</v>
      </c>
      <c r="D3" t="n">
        <v>0.834625589771262</v>
      </c>
      <c r="E3" t="n">
        <v>34944001</v>
      </c>
      <c r="F3" s="1" t="n">
        <v>37535613.20452421</v>
      </c>
      <c r="G3" t="n">
        <v>2591612.204524212</v>
      </c>
      <c r="H3" t="n">
        <v>2.105227923041879</v>
      </c>
    </row>
    <row r="4">
      <c r="A4" t="inlineStr">
        <is>
          <t>Devin Booker</t>
        </is>
      </c>
      <c r="B4" t="inlineStr">
        <is>
          <t>PHX</t>
        </is>
      </c>
      <c r="C4" t="n">
        <v>2.723173198256699</v>
      </c>
      <c r="D4" t="n">
        <v>0.8315451017434551</v>
      </c>
      <c r="E4" t="n">
        <v>53142264</v>
      </c>
      <c r="F4" s="1" t="n">
        <v>36280655.418501</v>
      </c>
      <c r="G4" t="n">
        <v>-16861608.581499</v>
      </c>
      <c r="H4" t="n">
        <v>2.010693319138816</v>
      </c>
    </row>
    <row r="5">
      <c r="A5" t="inlineStr">
        <is>
          <t>Amen Thompson</t>
        </is>
      </c>
      <c r="B5" t="inlineStr">
        <is>
          <t>HOU</t>
        </is>
      </c>
      <c r="C5" t="n">
        <v>2.521418479577386</v>
      </c>
      <c r="D5" t="n">
        <v>0.7659568912114912</v>
      </c>
      <c r="E5" t="n">
        <v>9690600</v>
      </c>
      <c r="F5" s="1" t="n">
        <v>34446996.04301417</v>
      </c>
      <c r="G5" t="n">
        <v>24756396.04301417</v>
      </c>
      <c r="H5" t="n">
        <v>1.877042943463768</v>
      </c>
    </row>
    <row r="6">
      <c r="A6" t="inlineStr">
        <is>
          <t>Tyler Herro</t>
        </is>
      </c>
      <c r="B6" t="inlineStr">
        <is>
          <t>MIA</t>
        </is>
      </c>
      <c r="C6" t="n">
        <v>2.078298548047304</v>
      </c>
      <c r="D6" t="n">
        <v>0.7015620121278474</v>
      </c>
      <c r="E6" t="n">
        <v>31000000</v>
      </c>
      <c r="F6" s="1" t="n">
        <v>20368047.33259725</v>
      </c>
      <c r="G6" t="n">
        <v>-10631952.66740275</v>
      </c>
      <c r="H6" t="n">
        <v>0.8949005684351401</v>
      </c>
    </row>
    <row r="7">
      <c r="A7" t="inlineStr">
        <is>
          <t>Ryan Rollins</t>
        </is>
      </c>
      <c r="B7" t="inlineStr">
        <is>
          <t>MIL</t>
        </is>
      </c>
      <c r="C7" t="n">
        <v>1.980405182317833</v>
      </c>
      <c r="D7" t="n">
        <v>0.5286742461866195</v>
      </c>
      <c r="E7" t="n">
        <v>4000000</v>
      </c>
      <c r="F7" s="1" t="n">
        <v>36799942.11159888</v>
      </c>
      <c r="G7" t="n">
        <v>32799942.11159888</v>
      </c>
      <c r="H7" t="n">
        <v>2.049467520765703</v>
      </c>
    </row>
    <row r="8">
      <c r="A8" t="inlineStr">
        <is>
          <t>DeMar DeRozan</t>
        </is>
      </c>
      <c r="B8" t="inlineStr">
        <is>
          <t>SAC</t>
        </is>
      </c>
      <c r="C8" t="n">
        <v>1.614435241419813</v>
      </c>
      <c r="D8" t="n">
        <v>0.526637854324552</v>
      </c>
      <c r="E8" t="n">
        <v>24570000</v>
      </c>
      <c r="F8" s="1" t="n">
        <v>19053576.91634482</v>
      </c>
      <c r="G8" t="n">
        <v>-5516423.083655179</v>
      </c>
      <c r="H8" t="n">
        <v>0.7961863259450417</v>
      </c>
    </row>
    <row r="9">
      <c r="A9" t="inlineStr">
        <is>
          <t>VJ Edgecombe</t>
        </is>
      </c>
      <c r="B9" t="inlineStr">
        <is>
          <t>PHI</t>
        </is>
      </c>
      <c r="C9" t="n">
        <v>1.68448517275678</v>
      </c>
      <c r="D9" t="n">
        <v>0.5034225660498993</v>
      </c>
      <c r="E9" t="n">
        <v>11108880</v>
      </c>
      <c r="F9" s="1" t="n">
        <v>25225585.58567589</v>
      </c>
      <c r="G9" t="n">
        <v>14116705.58567589</v>
      </c>
      <c r="H9" t="n">
        <v>1.240127976897463</v>
      </c>
    </row>
    <row r="10">
      <c r="A10" t="inlineStr">
        <is>
          <t>De'Aaron Fox</t>
        </is>
      </c>
      <c r="B10" t="inlineStr">
        <is>
          <t>SAS</t>
        </is>
      </c>
      <c r="C10" t="n">
        <v>1.783644699067182</v>
      </c>
      <c r="D10" t="n">
        <v>0.4718374218128144</v>
      </c>
      <c r="E10" t="n">
        <v>37096620</v>
      </c>
      <c r="F10" s="1" t="n">
        <v>34173892.25490616</v>
      </c>
      <c r="G10" t="n">
        <v>-2922727.745093845</v>
      </c>
      <c r="H10" t="n">
        <v>1.857509623598936</v>
      </c>
    </row>
    <row r="11">
      <c r="A11" t="inlineStr">
        <is>
          <t>Jrue Holiday</t>
        </is>
      </c>
      <c r="B11" t="inlineStr">
        <is>
          <t>POR</t>
        </is>
      </c>
      <c r="C11" t="n">
        <v>1.614112693517624</v>
      </c>
      <c r="D11" t="n">
        <v>0.4356314761455565</v>
      </c>
      <c r="E11" t="n">
        <v>32400000</v>
      </c>
      <c r="F11" s="1" t="n">
        <v>30218377.13117286</v>
      </c>
      <c r="G11" t="n">
        <v>-2181622.868827142</v>
      </c>
      <c r="H11" t="n">
        <v>1.581764456667607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1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2.530887755756142</v>
      </c>
      <c r="D2" t="n">
        <v>1.39107971001286</v>
      </c>
      <c r="E2" t="n">
        <v>14375000</v>
      </c>
      <c r="F2" s="1" t="n">
        <v>35155564.95366618</v>
      </c>
      <c r="G2" t="n">
        <v>20780564.95366618</v>
      </c>
      <c r="H2" t="n">
        <v>1.928141225692634</v>
      </c>
    </row>
    <row r="3">
      <c r="A3" t="inlineStr">
        <is>
          <t>Stephen Curry</t>
        </is>
      </c>
      <c r="B3" t="inlineStr">
        <is>
          <t>GSW</t>
        </is>
      </c>
      <c r="C3" t="n">
        <v>2.463358419860566</v>
      </c>
      <c r="D3" t="n">
        <v>1.325175605722189</v>
      </c>
      <c r="E3" t="n">
        <v>59606817</v>
      </c>
      <c r="F3" s="1" t="n">
        <v>36263948.45810453</v>
      </c>
      <c r="G3" t="n">
        <v>-23342868.54189547</v>
      </c>
      <c r="H3" t="n">
        <v>2.009453335279148</v>
      </c>
    </row>
    <row r="4">
      <c r="A4" t="inlineStr">
        <is>
          <t>Jalen Duren</t>
        </is>
      </c>
      <c r="B4" t="inlineStr">
        <is>
          <t>DET</t>
        </is>
      </c>
      <c r="C4" t="n">
        <v>2.425900693097063</v>
      </c>
      <c r="D4" t="n">
        <v>1.282737903161934</v>
      </c>
      <c r="E4" t="n">
        <v>6483144</v>
      </c>
      <c r="F4" s="1" t="n">
        <v>37240431.30695741</v>
      </c>
      <c r="G4" t="n">
        <v>30757287.30695741</v>
      </c>
      <c r="H4" t="n">
        <v>2.082731567788096</v>
      </c>
    </row>
    <row r="5">
      <c r="A5" t="inlineStr">
        <is>
          <t>Devin Booker</t>
        </is>
      </c>
      <c r="B5" t="inlineStr">
        <is>
          <t>PHX</t>
        </is>
      </c>
      <c r="C5" t="n">
        <v>2.283141654858685</v>
      </c>
      <c r="D5" t="n">
        <v>1.194334811756825</v>
      </c>
      <c r="E5" t="n">
        <v>53142264</v>
      </c>
      <c r="F5" s="1" t="n">
        <v>36280655.418501</v>
      </c>
      <c r="G5" t="n">
        <v>-16861608.581499</v>
      </c>
      <c r="H5" t="n">
        <v>2.010693319138816</v>
      </c>
    </row>
    <row r="6">
      <c r="A6" t="inlineStr">
        <is>
          <t>Lauri Markkanen</t>
        </is>
      </c>
      <c r="B6" t="inlineStr">
        <is>
          <t>UTA</t>
        </is>
      </c>
      <c r="C6" t="n">
        <v>1.86479177755699</v>
      </c>
      <c r="D6" t="n">
        <v>1.002459761536117</v>
      </c>
      <c r="E6" t="n">
        <v>46394100</v>
      </c>
      <c r="F6" s="1" t="n">
        <v>28696625.78538589</v>
      </c>
      <c r="G6" t="n">
        <v>-17697474.21461411</v>
      </c>
      <c r="H6" t="n">
        <v>1.477727639857468</v>
      </c>
    </row>
    <row r="7">
      <c r="A7" t="inlineStr">
        <is>
          <t>Desmond Bane</t>
        </is>
      </c>
      <c r="B7" t="inlineStr">
        <is>
          <t>ORL</t>
        </is>
      </c>
      <c r="C7" t="n">
        <v>1.787736310246379</v>
      </c>
      <c r="D7" t="n">
        <v>0.9142043155902694</v>
      </c>
      <c r="E7" t="n">
        <v>36725670</v>
      </c>
      <c r="F7" s="1" t="n">
        <v>30964837.74426689</v>
      </c>
      <c r="G7" t="n">
        <v>-5760832.255733106</v>
      </c>
      <c r="H7" t="n">
        <v>1.633048012285837</v>
      </c>
    </row>
    <row r="8">
      <c r="A8" t="inlineStr">
        <is>
          <t>Evan Mobley</t>
        </is>
      </c>
      <c r="B8" t="inlineStr">
        <is>
          <t>CLE</t>
        </is>
      </c>
      <c r="C8" t="n">
        <v>1.626336586557917</v>
      </c>
      <c r="D8" t="n">
        <v>0.811888978154486</v>
      </c>
      <c r="E8" t="n">
        <v>46394100</v>
      </c>
      <c r="F8" s="1" t="n">
        <v>29943805.44749133</v>
      </c>
      <c r="G8" t="n">
        <v>-16450294.55250867</v>
      </c>
      <c r="H8" t="n">
        <v>1.562952454869253</v>
      </c>
    </row>
    <row r="9">
      <c r="A9" t="inlineStr">
        <is>
          <t>De'Aaron Fox</t>
        </is>
      </c>
      <c r="B9" t="inlineStr">
        <is>
          <t>SAS</t>
        </is>
      </c>
      <c r="C9" t="n">
        <v>1.659881426072208</v>
      </c>
      <c r="D9" t="n">
        <v>0.7747075866849549</v>
      </c>
      <c r="E9" t="n">
        <v>37096620</v>
      </c>
      <c r="F9" s="1" t="n">
        <v>34173892.25490616</v>
      </c>
      <c r="G9" t="n">
        <v>-2922727.745093845</v>
      </c>
      <c r="H9" t="n">
        <v>1.857509623598936</v>
      </c>
    </row>
    <row r="10">
      <c r="A10" t="inlineStr">
        <is>
          <t>CJ McCollum</t>
        </is>
      </c>
      <c r="B10" t="inlineStr">
        <is>
          <t>ATL</t>
        </is>
      </c>
      <c r="C10" t="n">
        <v>0.8667206817413757</v>
      </c>
      <c r="D10" t="n">
        <v>0.4244736981674814</v>
      </c>
      <c r="E10" t="n">
        <v>30666666</v>
      </c>
      <c r="F10" s="1" t="n">
        <v>18870030.13272751</v>
      </c>
      <c r="G10" t="n">
        <v>-11796635.86727249</v>
      </c>
      <c r="H10" t="n">
        <v>0.7821476418402713</v>
      </c>
    </row>
    <row r="11">
      <c r="A11" t="inlineStr">
        <is>
          <t>Zach LaVine</t>
        </is>
      </c>
      <c r="B11" t="inlineStr">
        <is>
          <t>SAC</t>
        </is>
      </c>
      <c r="C11" t="n">
        <v>0.1395613031806497</v>
      </c>
      <c r="D11" t="n">
        <v>0.1469016273487007</v>
      </c>
      <c r="E11" t="n">
        <v>47499660</v>
      </c>
      <c r="F11" s="1" t="n">
        <v>7162723.842027276</v>
      </c>
      <c r="G11" t="n">
        <v>-40336936.15797272</v>
      </c>
      <c r="H11" t="n">
        <v>-0.4122032593924876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2.880167000155801</v>
      </c>
      <c r="D2" t="n">
        <v>0.3296753414275447</v>
      </c>
      <c r="E2" t="n">
        <v>54126450</v>
      </c>
      <c r="F2" s="1" t="n">
        <v>27620361.72117185</v>
      </c>
      <c r="G2" t="n">
        <v>-26506088.27882815</v>
      </c>
      <c r="H2" t="n">
        <v>1.404291321757941</v>
      </c>
    </row>
    <row r="3">
      <c r="A3" t="inlineStr">
        <is>
          <t>Alperen Sengun</t>
        </is>
      </c>
      <c r="B3" t="inlineStr">
        <is>
          <t>HOU</t>
        </is>
      </c>
      <c r="C3" t="n">
        <v>2.37233197783617</v>
      </c>
      <c r="D3" t="n">
        <v>0.2572857526926096</v>
      </c>
      <c r="E3" t="n">
        <v>33944954</v>
      </c>
      <c r="F3" s="1" t="n">
        <v>28902931.01017778</v>
      </c>
      <c r="G3" t="n">
        <v>-5042022.989822216</v>
      </c>
      <c r="H3" t="n">
        <v>1.491808058110289</v>
      </c>
    </row>
    <row r="4">
      <c r="A4" t="inlineStr">
        <is>
          <t>Julius Randle</t>
        </is>
      </c>
      <c r="B4" t="inlineStr">
        <is>
          <t>MIN</t>
        </is>
      </c>
      <c r="C4" t="n">
        <v>2.273935773618308</v>
      </c>
      <c r="D4" t="n">
        <v>0.2259787650005427</v>
      </c>
      <c r="E4" t="n">
        <v>30864198</v>
      </c>
      <c r="F4" s="1" t="n">
        <v>35439540.98124971</v>
      </c>
      <c r="G4" t="n">
        <v>4575342.981249712</v>
      </c>
      <c r="H4" t="n">
        <v>1.948803837402833</v>
      </c>
    </row>
    <row r="5">
      <c r="A5" t="inlineStr">
        <is>
          <t>Pascal Siakam</t>
        </is>
      </c>
      <c r="B5" t="inlineStr">
        <is>
          <t>IND</t>
        </is>
      </c>
      <c r="C5" t="n">
        <v>1.927874612393111</v>
      </c>
      <c r="D5" t="n">
        <v>0.1921203134654385</v>
      </c>
      <c r="E5" t="n">
        <v>45550512</v>
      </c>
      <c r="F5" s="1" t="n">
        <v>30695149.05989122</v>
      </c>
      <c r="G5" t="n">
        <v>-14855362.94010878</v>
      </c>
      <c r="H5" t="n">
        <v>1.614493210655716</v>
      </c>
    </row>
    <row r="6">
      <c r="A6" t="inlineStr">
        <is>
          <t>Trey Murphy III</t>
        </is>
      </c>
      <c r="B6" t="inlineStr">
        <is>
          <t>NOP</t>
        </is>
      </c>
      <c r="C6" t="n">
        <v>1.688597768554209</v>
      </c>
      <c r="D6" t="n">
        <v>0.1898832312428836</v>
      </c>
      <c r="E6" t="n">
        <v>25000000</v>
      </c>
      <c r="F6" s="1" t="n">
        <v>19687603.06981078</v>
      </c>
      <c r="G6" t="n">
        <v>-5312396.930189222</v>
      </c>
      <c r="H6" t="n">
        <v>0.8441825329744085</v>
      </c>
    </row>
    <row r="7">
      <c r="A7" t="inlineStr">
        <is>
          <t>Kevin Porter Jr.</t>
        </is>
      </c>
      <c r="B7" t="inlineStr">
        <is>
          <t>MIL</t>
        </is>
      </c>
      <c r="C7" t="n">
        <v>1.888799876114132</v>
      </c>
      <c r="D7" t="n">
        <v>0.1738160734343673</v>
      </c>
      <c r="E7" t="n">
        <v>5134000</v>
      </c>
      <c r="F7" s="1" t="n">
        <v>35394090.44018255</v>
      </c>
      <c r="G7" t="n">
        <v>30260090.44018255</v>
      </c>
      <c r="H7" t="n">
        <v>1.945489292269201</v>
      </c>
    </row>
    <row r="8">
      <c r="A8" t="inlineStr">
        <is>
          <t>Bam Adebayo</t>
        </is>
      </c>
      <c r="B8" t="inlineStr">
        <is>
          <t>MIA</t>
        </is>
      </c>
      <c r="C8" t="n">
        <v>1.753820236864389</v>
      </c>
      <c r="D8" t="n">
        <v>0.1695704666969527</v>
      </c>
      <c r="E8" t="n">
        <v>37096620</v>
      </c>
      <c r="F8" s="1" t="n">
        <v>30293559.28388795</v>
      </c>
      <c r="G8" t="n">
        <v>-6803060.716112055</v>
      </c>
      <c r="H8" t="n">
        <v>1.586919815038147</v>
      </c>
    </row>
    <row r="9">
      <c r="A9" t="inlineStr">
        <is>
          <t>DeMar DeRozan</t>
        </is>
      </c>
      <c r="B9" t="inlineStr">
        <is>
          <t>SAC</t>
        </is>
      </c>
      <c r="C9" t="n">
        <v>1.496906517050411</v>
      </c>
      <c r="D9" t="n">
        <v>0.165740727888242</v>
      </c>
      <c r="E9" t="n">
        <v>24570000</v>
      </c>
      <c r="F9" s="1" t="n">
        <v>19053576.91634482</v>
      </c>
      <c r="G9" t="n">
        <v>-5516423.083655179</v>
      </c>
      <c r="H9" t="n">
        <v>0.7961863259450417</v>
      </c>
    </row>
    <row r="10">
      <c r="A10" t="inlineStr">
        <is>
          <t>Jalen Williams</t>
        </is>
      </c>
      <c r="B10" t="inlineStr">
        <is>
          <t>OKC</t>
        </is>
      </c>
      <c r="C10" t="n">
        <v>1.606709912806906</v>
      </c>
      <c r="D10" t="n">
        <v>0.1458358649214871</v>
      </c>
      <c r="E10" t="n">
        <v>6580997</v>
      </c>
      <c r="F10" s="1" t="n">
        <v>31683503.97317537</v>
      </c>
      <c r="G10" t="n">
        <v>25102506.97317537</v>
      </c>
      <c r="H10" t="n">
        <v>1.682670893906467</v>
      </c>
    </row>
    <row r="11">
      <c r="A11" t="inlineStr">
        <is>
          <t>Immanuel Quickley</t>
        </is>
      </c>
      <c r="B11" t="inlineStr">
        <is>
          <t>TOR</t>
        </is>
      </c>
      <c r="C11" t="n">
        <v>1.44514138789821</v>
      </c>
      <c r="D11" t="n">
        <v>0.1414633499869308</v>
      </c>
      <c r="E11" t="n">
        <v>32500000</v>
      </c>
      <c r="F11" s="1" t="n">
        <v>25157161.48476177</v>
      </c>
      <c r="G11" t="n">
        <v>-7342838.515238225</v>
      </c>
      <c r="H11" t="n">
        <v>1.235404637361316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Terrence Shannon Jr</t>
        </is>
      </c>
      <c r="B2" t="inlineStr">
        <is>
          <t>MIN</t>
        </is>
      </c>
      <c r="C2" t="n">
        <v>2.022081643866465</v>
      </c>
      <c r="D2" t="n">
        <v>0.334871577176892</v>
      </c>
      <c r="E2" t="n">
        <v>2674080</v>
      </c>
      <c r="F2" s="1" t="n">
        <v>3729702.433248587</v>
      </c>
      <c r="G2" t="n">
        <v>1055622.433248587</v>
      </c>
      <c r="H2" t="n">
        <v>-1.105752973210256</v>
      </c>
    </row>
    <row r="3">
      <c r="A3" t="inlineStr">
        <is>
          <t>Dru Smith</t>
        </is>
      </c>
      <c r="B3" t="inlineStr">
        <is>
          <t>MIA</t>
        </is>
      </c>
      <c r="C3" t="n">
        <v>1.91412468082839</v>
      </c>
      <c r="D3" t="n">
        <v>0.2293388352351773</v>
      </c>
      <c r="E3" t="n">
        <v>2378870</v>
      </c>
      <c r="F3" s="1" t="n">
        <v>21629883.63783791</v>
      </c>
      <c r="G3" t="n">
        <v>19251013.63783791</v>
      </c>
      <c r="H3" t="n">
        <v>0.9870729391693882</v>
      </c>
    </row>
    <row r="4">
      <c r="A4" t="inlineStr">
        <is>
          <t>VJ Edgecombe</t>
        </is>
      </c>
      <c r="B4" t="inlineStr">
        <is>
          <t>PHI</t>
        </is>
      </c>
      <c r="C4" t="n">
        <v>1.691044301525111</v>
      </c>
      <c r="D4" t="n">
        <v>0.1855626880571313</v>
      </c>
      <c r="E4" t="n">
        <v>11108880</v>
      </c>
      <c r="F4" s="1" t="n">
        <v>25225585.58567589</v>
      </c>
      <c r="G4" t="n">
        <v>14116705.58567589</v>
      </c>
      <c r="H4" t="n">
        <v>1.240127976897463</v>
      </c>
    </row>
    <row r="5">
      <c r="A5" t="inlineStr">
        <is>
          <t>Nic Claxton</t>
        </is>
      </c>
      <c r="B5" t="inlineStr">
        <is>
          <t>BKN</t>
        </is>
      </c>
      <c r="C5" t="n">
        <v>1.451406553416499</v>
      </c>
      <c r="D5" t="n">
        <v>0.1744344638794602</v>
      </c>
      <c r="E5" t="n">
        <v>25352272</v>
      </c>
      <c r="F5" s="1" t="n">
        <v>17479301.23670155</v>
      </c>
      <c r="G5" t="n">
        <v>-7872970.763298452</v>
      </c>
      <c r="H5" t="n">
        <v>0.6734107903261333</v>
      </c>
    </row>
    <row r="6">
      <c r="A6" t="inlineStr">
        <is>
          <t>Brandon Williams</t>
        </is>
      </c>
      <c r="B6" t="inlineStr">
        <is>
          <t>DAL</t>
        </is>
      </c>
      <c r="C6" t="n">
        <v>1.211615341801002</v>
      </c>
      <c r="D6" t="n">
        <v>0.1685470701019758</v>
      </c>
      <c r="E6" t="n">
        <v>2270735</v>
      </c>
      <c r="F6" s="1" t="n">
        <v>10149143.42517481</v>
      </c>
      <c r="G6" t="n">
        <v>7878408.425174806</v>
      </c>
      <c r="H6" t="n">
        <v>-0.01626146668033415</v>
      </c>
    </row>
    <row r="7">
      <c r="A7" t="inlineStr">
        <is>
          <t>Naji Marshall</t>
        </is>
      </c>
      <c r="B7" t="inlineStr">
        <is>
          <t>DAL</t>
        </is>
      </c>
      <c r="C7" t="n">
        <v>1.314082247599564</v>
      </c>
      <c r="D7" t="n">
        <v>0.15762759237928</v>
      </c>
      <c r="E7" t="n">
        <v>9000000</v>
      </c>
      <c r="F7" s="1" t="n">
        <v>16479679.80019269</v>
      </c>
      <c r="G7" t="n">
        <v>7479679.80019269</v>
      </c>
      <c r="H7" t="n">
        <v>0.5922947428047205</v>
      </c>
    </row>
    <row r="8">
      <c r="A8" t="inlineStr">
        <is>
          <t>Kelly Oubre Jr.</t>
        </is>
      </c>
      <c r="B8" t="inlineStr">
        <is>
          <t>PHI</t>
        </is>
      </c>
      <c r="C8" t="n">
        <v>1.145291700498355</v>
      </c>
      <c r="D8" t="n">
        <v>0.1459920528997091</v>
      </c>
      <c r="E8" t="n">
        <v>8382150</v>
      </c>
      <c r="F8" s="1" t="n">
        <v>12983363.00645324</v>
      </c>
      <c r="G8" t="n">
        <v>4601213.006453242</v>
      </c>
      <c r="H8" t="n">
        <v>0.281828213623921</v>
      </c>
    </row>
    <row r="9">
      <c r="A9" t="inlineStr">
        <is>
          <t>Dennis Schröder</t>
        </is>
      </c>
      <c r="B9" t="inlineStr">
        <is>
          <t>CLE</t>
        </is>
      </c>
      <c r="C9" t="n">
        <v>1.116763371766414</v>
      </c>
      <c r="D9" t="n">
        <v>0.1366071846543734</v>
      </c>
      <c r="E9" t="n">
        <v>14104000</v>
      </c>
      <c r="F9" s="1" t="n">
        <v>14279458.09006094</v>
      </c>
      <c r="G9" t="n">
        <v>175458.0900609437</v>
      </c>
      <c r="H9" t="n">
        <v>0.4026450598978757</v>
      </c>
    </row>
    <row r="10">
      <c r="A10" t="inlineStr">
        <is>
          <t>Dillon Brooks</t>
        </is>
      </c>
      <c r="B10" t="inlineStr">
        <is>
          <t>PHX</t>
        </is>
      </c>
      <c r="C10" t="n">
        <v>1.272262136483998</v>
      </c>
      <c r="D10" t="n">
        <v>0.1336211138549705</v>
      </c>
      <c r="E10" t="n">
        <v>22124110</v>
      </c>
      <c r="F10" s="1" t="n">
        <v>21931943.92229775</v>
      </c>
      <c r="G10" t="n">
        <v>-192166.0777022466</v>
      </c>
      <c r="H10" t="n">
        <v>1.008819728224448</v>
      </c>
    </row>
    <row r="11">
      <c r="A11" t="inlineStr">
        <is>
          <t>Pelle Larsson</t>
        </is>
      </c>
      <c r="B11" t="inlineStr">
        <is>
          <t>MIA</t>
        </is>
      </c>
      <c r="C11" t="n">
        <v>1.046457649014417</v>
      </c>
      <c r="D11" t="n">
        <v>0.12345568340471</v>
      </c>
      <c r="E11" t="n">
        <v>1955377</v>
      </c>
      <c r="F11" s="1" t="n">
        <v>15007638.49870491</v>
      </c>
      <c r="G11" t="n">
        <v>13052261.49870491</v>
      </c>
      <c r="H11" t="n">
        <v>0.4673319502593593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3.085055371593128</v>
      </c>
      <c r="D2" t="n">
        <v>0.84895821459292</v>
      </c>
      <c r="E2" t="n">
        <v>6483144</v>
      </c>
      <c r="F2" s="1" t="n">
        <v>37240431.30695741</v>
      </c>
      <c r="G2" t="n">
        <v>30757287.30695741</v>
      </c>
      <c r="H2" t="n">
        <v>2.082731567788096</v>
      </c>
    </row>
    <row r="3">
      <c r="A3" t="inlineStr">
        <is>
          <t>Jimmy Butler III</t>
        </is>
      </c>
      <c r="B3" t="inlineStr">
        <is>
          <t>GSW</t>
        </is>
      </c>
      <c r="C3" t="n">
        <v>2.582311084695476</v>
      </c>
      <c r="D3" t="n">
        <v>0.7418112742283668</v>
      </c>
      <c r="E3" t="n">
        <v>54126450</v>
      </c>
      <c r="F3" s="1" t="n">
        <v>27620361.72117185</v>
      </c>
      <c r="G3" t="n">
        <v>-26506088.27882815</v>
      </c>
      <c r="H3" t="n">
        <v>1.404291321757941</v>
      </c>
    </row>
    <row r="4">
      <c r="A4" t="inlineStr">
        <is>
          <t>Zion Williamson</t>
        </is>
      </c>
      <c r="B4" t="inlineStr">
        <is>
          <t>NOP</t>
        </is>
      </c>
      <c r="C4" t="n">
        <v>2.626151482380885</v>
      </c>
      <c r="D4" t="n">
        <v>0.733444257193087</v>
      </c>
      <c r="E4" t="n">
        <v>39446090</v>
      </c>
      <c r="F4" s="1" t="n">
        <v>31040127.61038624</v>
      </c>
      <c r="G4" t="n">
        <v>-8405962.389613755</v>
      </c>
      <c r="H4" t="n">
        <v>1.638234021217997</v>
      </c>
    </row>
    <row r="5">
      <c r="A5" t="inlineStr">
        <is>
          <t>Lauri Markkanen</t>
        </is>
      </c>
      <c r="B5" t="inlineStr">
        <is>
          <t>UTA</t>
        </is>
      </c>
      <c r="C5" t="n">
        <v>2.286131915087777</v>
      </c>
      <c r="D5" t="n">
        <v>0.630747178189051</v>
      </c>
      <c r="E5" t="n">
        <v>46394100</v>
      </c>
      <c r="F5" s="1" t="n">
        <v>28696625.78538589</v>
      </c>
      <c r="G5" t="n">
        <v>-17697474.21461411</v>
      </c>
      <c r="H5" t="n">
        <v>1.477727639857468</v>
      </c>
    </row>
    <row r="6">
      <c r="A6" t="inlineStr">
        <is>
          <t>Karl-Anthony Towns</t>
        </is>
      </c>
      <c r="B6" t="inlineStr">
        <is>
          <t>NYK</t>
        </is>
      </c>
      <c r="C6" t="n">
        <v>2.21899848970878</v>
      </c>
      <c r="D6" t="n">
        <v>0.5716417010864581</v>
      </c>
      <c r="E6" t="n">
        <v>54126450</v>
      </c>
      <c r="F6" s="1" t="n">
        <v>33776495.95504165</v>
      </c>
      <c r="G6" t="n">
        <v>-20349954.04495835</v>
      </c>
      <c r="H6" t="n">
        <v>1.829233140868706</v>
      </c>
    </row>
    <row r="7">
      <c r="A7" t="inlineStr">
        <is>
          <t>Pascal Siakam</t>
        </is>
      </c>
      <c r="B7" t="inlineStr">
        <is>
          <t>IND</t>
        </is>
      </c>
      <c r="C7" t="n">
        <v>1.90747874115782</v>
      </c>
      <c r="D7" t="n">
        <v>0.4844111713456814</v>
      </c>
      <c r="E7" t="n">
        <v>45550512</v>
      </c>
      <c r="F7" s="1" t="n">
        <v>30695149.05989122</v>
      </c>
      <c r="G7" t="n">
        <v>-14855362.94010878</v>
      </c>
      <c r="H7" t="n">
        <v>1.614493210655716</v>
      </c>
    </row>
    <row r="8">
      <c r="A8" t="inlineStr">
        <is>
          <t>Michael Porter Jr.</t>
        </is>
      </c>
      <c r="B8" t="inlineStr">
        <is>
          <t>BKN</t>
        </is>
      </c>
      <c r="C8" t="n">
        <v>1.668166940634969</v>
      </c>
      <c r="D8" t="n">
        <v>0.4530734183081134</v>
      </c>
      <c r="E8" t="n">
        <v>38333050</v>
      </c>
      <c r="F8" s="1" t="n">
        <v>23178442.73894329</v>
      </c>
      <c r="G8" t="n">
        <v>-15154607.26105671</v>
      </c>
      <c r="H8" t="n">
        <v>1.097474401680512</v>
      </c>
    </row>
    <row r="9">
      <c r="A9" t="inlineStr">
        <is>
          <t>Aaron Gordon</t>
        </is>
      </c>
      <c r="B9" t="inlineStr">
        <is>
          <t>DEN</t>
        </is>
      </c>
      <c r="C9" t="n">
        <v>1.482590695504565</v>
      </c>
      <c r="D9" t="n">
        <v>0.4165964141252819</v>
      </c>
      <c r="E9" t="n">
        <v>22841455</v>
      </c>
      <c r="F9" s="1" t="n">
        <v>19323472.16616422</v>
      </c>
      <c r="G9" t="n">
        <v>-3517982.833835784</v>
      </c>
      <c r="H9" t="n">
        <v>0.8167096410733824</v>
      </c>
    </row>
    <row r="10">
      <c r="A10" t="inlineStr">
        <is>
          <t>Bam Adebayo</t>
        </is>
      </c>
      <c r="B10" t="inlineStr">
        <is>
          <t>MIA</t>
        </is>
      </c>
      <c r="C10" t="n">
        <v>1.693148629501536</v>
      </c>
      <c r="D10" t="n">
        <v>0.4122184745960075</v>
      </c>
      <c r="E10" t="n">
        <v>37096620</v>
      </c>
      <c r="F10" s="1" t="n">
        <v>30293559.28388795</v>
      </c>
      <c r="G10" t="n">
        <v>-6803060.716112055</v>
      </c>
      <c r="H10" t="n">
        <v>1.586919815038147</v>
      </c>
    </row>
    <row r="11">
      <c r="A11" t="inlineStr">
        <is>
          <t>Kevin Porter Jr.</t>
        </is>
      </c>
      <c r="B11" t="inlineStr">
        <is>
          <t>MIL</t>
        </is>
      </c>
      <c r="C11" t="n">
        <v>1.750475454178672</v>
      </c>
      <c r="D11" t="n">
        <v>0.3959415447415144</v>
      </c>
      <c r="E11" t="n">
        <v>5134000</v>
      </c>
      <c r="F11" s="1" t="n">
        <v>35394090.44018255</v>
      </c>
      <c r="G11" t="n">
        <v>30260090.44018255</v>
      </c>
      <c r="H11" t="n">
        <v>1.945489292269201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Derrick White</t>
        </is>
      </c>
      <c r="B2" t="inlineStr">
        <is>
          <t>BOS</t>
        </is>
      </c>
      <c r="C2" t="n">
        <v>2.556444240481645</v>
      </c>
      <c r="D2" t="n">
        <v>0.09123246141174632</v>
      </c>
      <c r="E2" t="n">
        <v>28100001</v>
      </c>
      <c r="F2" s="1" t="n">
        <v>36581908.58519236</v>
      </c>
      <c r="G2" t="n">
        <v>8481907.58519236</v>
      </c>
      <c r="H2" t="n">
        <v>2.033131400650292</v>
      </c>
    </row>
    <row r="3">
      <c r="A3" t="inlineStr">
        <is>
          <t>Jaylin Williams</t>
        </is>
      </c>
      <c r="B3" t="inlineStr">
        <is>
          <t>OKC</t>
        </is>
      </c>
      <c r="C3" t="n">
        <v>2.328448883471989</v>
      </c>
      <c r="D3" t="n">
        <v>0.0897761044389859</v>
      </c>
      <c r="E3" t="n">
        <v>8450794</v>
      </c>
      <c r="F3" s="1" t="n">
        <v>26838837.53440862</v>
      </c>
      <c r="G3" t="n">
        <v>18388043.53440862</v>
      </c>
      <c r="H3" t="n">
        <v>1.350900472037253</v>
      </c>
    </row>
    <row r="4">
      <c r="A4" t="inlineStr">
        <is>
          <t>Paul Reed</t>
        </is>
      </c>
      <c r="B4" t="inlineStr">
        <is>
          <t>DET</t>
        </is>
      </c>
      <c r="C4" t="n">
        <v>2.193415101938875</v>
      </c>
      <c r="D4" t="n">
        <v>0.08619667844043065</v>
      </c>
      <c r="E4" t="n">
        <v>5335894</v>
      </c>
      <c r="F4" s="1" t="n">
        <v>23883432.77725087</v>
      </c>
      <c r="G4" t="n">
        <v>18547538.77725087</v>
      </c>
      <c r="H4" t="n">
        <v>1.146952266046406</v>
      </c>
    </row>
    <row r="5">
      <c r="A5" t="inlineStr">
        <is>
          <t>Matisse Thybulle</t>
        </is>
      </c>
      <c r="B5" t="inlineStr">
        <is>
          <t>POR</t>
        </is>
      </c>
      <c r="C5" t="n">
        <v>1.953371537436893</v>
      </c>
      <c r="D5" t="n">
        <v>0.0826115353313638</v>
      </c>
      <c r="E5" t="n">
        <v>11550000</v>
      </c>
      <c r="F5" s="1" t="n">
        <v>16328701.40412551</v>
      </c>
      <c r="G5" t="n">
        <v>4778701.40412551</v>
      </c>
      <c r="H5" t="n">
        <v>0.5797983328118645</v>
      </c>
    </row>
    <row r="6">
      <c r="A6" t="inlineStr">
        <is>
          <t>Ajay Mitchell</t>
        </is>
      </c>
      <c r="B6" t="inlineStr">
        <is>
          <t>OKC</t>
        </is>
      </c>
      <c r="C6" t="n">
        <v>2.298475667318046</v>
      </c>
      <c r="D6" t="n">
        <v>0.0820077933482051</v>
      </c>
      <c r="E6" t="n">
        <v>3000000</v>
      </c>
      <c r="F6" s="1" t="n">
        <v>33636211.06845694</v>
      </c>
      <c r="G6" t="n">
        <v>30636211.06845694</v>
      </c>
      <c r="H6" t="n">
        <v>1.819290547769815</v>
      </c>
    </row>
    <row r="7">
      <c r="A7" t="inlineStr">
        <is>
          <t>Cason Wallace</t>
        </is>
      </c>
      <c r="B7" t="inlineStr">
        <is>
          <t>OKC</t>
        </is>
      </c>
      <c r="C7" t="n">
        <v>2.04909676592281</v>
      </c>
      <c r="D7" t="n">
        <v>0.07777918442121796</v>
      </c>
      <c r="E7" t="n">
        <v>5820240</v>
      </c>
      <c r="F7" s="1" t="n">
        <v>25618505.58925373</v>
      </c>
      <c r="G7" t="n">
        <v>19798265.58925373</v>
      </c>
      <c r="H7" t="n">
        <v>1.267205281418071</v>
      </c>
    </row>
    <row r="8">
      <c r="A8" t="inlineStr">
        <is>
          <t>Jaren Jackson Jr.</t>
        </is>
      </c>
      <c r="B8" t="inlineStr">
        <is>
          <t>UTA</t>
        </is>
      </c>
      <c r="C8" t="n">
        <v>1.914027181564778</v>
      </c>
      <c r="D8" t="n">
        <v>0.06980189282982475</v>
      </c>
      <c r="E8" t="n">
        <v>35000000</v>
      </c>
      <c r="F8" s="1" t="n">
        <v>27367990.27845411</v>
      </c>
      <c r="G8" t="n">
        <v>-7632009.72154589</v>
      </c>
      <c r="H8" t="n">
        <v>1.387061327382281</v>
      </c>
    </row>
    <row r="9">
      <c r="A9" t="inlineStr">
        <is>
          <t>Alex Caruso</t>
        </is>
      </c>
      <c r="B9" t="inlineStr">
        <is>
          <t>OKC</t>
        </is>
      </c>
      <c r="C9" t="n">
        <v>1.558520903249113</v>
      </c>
      <c r="D9" t="n">
        <v>0.06607902083422948</v>
      </c>
      <c r="E9" t="n">
        <v>18102000</v>
      </c>
      <c r="F9" s="1" t="n">
        <v>14587087.29702132</v>
      </c>
      <c r="G9" t="n">
        <v>-3514912.70297868</v>
      </c>
      <c r="H9" t="n">
        <v>0.4302287931944125</v>
      </c>
    </row>
    <row r="10">
      <c r="A10" t="inlineStr">
        <is>
          <t>OG Anunoby</t>
        </is>
      </c>
      <c r="B10" t="inlineStr">
        <is>
          <t>NYK</t>
        </is>
      </c>
      <c r="C10" t="n">
        <v>1.752209006715227</v>
      </c>
      <c r="D10" t="n">
        <v>0.06408875767477046</v>
      </c>
      <c r="E10" t="n">
        <v>39568966</v>
      </c>
      <c r="F10" s="1" t="n">
        <v>25332804.87324539</v>
      </c>
      <c r="G10" t="n">
        <v>-14236161.12675461</v>
      </c>
      <c r="H10" t="n">
        <v>1.247524408885532</v>
      </c>
    </row>
    <row r="11">
      <c r="A11" t="inlineStr">
        <is>
          <t>Rudy Gobert</t>
        </is>
      </c>
      <c r="B11" t="inlineStr">
        <is>
          <t>MIN</t>
        </is>
      </c>
      <c r="C11" t="n">
        <v>1.563816813300741</v>
      </c>
      <c r="D11" t="n">
        <v>0.05488719636491762</v>
      </c>
      <c r="E11" t="n">
        <v>35000000</v>
      </c>
      <c r="F11" s="1" t="n">
        <v>25701423.21994007</v>
      </c>
      <c r="G11" t="n">
        <v>-9298576.780059926</v>
      </c>
      <c r="H11" t="n">
        <v>1.272910001441554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2.313530388687194</v>
      </c>
      <c r="D2" t="n">
        <v>0.9950533622709559</v>
      </c>
      <c r="E2" t="n">
        <v>54126450</v>
      </c>
      <c r="F2" s="1" t="n">
        <v>27620361.72117185</v>
      </c>
      <c r="G2" t="n">
        <v>-26506088.27882815</v>
      </c>
      <c r="H2" t="n">
        <v>1.404291321757941</v>
      </c>
    </row>
    <row r="3">
      <c r="A3" t="inlineStr">
        <is>
          <t>Karl-Anthony Towns</t>
        </is>
      </c>
      <c r="B3" t="inlineStr">
        <is>
          <t>NYK</t>
        </is>
      </c>
      <c r="C3" t="n">
        <v>2.052769736396923</v>
      </c>
      <c r="D3" t="n">
        <v>0.7885610523268246</v>
      </c>
      <c r="E3" t="n">
        <v>54126450</v>
      </c>
      <c r="F3" s="1" t="n">
        <v>33776495.95504165</v>
      </c>
      <c r="G3" t="n">
        <v>-20349954.04495835</v>
      </c>
      <c r="H3" t="n">
        <v>1.829233140868706</v>
      </c>
    </row>
    <row r="4">
      <c r="A4" t="inlineStr">
        <is>
          <t>Keyonte George</t>
        </is>
      </c>
      <c r="B4" t="inlineStr">
        <is>
          <t>UTA</t>
        </is>
      </c>
      <c r="C4" t="n">
        <v>1.54915683669636</v>
      </c>
      <c r="D4" t="n">
        <v>0.6779159855827592</v>
      </c>
      <c r="E4" t="n">
        <v>4278960</v>
      </c>
      <c r="F4" s="1" t="n">
        <v>18924453.10485506</v>
      </c>
      <c r="G4" t="n">
        <v>14645493.10485506</v>
      </c>
      <c r="H4" t="n">
        <v>0.7863172406021984</v>
      </c>
    </row>
    <row r="5">
      <c r="A5" t="inlineStr">
        <is>
          <t>Trey Murphy III</t>
        </is>
      </c>
      <c r="B5" t="inlineStr">
        <is>
          <t>NOP</t>
        </is>
      </c>
      <c r="C5" t="n">
        <v>1.549216197548429</v>
      </c>
      <c r="D5" t="n">
        <v>0.6690007194098739</v>
      </c>
      <c r="E5" t="n">
        <v>25000000</v>
      </c>
      <c r="F5" s="1" t="n">
        <v>19687603.06981078</v>
      </c>
      <c r="G5" t="n">
        <v>-5312396.930189222</v>
      </c>
      <c r="H5" t="n">
        <v>0.8441825329744085</v>
      </c>
    </row>
    <row r="6">
      <c r="A6" t="inlineStr">
        <is>
          <t>Michael Porter Jr.</t>
        </is>
      </c>
      <c r="B6" t="inlineStr">
        <is>
          <t>BKN</t>
        </is>
      </c>
      <c r="C6" t="n">
        <v>1.557011642650982</v>
      </c>
      <c r="D6" t="n">
        <v>0.6340447392537192</v>
      </c>
      <c r="E6" t="n">
        <v>38333050</v>
      </c>
      <c r="F6" s="1" t="n">
        <v>23178442.73894329</v>
      </c>
      <c r="G6" t="n">
        <v>-15154607.26105671</v>
      </c>
      <c r="H6" t="n">
        <v>1.097474401680512</v>
      </c>
    </row>
    <row r="7">
      <c r="A7" t="inlineStr">
        <is>
          <t>Kon Knueppel</t>
        </is>
      </c>
      <c r="B7" t="inlineStr">
        <is>
          <t>CHA</t>
        </is>
      </c>
      <c r="C7" t="n">
        <v>1.693202180841582</v>
      </c>
      <c r="D7" t="n">
        <v>0.6255884230908195</v>
      </c>
      <c r="E7" t="n">
        <v>10015680</v>
      </c>
      <c r="F7" s="1" t="n">
        <v>30887281.77871214</v>
      </c>
      <c r="G7" t="n">
        <v>20871601.77871214</v>
      </c>
      <c r="H7" t="n">
        <v>1.627708722075602</v>
      </c>
    </row>
    <row r="8">
      <c r="A8" t="inlineStr">
        <is>
          <t>Saddiq Bey</t>
        </is>
      </c>
      <c r="B8" t="inlineStr">
        <is>
          <t>NOP</t>
        </is>
      </c>
      <c r="C8" t="n">
        <v>1.233652869913787</v>
      </c>
      <c r="D8" t="n">
        <v>0.5173646108221944</v>
      </c>
      <c r="E8" t="n">
        <v>6118644</v>
      </c>
      <c r="F8" s="1" t="n">
        <v>18106499.31016121</v>
      </c>
      <c r="G8" t="n">
        <v>11987855.31016121</v>
      </c>
      <c r="H8" t="n">
        <v>0.7229931723396158</v>
      </c>
    </row>
    <row r="9">
      <c r="A9" t="inlineStr">
        <is>
          <t>Brandon Miller</t>
        </is>
      </c>
      <c r="B9" t="inlineStr">
        <is>
          <t>CHA</t>
        </is>
      </c>
      <c r="C9" t="n">
        <v>1.40747555207308</v>
      </c>
      <c r="D9" t="n">
        <v>0.5156919810660628</v>
      </c>
      <c r="E9" t="n">
        <v>11968800</v>
      </c>
      <c r="F9" s="1" t="n">
        <v>26690573.4460594</v>
      </c>
      <c r="G9" t="n">
        <v>14721773.4460594</v>
      </c>
      <c r="H9" t="n">
        <v>1.340757478958612</v>
      </c>
    </row>
    <row r="10">
      <c r="A10" t="inlineStr">
        <is>
          <t>Aaron Gordon</t>
        </is>
      </c>
      <c r="B10" t="inlineStr">
        <is>
          <t>DEN</t>
        </is>
      </c>
      <c r="C10" t="n">
        <v>1.238708092133883</v>
      </c>
      <c r="D10" t="n">
        <v>0.5056032213903938</v>
      </c>
      <c r="E10" t="n">
        <v>22841455</v>
      </c>
      <c r="F10" s="1" t="n">
        <v>19323472.16616422</v>
      </c>
      <c r="G10" t="n">
        <v>-3517982.833835784</v>
      </c>
      <c r="H10" t="n">
        <v>0.8167096410733824</v>
      </c>
    </row>
    <row r="11">
      <c r="A11" t="inlineStr">
        <is>
          <t>Nickeil Alexander-Walker</t>
        </is>
      </c>
      <c r="B11" t="inlineStr">
        <is>
          <t>ATL</t>
        </is>
      </c>
      <c r="C11" t="n">
        <v>1.241048162974955</v>
      </c>
      <c r="D11" t="n">
        <v>0.5016807248176294</v>
      </c>
      <c r="E11" t="n">
        <v>15161800</v>
      </c>
      <c r="F11" s="1" t="n">
        <v>19768434.82304012</v>
      </c>
      <c r="G11" t="n">
        <v>4606634.823040124</v>
      </c>
      <c r="H11" t="n">
        <v>0.8502487054603846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Paul Reed</t>
        </is>
      </c>
      <c r="B2" t="inlineStr">
        <is>
          <t>DET</t>
        </is>
      </c>
      <c r="C2" t="n">
        <v>2.738972520745986</v>
      </c>
      <c r="D2" t="n">
        <v>0.6632875792151803</v>
      </c>
      <c r="E2" t="n">
        <v>5335894</v>
      </c>
      <c r="F2" s="1" t="n">
        <v>23883432.77725087</v>
      </c>
      <c r="G2" t="n">
        <v>18547538.77725087</v>
      </c>
      <c r="H2" t="n">
        <v>1.146952266046406</v>
      </c>
    </row>
    <row r="3">
      <c r="A3" t="inlineStr">
        <is>
          <t>Ausar Thompson</t>
        </is>
      </c>
      <c r="B3" t="inlineStr">
        <is>
          <t>DET</t>
        </is>
      </c>
      <c r="C3" t="n">
        <v>2.507191461533122</v>
      </c>
      <c r="D3" t="n">
        <v>0.5473515664351136</v>
      </c>
      <c r="E3" t="n">
        <v>8775000</v>
      </c>
      <c r="F3" s="1" t="n">
        <v>33490968.92967426</v>
      </c>
      <c r="G3" t="n">
        <v>24715968.92967426</v>
      </c>
      <c r="H3" t="n">
        <v>1.809017202264611</v>
      </c>
    </row>
    <row r="4">
      <c r="A4" t="inlineStr">
        <is>
          <t>Mitchell Robinson</t>
        </is>
      </c>
      <c r="B4" t="inlineStr">
        <is>
          <t>NYK</t>
        </is>
      </c>
      <c r="C4" t="n">
        <v>1.868413476152869</v>
      </c>
      <c r="D4" t="n">
        <v>0.5071391150043816</v>
      </c>
      <c r="E4" t="n">
        <v>12954546</v>
      </c>
      <c r="F4" s="1" t="n">
        <v>11136556.36393517</v>
      </c>
      <c r="G4" t="n">
        <v>-1817989.636064829</v>
      </c>
      <c r="H4" t="n">
        <v>0.09394240760326156</v>
      </c>
    </row>
    <row r="5">
      <c r="A5" t="inlineStr">
        <is>
          <t>Matisse Thybulle</t>
        </is>
      </c>
      <c r="B5" t="inlineStr">
        <is>
          <t>POR</t>
        </is>
      </c>
      <c r="C5" t="n">
        <v>1.967571212012046</v>
      </c>
      <c r="D5" t="n">
        <v>0.4960517189961731</v>
      </c>
      <c r="E5" t="n">
        <v>11550000</v>
      </c>
      <c r="F5" s="1" t="n">
        <v>16328701.40412551</v>
      </c>
      <c r="G5" t="n">
        <v>4778701.40412551</v>
      </c>
      <c r="H5" t="n">
        <v>0.5797983328118645</v>
      </c>
    </row>
    <row r="6">
      <c r="A6" t="inlineStr">
        <is>
          <t>Jordan Goodwin</t>
        </is>
      </c>
      <c r="B6" t="inlineStr">
        <is>
          <t>PHX</t>
        </is>
      </c>
      <c r="C6" t="n">
        <v>2.029522894051197</v>
      </c>
      <c r="D6" t="n">
        <v>0.4926331276193276</v>
      </c>
      <c r="E6" t="n">
        <v>2349578</v>
      </c>
      <c r="F6" s="1" t="n">
        <v>19617144.93582675</v>
      </c>
      <c r="G6" t="n">
        <v>17267566.93582675</v>
      </c>
      <c r="H6" t="n">
        <v>0.8388854169228324</v>
      </c>
    </row>
    <row r="7">
      <c r="A7" t="inlineStr">
        <is>
          <t>Donovan Clingan</t>
        </is>
      </c>
      <c r="B7" t="inlineStr">
        <is>
          <t>POR</t>
        </is>
      </c>
      <c r="C7" t="n">
        <v>1.960964689058761</v>
      </c>
      <c r="D7" t="n">
        <v>0.4426449737504345</v>
      </c>
      <c r="E7" t="n">
        <v>7178400</v>
      </c>
      <c r="F7" s="1" t="n">
        <v>25131503.14588013</v>
      </c>
      <c r="G7" t="n">
        <v>17953103.14588013</v>
      </c>
      <c r="H7" t="n">
        <v>1.233632783577227</v>
      </c>
    </row>
    <row r="8">
      <c r="A8" t="inlineStr">
        <is>
          <t>Cason Wallace</t>
        </is>
      </c>
      <c r="B8" t="inlineStr">
        <is>
          <t>OKC</t>
        </is>
      </c>
      <c r="C8" t="n">
        <v>1.952782186335123</v>
      </c>
      <c r="D8" t="n">
        <v>0.4377472949104131</v>
      </c>
      <c r="E8" t="n">
        <v>5820240</v>
      </c>
      <c r="F8" s="1" t="n">
        <v>25618505.58925373</v>
      </c>
      <c r="G8" t="n">
        <v>19798265.58925373</v>
      </c>
      <c r="H8" t="n">
        <v>1.267205281418071</v>
      </c>
    </row>
    <row r="9">
      <c r="A9" t="inlineStr">
        <is>
          <t>Clint Capela</t>
        </is>
      </c>
      <c r="B9" t="inlineStr">
        <is>
          <t>HOU</t>
        </is>
      </c>
      <c r="C9" t="n">
        <v>1.48968817116389</v>
      </c>
      <c r="D9" t="n">
        <v>0.4143470335509206</v>
      </c>
      <c r="E9" t="n">
        <v>6700000</v>
      </c>
      <c r="F9" s="1" t="n">
        <v>9868687.417321689</v>
      </c>
      <c r="G9" t="n">
        <v>3168687.417321689</v>
      </c>
      <c r="H9" t="n">
        <v>-0.04907379417926994</v>
      </c>
    </row>
    <row r="10">
      <c r="A10" t="inlineStr">
        <is>
          <t>John Konchar</t>
        </is>
      </c>
      <c r="B10" t="inlineStr">
        <is>
          <t>UTA</t>
        </is>
      </c>
      <c r="C10" t="n">
        <v>1.405390835924241</v>
      </c>
      <c r="D10" t="n">
        <v>0.4105866963764866</v>
      </c>
      <c r="E10" t="n">
        <v>6165000</v>
      </c>
      <c r="F10" s="1" t="n">
        <v>7958692.46580542</v>
      </c>
      <c r="G10" t="n">
        <v>1793692.46580542</v>
      </c>
      <c r="H10" t="n">
        <v>-0.2950039314926654</v>
      </c>
    </row>
    <row r="11">
      <c r="A11" t="inlineStr">
        <is>
          <t>Jarrett Allen</t>
        </is>
      </c>
      <c r="B11" t="inlineStr">
        <is>
          <t>CLE</t>
        </is>
      </c>
      <c r="C11" t="n">
        <v>1.473308381088938</v>
      </c>
      <c r="D11" t="n">
        <v>0.3141207176474565</v>
      </c>
      <c r="E11" t="n">
        <v>20000000</v>
      </c>
      <c r="F11" s="1" t="n">
        <v>24128894.34810658</v>
      </c>
      <c r="G11" t="n">
        <v>4128894.348106578</v>
      </c>
      <c r="H11" t="n">
        <v>1.164084456526588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Luke Kennard</t>
        </is>
      </c>
      <c r="B2" t="inlineStr">
        <is>
          <t>LAL</t>
        </is>
      </c>
      <c r="C2" t="n">
        <v>1.566597970637443</v>
      </c>
      <c r="D2" t="n">
        <v>0.2010421705738522</v>
      </c>
      <c r="E2" t="n">
        <v>11000000</v>
      </c>
      <c r="F2" s="1" t="n">
        <v>5757520.712860183</v>
      </c>
      <c r="G2" t="n">
        <v>-5242479.287139817</v>
      </c>
      <c r="H2" t="n">
        <v>-0.649672913102997</v>
      </c>
    </row>
    <row r="3">
      <c r="A3" t="inlineStr">
        <is>
          <t>Kon Knueppel</t>
        </is>
      </c>
      <c r="B3" t="inlineStr">
        <is>
          <t>CHA</t>
        </is>
      </c>
      <c r="C3" t="n">
        <v>2.0130381649592</v>
      </c>
      <c r="D3" t="n">
        <v>0.1760905284198222</v>
      </c>
      <c r="E3" t="n">
        <v>10015680</v>
      </c>
      <c r="F3" s="1" t="n">
        <v>30887281.77871214</v>
      </c>
      <c r="G3" t="n">
        <v>20871601.77871214</v>
      </c>
      <c r="H3" t="n">
        <v>1.627708722075602</v>
      </c>
    </row>
    <row r="4">
      <c r="A4" t="inlineStr">
        <is>
          <t>Sam Merrill</t>
        </is>
      </c>
      <c r="B4" t="inlineStr">
        <is>
          <t>CLE</t>
        </is>
      </c>
      <c r="C4" t="n">
        <v>1.617801813692653</v>
      </c>
      <c r="D4" t="n">
        <v>0.17445692428413</v>
      </c>
      <c r="E4" t="n">
        <v>8482143</v>
      </c>
      <c r="F4" s="1" t="n">
        <v>13212773.81396236</v>
      </c>
      <c r="G4" t="n">
        <v>4730630.813962355</v>
      </c>
      <c r="H4" t="n">
        <v>0.3037976584295256</v>
      </c>
    </row>
    <row r="5">
      <c r="A5" t="inlineStr">
        <is>
          <t>AJ Green</t>
        </is>
      </c>
      <c r="B5" t="inlineStr">
        <is>
          <t>MIL</t>
        </is>
      </c>
      <c r="C5" t="n">
        <v>1.287515579161563</v>
      </c>
      <c r="D5" t="n">
        <v>0.172183970880536</v>
      </c>
      <c r="E5" t="n">
        <v>2301587</v>
      </c>
      <c r="F5" s="1" t="n">
        <v>5113765.512623443</v>
      </c>
      <c r="G5" t="n">
        <v>2812178.512623443</v>
      </c>
      <c r="H5" t="n">
        <v>-0.7760615646584155</v>
      </c>
    </row>
    <row r="6">
      <c r="A6" t="inlineStr">
        <is>
          <t>Cam Spencer</t>
        </is>
      </c>
      <c r="B6" t="inlineStr">
        <is>
          <t>MEM</t>
        </is>
      </c>
      <c r="C6" t="n">
        <v>1.533235107557865</v>
      </c>
      <c r="D6" t="n">
        <v>0.1662881565598496</v>
      </c>
      <c r="E6" t="n">
        <v>2537989</v>
      </c>
      <c r="F6" s="1" t="n">
        <v>12642729.80484275</v>
      </c>
      <c r="G6" t="n">
        <v>10104740.80484275</v>
      </c>
      <c r="H6" t="n">
        <v>0.2486986949565341</v>
      </c>
    </row>
    <row r="7">
      <c r="A7" t="inlineStr">
        <is>
          <t>Isaiah Joe</t>
        </is>
      </c>
      <c r="B7" t="inlineStr">
        <is>
          <t>OKC</t>
        </is>
      </c>
      <c r="C7" t="n">
        <v>1.518793854568107</v>
      </c>
      <c r="D7" t="n">
        <v>0.1656905201561421</v>
      </c>
      <c r="E7" t="n">
        <v>12362338</v>
      </c>
      <c r="F7" s="1" t="n">
        <v>12313040.19363271</v>
      </c>
      <c r="G7" t="n">
        <v>-49297.80636728555</v>
      </c>
      <c r="H7" t="n">
        <v>0.2160230095438951</v>
      </c>
    </row>
    <row r="8">
      <c r="A8" t="inlineStr">
        <is>
          <t>Bobby Portis Jr.</t>
        </is>
      </c>
      <c r="B8" t="inlineStr">
        <is>
          <t>MIL</t>
        </is>
      </c>
      <c r="C8" t="n">
        <v>1.477182200364962</v>
      </c>
      <c r="D8" t="n">
        <v>0.1647384413274456</v>
      </c>
      <c r="E8" t="n">
        <v>13580247</v>
      </c>
      <c r="F8" s="1" t="n">
        <v>11187302.21911413</v>
      </c>
      <c r="G8" t="n">
        <v>-2392944.78088587</v>
      </c>
      <c r="H8" t="n">
        <v>0.09940132964776088</v>
      </c>
    </row>
    <row r="9">
      <c r="A9" t="inlineStr">
        <is>
          <t>Jaylon Tyson</t>
        </is>
      </c>
      <c r="B9" t="inlineStr">
        <is>
          <t>CLE</t>
        </is>
      </c>
      <c r="C9" t="n">
        <v>1.645969811798252</v>
      </c>
      <c r="D9" t="n">
        <v>0.1644049521221585</v>
      </c>
      <c r="E9" t="n">
        <v>3492480</v>
      </c>
      <c r="F9" s="1" t="n">
        <v>17749324.26148644</v>
      </c>
      <c r="G9" t="n">
        <v>14256844.26148644</v>
      </c>
      <c r="H9" t="n">
        <v>0.6948731458145029</v>
      </c>
    </row>
    <row r="10">
      <c r="A10" t="inlineStr">
        <is>
          <t>Ayo Dosunmu</t>
        </is>
      </c>
      <c r="B10" t="inlineStr">
        <is>
          <t>MIN</t>
        </is>
      </c>
      <c r="C10" t="n">
        <v>1.601025478017431</v>
      </c>
      <c r="D10" t="n">
        <v>0.1458255073499285</v>
      </c>
      <c r="E10" t="n">
        <v>7518519</v>
      </c>
      <c r="F10" s="1" t="n">
        <v>22946044.14156649</v>
      </c>
      <c r="G10" t="n">
        <v>15427525.14156649</v>
      </c>
      <c r="H10" t="n">
        <v>1.081066856937825</v>
      </c>
    </row>
    <row r="11">
      <c r="A11" t="inlineStr">
        <is>
          <t>Collin Gillespie</t>
        </is>
      </c>
      <c r="B11" t="inlineStr">
        <is>
          <t>PHX</t>
        </is>
      </c>
      <c r="C11" t="n">
        <v>1.453271139846915</v>
      </c>
      <c r="D11" t="n">
        <v>0.1285957664137861</v>
      </c>
      <c r="E11" t="n">
        <v>2296274</v>
      </c>
      <c r="F11" s="1" t="n">
        <v>22805169.93719967</v>
      </c>
      <c r="G11" t="n">
        <v>20508895.93719967</v>
      </c>
      <c r="H11" t="n">
        <v>1.071095585041983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Amen Thompson</t>
        </is>
      </c>
      <c r="B2" t="inlineStr">
        <is>
          <t>HOU</t>
        </is>
      </c>
      <c r="C2" t="n">
        <v>2.565488232854476</v>
      </c>
      <c r="D2" t="n">
        <v>0.4852256290909623</v>
      </c>
      <c r="E2" t="n">
        <v>9690600</v>
      </c>
      <c r="F2" s="1" t="n">
        <v>34446996.04301417</v>
      </c>
      <c r="G2" t="n">
        <v>24756396.04301417</v>
      </c>
      <c r="H2" t="n">
        <v>1.877042943463768</v>
      </c>
    </row>
    <row r="3">
      <c r="A3" t="inlineStr">
        <is>
          <t>Devin Booker</t>
        </is>
      </c>
      <c r="B3" t="inlineStr">
        <is>
          <t>PHX</t>
        </is>
      </c>
      <c r="C3" t="n">
        <v>2.596294339506831</v>
      </c>
      <c r="D3" t="n">
        <v>0.4832753644916492</v>
      </c>
      <c r="E3" t="n">
        <v>53142264</v>
      </c>
      <c r="F3" s="1" t="n">
        <v>36280655.418501</v>
      </c>
      <c r="G3" t="n">
        <v>-16861608.581499</v>
      </c>
      <c r="H3" t="n">
        <v>2.010693319138816</v>
      </c>
    </row>
    <row r="4">
      <c r="A4" t="inlineStr">
        <is>
          <t>Zion Williamson</t>
        </is>
      </c>
      <c r="B4" t="inlineStr">
        <is>
          <t>NOP</t>
        </is>
      </c>
      <c r="C4" t="n">
        <v>2.427137884993392</v>
      </c>
      <c r="D4" t="n">
        <v>0.4677648667033845</v>
      </c>
      <c r="E4" t="n">
        <v>39446090</v>
      </c>
      <c r="F4" s="1" t="n">
        <v>31040127.61038624</v>
      </c>
      <c r="G4" t="n">
        <v>-8405962.389613755</v>
      </c>
      <c r="H4" t="n">
        <v>1.638234021217997</v>
      </c>
    </row>
    <row r="5">
      <c r="A5" t="inlineStr">
        <is>
          <t>Jalen Brunson</t>
        </is>
      </c>
      <c r="B5" t="inlineStr">
        <is>
          <t>NYK</t>
        </is>
      </c>
      <c r="C5" t="n">
        <v>2.513420076079616</v>
      </c>
      <c r="D5" t="n">
        <v>0.4555800937237948</v>
      </c>
      <c r="E5" t="n">
        <v>34944001</v>
      </c>
      <c r="F5" s="1" t="n">
        <v>37535613.20452421</v>
      </c>
      <c r="G5" t="n">
        <v>2591612.204524212</v>
      </c>
      <c r="H5" t="n">
        <v>2.105227923041879</v>
      </c>
    </row>
    <row r="6">
      <c r="A6" t="inlineStr">
        <is>
          <t>Austin Reaves</t>
        </is>
      </c>
      <c r="B6" t="inlineStr">
        <is>
          <t>LAL</t>
        </is>
      </c>
      <c r="C6" t="n">
        <v>2.412714597809386</v>
      </c>
      <c r="D6" t="n">
        <v>0.4490552330237033</v>
      </c>
      <c r="E6" t="n">
        <v>13937574</v>
      </c>
      <c r="F6" s="1" t="n">
        <v>34014454.56008034</v>
      </c>
      <c r="G6" t="n">
        <v>20076880.56008034</v>
      </c>
      <c r="H6" t="n">
        <v>1.84614465485795</v>
      </c>
    </row>
    <row r="7">
      <c r="A7" t="inlineStr">
        <is>
          <t>Paolo Banchero</t>
        </is>
      </c>
      <c r="B7" t="inlineStr">
        <is>
          <t>ORL</t>
        </is>
      </c>
      <c r="C7" t="n">
        <v>2.280141249902932</v>
      </c>
      <c r="D7" t="n">
        <v>0.419732809828498</v>
      </c>
      <c r="E7" t="n">
        <v>15334769</v>
      </c>
      <c r="F7" s="1" t="n">
        <v>33233594.61947037</v>
      </c>
      <c r="G7" t="n">
        <v>17898825.61947037</v>
      </c>
      <c r="H7" t="n">
        <v>1.790861937318654</v>
      </c>
    </row>
    <row r="8">
      <c r="A8" t="inlineStr">
        <is>
          <t>Joel Embiid</t>
        </is>
      </c>
      <c r="B8" t="inlineStr">
        <is>
          <t>PHI</t>
        </is>
      </c>
      <c r="C8" t="n">
        <v>2.178135633018513</v>
      </c>
      <c r="D8" t="n">
        <v>0.386251455954029</v>
      </c>
      <c r="E8" t="n">
        <v>55224526</v>
      </c>
      <c r="F8" s="1" t="n">
        <v>34750430.78592705</v>
      </c>
      <c r="G8" t="n">
        <v>-20474095.21407295</v>
      </c>
      <c r="H8" t="n">
        <v>1.89884828948132</v>
      </c>
    </row>
    <row r="9">
      <c r="A9" t="inlineStr">
        <is>
          <t>Brandon Ingram</t>
        </is>
      </c>
      <c r="B9" t="inlineStr">
        <is>
          <t>TOR</t>
        </is>
      </c>
      <c r="C9" t="n">
        <v>1.932756076867116</v>
      </c>
      <c r="D9" t="n">
        <v>0.3429348918408148</v>
      </c>
      <c r="E9" t="n">
        <v>38095238</v>
      </c>
      <c r="F9" s="1" t="n">
        <v>31145580.4856222</v>
      </c>
      <c r="G9" t="n">
        <v>-6949657.514377799</v>
      </c>
      <c r="H9" t="n">
        <v>1.645502340450018</v>
      </c>
    </row>
    <row r="10">
      <c r="A10" t="inlineStr">
        <is>
          <t>Norman Powell</t>
        </is>
      </c>
      <c r="B10" t="inlineStr">
        <is>
          <t>MIA</t>
        </is>
      </c>
      <c r="C10" t="n">
        <v>1.602723191533405</v>
      </c>
      <c r="D10" t="n">
        <v>0.3174677377647316</v>
      </c>
      <c r="E10" t="n">
        <v>20482758</v>
      </c>
      <c r="F10" s="1" t="n">
        <v>19801473.87953321</v>
      </c>
      <c r="G10" t="n">
        <v>-681284.1204667911</v>
      </c>
      <c r="H10" t="n">
        <v>0.8527248819427278</v>
      </c>
    </row>
    <row r="11">
      <c r="A11" t="inlineStr">
        <is>
          <t>De'Aaron Fox</t>
        </is>
      </c>
      <c r="B11" t="inlineStr">
        <is>
          <t>SAS</t>
        </is>
      </c>
      <c r="C11" t="n">
        <v>1.729771530233782</v>
      </c>
      <c r="D11" t="n">
        <v>0.2765180018282677</v>
      </c>
      <c r="E11" t="n">
        <v>37096620</v>
      </c>
      <c r="F11" s="1" t="n">
        <v>34173892.25490616</v>
      </c>
      <c r="G11" t="n">
        <v>-2922727.745093845</v>
      </c>
      <c r="H11" t="n">
        <v>1.857509623598936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2.884202914398538</v>
      </c>
      <c r="D2" t="n">
        <v>1.187694490707286</v>
      </c>
      <c r="E2" t="n">
        <v>52627153</v>
      </c>
      <c r="F2" s="1" t="n">
        <v>36046690.89781396</v>
      </c>
      <c r="G2" t="n">
        <v>-16580462.10218604</v>
      </c>
      <c r="H2" t="n">
        <v>1.993369348190193</v>
      </c>
    </row>
    <row r="3">
      <c r="A3" t="inlineStr">
        <is>
          <t>Andrew Nembhard</t>
        </is>
      </c>
      <c r="B3" t="inlineStr">
        <is>
          <t>IND</t>
        </is>
      </c>
      <c r="C3" t="n">
        <v>2.45354710742573</v>
      </c>
      <c r="D3" t="n">
        <v>1.120844147563509</v>
      </c>
      <c r="E3" t="n">
        <v>18102000</v>
      </c>
      <c r="F3" s="1" t="n">
        <v>21161065.27921712</v>
      </c>
      <c r="G3" t="n">
        <v>3059065.27921712</v>
      </c>
      <c r="H3" t="n">
        <v>0.9530891453587</v>
      </c>
    </row>
    <row r="4">
      <c r="A4" t="inlineStr">
        <is>
          <t>Draymond Green</t>
        </is>
      </c>
      <c r="B4" t="inlineStr">
        <is>
          <t>GSW</t>
        </is>
      </c>
      <c r="C4" t="n">
        <v>2.235231428303822</v>
      </c>
      <c r="D4" t="n">
        <v>1.035079241315178</v>
      </c>
      <c r="E4" t="n">
        <v>25892857</v>
      </c>
      <c r="F4" s="1" t="n">
        <v>18688305.57884969</v>
      </c>
      <c r="G4" t="n">
        <v>-7204551.421150312</v>
      </c>
      <c r="H4" t="n">
        <v>0.7681811270030581</v>
      </c>
    </row>
    <row r="5">
      <c r="A5" t="inlineStr">
        <is>
          <t>T.J. McConnell</t>
        </is>
      </c>
      <c r="B5" t="inlineStr">
        <is>
          <t>IND</t>
        </is>
      </c>
      <c r="C5" t="n">
        <v>2.110479909013808</v>
      </c>
      <c r="D5" t="n">
        <v>0.9359113253865401</v>
      </c>
      <c r="E5" t="n">
        <v>10200000</v>
      </c>
      <c r="F5" s="1" t="n">
        <v>21720909.96509175</v>
      </c>
      <c r="G5" t="n">
        <v>11520909.96509175</v>
      </c>
      <c r="H5" t="n">
        <v>0.993638236771495</v>
      </c>
    </row>
    <row r="6">
      <c r="A6" t="inlineStr">
        <is>
          <t>Josh Giddey</t>
        </is>
      </c>
      <c r="B6" t="inlineStr">
        <is>
          <t>CHI</t>
        </is>
      </c>
      <c r="C6" t="n">
        <v>1.943599461052174</v>
      </c>
      <c r="D6" t="n">
        <v>0.8606201468088626</v>
      </c>
      <c r="E6" t="n">
        <v>25000000</v>
      </c>
      <c r="F6" s="1" t="n">
        <v>20661497.09248907</v>
      </c>
      <c r="G6" t="n">
        <v>-4338502.907510929</v>
      </c>
      <c r="H6" t="n">
        <v>0.9165419043778225</v>
      </c>
    </row>
    <row r="7">
      <c r="A7" t="inlineStr">
        <is>
          <t>Isaiah Collier</t>
        </is>
      </c>
      <c r="B7" t="inlineStr">
        <is>
          <t>UTA</t>
        </is>
      </c>
      <c r="C7" t="n">
        <v>1.554570100775108</v>
      </c>
      <c r="D7" t="n">
        <v>0.7718631473734315</v>
      </c>
      <c r="E7" t="n">
        <v>2638200</v>
      </c>
      <c r="F7" s="1" t="n">
        <v>11801820.64485808</v>
      </c>
      <c r="G7" t="n">
        <v>9163620.644858083</v>
      </c>
      <c r="H7" t="n">
        <v>0.164081342074253</v>
      </c>
    </row>
    <row r="8">
      <c r="A8" t="inlineStr">
        <is>
          <t>Luke Kornet</t>
        </is>
      </c>
      <c r="B8" t="inlineStr">
        <is>
          <t>SAS</t>
        </is>
      </c>
      <c r="C8" t="n">
        <v>1.234989969928109</v>
      </c>
      <c r="D8" t="n">
        <v>0.6211996871191994</v>
      </c>
      <c r="E8" t="n">
        <v>11000000</v>
      </c>
      <c r="F8" s="1" t="n">
        <v>10817753.83460866</v>
      </c>
      <c r="G8" t="n">
        <v>-182246.1653913371</v>
      </c>
      <c r="H8" t="n">
        <v>0.05920998454930626</v>
      </c>
    </row>
    <row r="9">
      <c r="A9" t="inlineStr">
        <is>
          <t>Jamal Shead</t>
        </is>
      </c>
      <c r="B9" t="inlineStr">
        <is>
          <t>TOR</t>
        </is>
      </c>
      <c r="C9" t="n">
        <v>1.196370463467224</v>
      </c>
      <c r="D9" t="n">
        <v>0.616439340938048</v>
      </c>
      <c r="E9" t="n">
        <v>1955377</v>
      </c>
      <c r="F9" s="1" t="n">
        <v>9926693.892862657</v>
      </c>
      <c r="G9" t="n">
        <v>7971316.892862657</v>
      </c>
      <c r="H9" t="n">
        <v>-0.0422277243911392</v>
      </c>
    </row>
    <row r="10">
      <c r="A10" t="inlineStr">
        <is>
          <t>Ryan Nembhard</t>
        </is>
      </c>
      <c r="B10" t="inlineStr">
        <is>
          <t>DAL</t>
        </is>
      </c>
      <c r="C10" t="n">
        <v>1.09784128238181</v>
      </c>
      <c r="D10" t="n">
        <v>0.614224216436419</v>
      </c>
      <c r="E10" t="n">
        <v>321875</v>
      </c>
      <c r="F10" s="1" t="n">
        <v>7464205.876207102</v>
      </c>
      <c r="G10" t="n">
        <v>7142330.876207102</v>
      </c>
      <c r="H10" t="n">
        <v>-0.3665737882772329</v>
      </c>
    </row>
    <row r="11">
      <c r="A11" t="inlineStr">
        <is>
          <t>Kyshawn George</t>
        </is>
      </c>
      <c r="B11" t="inlineStr">
        <is>
          <t>WAS</t>
        </is>
      </c>
      <c r="C11" t="n">
        <v>1.271043601130902</v>
      </c>
      <c r="D11" t="n">
        <v>0.5063153910542707</v>
      </c>
      <c r="E11" t="n">
        <v>2966760</v>
      </c>
      <c r="F11" s="1" t="n">
        <v>21003927.36237038</v>
      </c>
      <c r="G11" t="n">
        <v>18037167.36237038</v>
      </c>
      <c r="H11" t="n">
        <v>0.9416318961590939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2.857659329378853</v>
      </c>
      <c r="D2" t="n">
        <v>1.325452942346954</v>
      </c>
      <c r="E2" t="n">
        <v>6483144</v>
      </c>
      <c r="F2" s="1" t="n">
        <v>37240431.30695741</v>
      </c>
      <c r="G2" t="n">
        <v>30757287.30695741</v>
      </c>
      <c r="H2" t="n">
        <v>2.082731567788096</v>
      </c>
    </row>
    <row r="3">
      <c r="A3" t="inlineStr">
        <is>
          <t>Zion Williamson</t>
        </is>
      </c>
      <c r="B3" t="inlineStr">
        <is>
          <t>NOP</t>
        </is>
      </c>
      <c r="C3" t="n">
        <v>2.643881950568034</v>
      </c>
      <c r="D3" t="n">
        <v>1.273749173280895</v>
      </c>
      <c r="E3" t="n">
        <v>39446090</v>
      </c>
      <c r="F3" s="1" t="n">
        <v>31040127.61038624</v>
      </c>
      <c r="G3" t="n">
        <v>-8405962.389613755</v>
      </c>
      <c r="H3" t="n">
        <v>1.638234021217997</v>
      </c>
    </row>
    <row r="4">
      <c r="A4" t="inlineStr">
        <is>
          <t>Austin Reaves</t>
        </is>
      </c>
      <c r="B4" t="inlineStr">
        <is>
          <t>LAL</t>
        </is>
      </c>
      <c r="C4" t="n">
        <v>2.300563946732003</v>
      </c>
      <c r="D4" t="n">
        <v>1.02919341812111</v>
      </c>
      <c r="E4" t="n">
        <v>13937574</v>
      </c>
      <c r="F4" s="1" t="n">
        <v>34014454.56008034</v>
      </c>
      <c r="G4" t="n">
        <v>20076880.56008034</v>
      </c>
      <c r="H4" t="n">
        <v>1.84614465485795</v>
      </c>
    </row>
    <row r="5">
      <c r="A5" t="inlineStr">
        <is>
          <t>Stephen Curry</t>
        </is>
      </c>
      <c r="B5" t="inlineStr">
        <is>
          <t>GSW</t>
        </is>
      </c>
      <c r="C5" t="n">
        <v>2.287225790538742</v>
      </c>
      <c r="D5" t="n">
        <v>0.9924907089744579</v>
      </c>
      <c r="E5" t="n">
        <v>59606817</v>
      </c>
      <c r="F5" s="1" t="n">
        <v>36263948.45810453</v>
      </c>
      <c r="G5" t="n">
        <v>-23342868.54189547</v>
      </c>
      <c r="H5" t="n">
        <v>2.009453335279148</v>
      </c>
    </row>
    <row r="6">
      <c r="A6" t="inlineStr">
        <is>
          <t>Joel Embiid</t>
        </is>
      </c>
      <c r="B6" t="inlineStr">
        <is>
          <t>PHI</t>
        </is>
      </c>
      <c r="C6" t="n">
        <v>2.191188876518651</v>
      </c>
      <c r="D6" t="n">
        <v>0.9536536870727865</v>
      </c>
      <c r="E6" t="n">
        <v>55224526</v>
      </c>
      <c r="F6" s="1" t="n">
        <v>34750430.78592705</v>
      </c>
      <c r="G6" t="n">
        <v>-20474095.21407295</v>
      </c>
      <c r="H6" t="n">
        <v>1.89884828948132</v>
      </c>
    </row>
    <row r="7">
      <c r="A7" t="inlineStr">
        <is>
          <t>Norman Powell</t>
        </is>
      </c>
      <c r="B7" t="inlineStr">
        <is>
          <t>MIA</t>
        </is>
      </c>
      <c r="C7" t="n">
        <v>1.604603529330094</v>
      </c>
      <c r="D7" t="n">
        <v>0.7813740673416979</v>
      </c>
      <c r="E7" t="n">
        <v>20482758</v>
      </c>
      <c r="F7" s="1" t="n">
        <v>19801473.87953321</v>
      </c>
      <c r="G7" t="n">
        <v>-681284.1204667911</v>
      </c>
      <c r="H7" t="n">
        <v>0.8527248819427278</v>
      </c>
    </row>
    <row r="8">
      <c r="A8" t="inlineStr">
        <is>
          <t>Shaedon Sharpe</t>
        </is>
      </c>
      <c r="B8" t="inlineStr">
        <is>
          <t>POR</t>
        </is>
      </c>
      <c r="C8" t="n">
        <v>1.19597047008263</v>
      </c>
      <c r="D8" t="n">
        <v>0.6386823393505561</v>
      </c>
      <c r="E8" t="n">
        <v>8399983</v>
      </c>
      <c r="F8" s="1" t="n">
        <v>12690393.51857946</v>
      </c>
      <c r="G8" t="n">
        <v>4290410.518579461</v>
      </c>
      <c r="H8" t="n">
        <v>0.2533721241587572</v>
      </c>
    </row>
    <row r="9">
      <c r="A9" t="inlineStr">
        <is>
          <t>Aaron Gordon</t>
        </is>
      </c>
      <c r="B9" t="inlineStr">
        <is>
          <t>DEN</t>
        </is>
      </c>
      <c r="C9" t="n">
        <v>1.30146052127506</v>
      </c>
      <c r="D9" t="n">
        <v>0.603916548519198</v>
      </c>
      <c r="E9" t="n">
        <v>22841455</v>
      </c>
      <c r="F9" s="1" t="n">
        <v>19323472.16616422</v>
      </c>
      <c r="G9" t="n">
        <v>-3517982.833835784</v>
      </c>
      <c r="H9" t="n">
        <v>0.8167096410733824</v>
      </c>
    </row>
    <row r="10">
      <c r="A10" t="inlineStr">
        <is>
          <t>Keldon Johnson</t>
        </is>
      </c>
      <c r="B10" t="inlineStr">
        <is>
          <t>SAS</t>
        </is>
      </c>
      <c r="C10" t="n">
        <v>0.5998651187451628</v>
      </c>
      <c r="D10" t="n">
        <v>0.275078896141557</v>
      </c>
      <c r="E10" t="n">
        <v>17500000</v>
      </c>
      <c r="F10" s="1" t="n">
        <v>12821297.2284626</v>
      </c>
      <c r="G10" t="n">
        <v>-4678702.771537397</v>
      </c>
      <c r="H10" t="n">
        <v>0.2661434972696443</v>
      </c>
    </row>
    <row r="11">
      <c r="A11" t="inlineStr">
        <is>
          <t>Deandre Ayton</t>
        </is>
      </c>
      <c r="B11" t="inlineStr">
        <is>
          <t>LAL</t>
        </is>
      </c>
      <c r="C11" t="n">
        <v>0.5081357723467658</v>
      </c>
      <c r="D11" t="n">
        <v>0.2557607326544495</v>
      </c>
      <c r="E11" t="n">
        <v>8104000</v>
      </c>
      <c r="F11" s="1" t="n">
        <v>10816319.23830513</v>
      </c>
      <c r="G11" t="n">
        <v>2712319.238305125</v>
      </c>
      <c r="H11" t="n">
        <v>0.05905194188263921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T.J. McConnell</t>
        </is>
      </c>
      <c r="B2" t="inlineStr">
        <is>
          <t>IND</t>
        </is>
      </c>
      <c r="C2" t="n">
        <v>2.255519742860516</v>
      </c>
      <c r="D2" t="n">
        <v>1.238486402339108</v>
      </c>
      <c r="E2" t="n">
        <v>10200000</v>
      </c>
      <c r="F2" s="1" t="n">
        <v>21720909.96509175</v>
      </c>
      <c r="G2" t="n">
        <v>11520909.96509175</v>
      </c>
      <c r="H2" t="n">
        <v>0.993638236771495</v>
      </c>
    </row>
    <row r="3">
      <c r="A3" t="inlineStr">
        <is>
          <t>Draymond Green</t>
        </is>
      </c>
      <c r="B3" t="inlineStr">
        <is>
          <t>GSW</t>
        </is>
      </c>
      <c r="C3" t="n">
        <v>2.049916185133489</v>
      </c>
      <c r="D3" t="n">
        <v>1.149393020558765</v>
      </c>
      <c r="E3" t="n">
        <v>25892857</v>
      </c>
      <c r="F3" s="1" t="n">
        <v>18688305.57884969</v>
      </c>
      <c r="G3" t="n">
        <v>-7204551.421150312</v>
      </c>
      <c r="H3" t="n">
        <v>0.7681811270030581</v>
      </c>
    </row>
    <row r="4">
      <c r="A4" t="inlineStr">
        <is>
          <t>Alperen Sengun</t>
        </is>
      </c>
      <c r="B4" t="inlineStr">
        <is>
          <t>HOU</t>
        </is>
      </c>
      <c r="C4" t="n">
        <v>2.054764265443837</v>
      </c>
      <c r="D4" t="n">
        <v>1.020693991245235</v>
      </c>
      <c r="E4" t="n">
        <v>33944954</v>
      </c>
      <c r="F4" s="1" t="n">
        <v>28902931.01017778</v>
      </c>
      <c r="G4" t="n">
        <v>-5042022.989822216</v>
      </c>
      <c r="H4" t="n">
        <v>1.491808058110289</v>
      </c>
    </row>
    <row r="5">
      <c r="A5" t="inlineStr">
        <is>
          <t>Stephon Castle</t>
        </is>
      </c>
      <c r="B5" t="inlineStr">
        <is>
          <t>SAS</t>
        </is>
      </c>
      <c r="C5" t="n">
        <v>1.9599946745962</v>
      </c>
      <c r="D5" t="n">
        <v>0.9186540008127528</v>
      </c>
      <c r="E5" t="n">
        <v>9560520</v>
      </c>
      <c r="F5" s="1" t="n">
        <v>32260516.36422794</v>
      </c>
      <c r="G5" t="n">
        <v>22699996.36422794</v>
      </c>
      <c r="H5" t="n">
        <v>1.722736158908712</v>
      </c>
    </row>
    <row r="6">
      <c r="A6" t="inlineStr">
        <is>
          <t>Luke Kornet</t>
        </is>
      </c>
      <c r="B6" t="inlineStr">
        <is>
          <t>SAS</t>
        </is>
      </c>
      <c r="C6" t="n">
        <v>1.409622616479682</v>
      </c>
      <c r="D6" t="n">
        <v>0.873184348601839</v>
      </c>
      <c r="E6" t="n">
        <v>11000000</v>
      </c>
      <c r="F6" s="1" t="n">
        <v>10817753.83460866</v>
      </c>
      <c r="G6" t="n">
        <v>-182246.1653913371</v>
      </c>
      <c r="H6" t="n">
        <v>0.05920998454930626</v>
      </c>
    </row>
    <row r="7">
      <c r="A7" t="inlineStr">
        <is>
          <t>Dyson Daniels</t>
        </is>
      </c>
      <c r="B7" t="inlineStr">
        <is>
          <t>ATL</t>
        </is>
      </c>
      <c r="C7" t="n">
        <v>1.627815437421978</v>
      </c>
      <c r="D7" t="n">
        <v>0.8200796267155803</v>
      </c>
      <c r="E7" t="n">
        <v>7707709</v>
      </c>
      <c r="F7" s="1" t="n">
        <v>23346909.26839817</v>
      </c>
      <c r="G7" t="n">
        <v>15639200.26839817</v>
      </c>
      <c r="H7" t="n">
        <v>1.109336900055198</v>
      </c>
    </row>
    <row r="8">
      <c r="A8" t="inlineStr">
        <is>
          <t>Nic Claxton</t>
        </is>
      </c>
      <c r="B8" t="inlineStr">
        <is>
          <t>BKN</t>
        </is>
      </c>
      <c r="C8" t="n">
        <v>1.432290138364735</v>
      </c>
      <c r="D8" t="n">
        <v>0.775690885454248</v>
      </c>
      <c r="E8" t="n">
        <v>25352272</v>
      </c>
      <c r="F8" s="1" t="n">
        <v>17479301.23670155</v>
      </c>
      <c r="G8" t="n">
        <v>-7872970.763298452</v>
      </c>
      <c r="H8" t="n">
        <v>0.6734107903261333</v>
      </c>
    </row>
    <row r="9">
      <c r="A9" t="inlineStr">
        <is>
          <t>Jalen Williams</t>
        </is>
      </c>
      <c r="B9" t="inlineStr">
        <is>
          <t>OKC</t>
        </is>
      </c>
      <c r="C9" t="n">
        <v>1.602660692996854</v>
      </c>
      <c r="D9" t="n">
        <v>0.6997561074358096</v>
      </c>
      <c r="E9" t="n">
        <v>6580997</v>
      </c>
      <c r="F9" s="1" t="n">
        <v>31683503.97317537</v>
      </c>
      <c r="G9" t="n">
        <v>25102506.97317537</v>
      </c>
      <c r="H9" t="n">
        <v>1.682670893906467</v>
      </c>
    </row>
    <row r="10">
      <c r="A10" t="inlineStr">
        <is>
          <t>Mikal Bridges</t>
        </is>
      </c>
      <c r="B10" t="inlineStr">
        <is>
          <t>NYK</t>
        </is>
      </c>
      <c r="C10" t="n">
        <v>1.338681663838217</v>
      </c>
      <c r="D10" t="n">
        <v>0.5898288187122053</v>
      </c>
      <c r="E10" t="n">
        <v>24900000</v>
      </c>
      <c r="F10" s="1" t="n">
        <v>27099191.0361631</v>
      </c>
      <c r="G10" t="n">
        <v>2199191.036163095</v>
      </c>
      <c r="H10" t="n">
        <v>1.368699180754706</v>
      </c>
    </row>
    <row r="11">
      <c r="A11" t="inlineStr">
        <is>
          <t>Jalen Suggs</t>
        </is>
      </c>
      <c r="B11" t="inlineStr">
        <is>
          <t>ORL</t>
        </is>
      </c>
      <c r="C11" t="n">
        <v>1.263208641062894</v>
      </c>
      <c r="D11" t="n">
        <v>0.522698990227847</v>
      </c>
      <c r="E11" t="n">
        <v>35000000</v>
      </c>
      <c r="F11" s="1" t="n">
        <v>28656530.74268927</v>
      </c>
      <c r="G11" t="n">
        <v>-6343469.257310733</v>
      </c>
      <c r="H11" t="n">
        <v>1.474991565490759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2.715238621394168</v>
      </c>
      <c r="D2" t="n">
        <v>0.5014983888765685</v>
      </c>
      <c r="E2" t="n">
        <v>8450794</v>
      </c>
      <c r="F2" s="1" t="n">
        <v>26838837.53440862</v>
      </c>
      <c r="G2" t="n">
        <v>18388043.53440862</v>
      </c>
      <c r="H2" t="n">
        <v>1.350900472037253</v>
      </c>
    </row>
    <row r="3">
      <c r="A3" t="inlineStr">
        <is>
          <t>Isaiah Hartenstein</t>
        </is>
      </c>
      <c r="B3" t="inlineStr">
        <is>
          <t>OKC</t>
        </is>
      </c>
      <c r="C3" t="n">
        <v>2.396801821842004</v>
      </c>
      <c r="D3" t="n">
        <v>0.4325759672954239</v>
      </c>
      <c r="E3" t="n">
        <v>28500000</v>
      </c>
      <c r="F3" s="1" t="n">
        <v>26758474.94120511</v>
      </c>
      <c r="G3" t="n">
        <v>-1741525.058794893</v>
      </c>
      <c r="H3" t="n">
        <v>1.345403428603221</v>
      </c>
    </row>
    <row r="4">
      <c r="A4" t="inlineStr">
        <is>
          <t>Donovan Clingan</t>
        </is>
      </c>
      <c r="B4" t="inlineStr">
        <is>
          <t>POR</t>
        </is>
      </c>
      <c r="C4" t="n">
        <v>2.099573165893486</v>
      </c>
      <c r="D4" t="n">
        <v>0.3750425666455192</v>
      </c>
      <c r="E4" t="n">
        <v>7178400</v>
      </c>
      <c r="F4" s="1" t="n">
        <v>25131503.14588013</v>
      </c>
      <c r="G4" t="n">
        <v>17953103.14588013</v>
      </c>
      <c r="H4" t="n">
        <v>1.233632783577227</v>
      </c>
    </row>
    <row r="5">
      <c r="A5" t="inlineStr">
        <is>
          <t>Jusuf Nurkić</t>
        </is>
      </c>
      <c r="B5" t="inlineStr">
        <is>
          <t>UTA</t>
        </is>
      </c>
      <c r="C5" t="n">
        <v>1.68505390045959</v>
      </c>
      <c r="D5" t="n">
        <v>0.3052458406865706</v>
      </c>
      <c r="E5" t="n">
        <v>19375000</v>
      </c>
      <c r="F5" s="1" t="n">
        <v>20626929.28593303</v>
      </c>
      <c r="G5" t="n">
        <v>1251929.285933025</v>
      </c>
      <c r="H5" t="n">
        <v>0.9139994658314095</v>
      </c>
    </row>
    <row r="6">
      <c r="A6" t="inlineStr">
        <is>
          <t>Oso Ighodaro</t>
        </is>
      </c>
      <c r="B6" t="inlineStr">
        <is>
          <t>PHX</t>
        </is>
      </c>
      <c r="C6" t="n">
        <v>1.362154697822203</v>
      </c>
      <c r="D6" t="n">
        <v>0.2684315730634133</v>
      </c>
      <c r="E6" t="n">
        <v>1955377</v>
      </c>
      <c r="F6" s="1" t="n">
        <v>14136048.91636808</v>
      </c>
      <c r="G6" t="n">
        <v>12180671.91636808</v>
      </c>
      <c r="H6" t="n">
        <v>0.3896520639029291</v>
      </c>
    </row>
    <row r="7">
      <c r="A7" t="inlineStr">
        <is>
          <t>Danny Wolf</t>
        </is>
      </c>
      <c r="B7" t="inlineStr">
        <is>
          <t>BKN</t>
        </is>
      </c>
      <c r="C7" t="n">
        <v>1.162905059079396</v>
      </c>
      <c r="D7" t="n">
        <v>0.2291869103455818</v>
      </c>
      <c r="E7" t="n">
        <v>2801280</v>
      </c>
      <c r="F7" s="1" t="n">
        <v>13440440.31988019</v>
      </c>
      <c r="G7" t="n">
        <v>10639160.31988019</v>
      </c>
      <c r="H7" t="n">
        <v>0.3253396089337771</v>
      </c>
    </row>
    <row r="8">
      <c r="A8" t="inlineStr">
        <is>
          <t>Sandro Mamukelashvili</t>
        </is>
      </c>
      <c r="B8" t="inlineStr">
        <is>
          <t>TOR</t>
        </is>
      </c>
      <c r="C8" t="n">
        <v>1.199119373797302</v>
      </c>
      <c r="D8" t="n">
        <v>0.2088248314198777</v>
      </c>
      <c r="E8" t="n">
        <v>2461463</v>
      </c>
      <c r="F8" s="1" t="n">
        <v>18689758.26148327</v>
      </c>
      <c r="G8" t="n">
        <v>16228295.26148327</v>
      </c>
      <c r="H8" t="n">
        <v>0.7682930438174845</v>
      </c>
    </row>
    <row r="9">
      <c r="A9" t="inlineStr">
        <is>
          <t>Mikal Bridges</t>
        </is>
      </c>
      <c r="B9" t="inlineStr">
        <is>
          <t>NYK</t>
        </is>
      </c>
      <c r="C9" t="n">
        <v>1.343673814552864</v>
      </c>
      <c r="D9" t="n">
        <v>0.2019928347570418</v>
      </c>
      <c r="E9" t="n">
        <v>24900000</v>
      </c>
      <c r="F9" s="1" t="n">
        <v>27099191.0361631</v>
      </c>
      <c r="G9" t="n">
        <v>2199191.036163095</v>
      </c>
      <c r="H9" t="n">
        <v>1.368699180754706</v>
      </c>
    </row>
    <row r="10">
      <c r="A10" t="inlineStr">
        <is>
          <t>Neemias Queta</t>
        </is>
      </c>
      <c r="B10" t="inlineStr">
        <is>
          <t>BOS</t>
        </is>
      </c>
      <c r="C10" t="n">
        <v>1.146173529530512</v>
      </c>
      <c r="D10" t="n">
        <v>0.192397815952589</v>
      </c>
      <c r="E10" t="n">
        <v>2349578</v>
      </c>
      <c r="F10" s="1" t="n">
        <v>19702405.27371684</v>
      </c>
      <c r="G10" t="n">
        <v>17352827.27371684</v>
      </c>
      <c r="H10" t="n">
        <v>0.8452942550610416</v>
      </c>
    </row>
    <row r="11">
      <c r="A11" t="inlineStr">
        <is>
          <t>Onyeka Okongwu</t>
        </is>
      </c>
      <c r="B11" t="inlineStr">
        <is>
          <t>ATL</t>
        </is>
      </c>
      <c r="C11" t="n">
        <v>1.211499136736221</v>
      </c>
      <c r="D11" t="n">
        <v>0.1897832213891354</v>
      </c>
      <c r="E11" t="n">
        <v>15000000</v>
      </c>
      <c r="F11" s="1" t="n">
        <v>23345062.73525836</v>
      </c>
      <c r="G11" t="n">
        <v>8345062.735258356</v>
      </c>
      <c r="H11" t="n">
        <v>1.109207015983754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Chet Holmgren</t>
        </is>
      </c>
      <c r="B2" t="inlineStr">
        <is>
          <t>OKC</t>
        </is>
      </c>
      <c r="C2" t="n">
        <v>2.356838973734339</v>
      </c>
      <c r="D2" t="n">
        <v>0.9049763910336805</v>
      </c>
      <c r="E2" t="n">
        <v>13731368</v>
      </c>
      <c r="F2" s="1" t="n">
        <v>36071340.08636042</v>
      </c>
      <c r="G2" t="n">
        <v>22339972.08636042</v>
      </c>
      <c r="H2" t="n">
        <v>1.995190409859536</v>
      </c>
    </row>
    <row r="3">
      <c r="A3" t="inlineStr">
        <is>
          <t>Jalen Smith</t>
        </is>
      </c>
      <c r="B3" t="inlineStr">
        <is>
          <t>CHI</t>
        </is>
      </c>
      <c r="C3" t="n">
        <v>1.762096588267642</v>
      </c>
      <c r="D3" t="n">
        <v>0.8052290008278482</v>
      </c>
      <c r="E3" t="n">
        <v>9000000</v>
      </c>
      <c r="F3" s="1" t="n">
        <v>16351902.82581005</v>
      </c>
      <c r="G3" t="n">
        <v>7351902.825810051</v>
      </c>
      <c r="H3" t="n">
        <v>0.5817231339537232</v>
      </c>
    </row>
    <row r="4">
      <c r="A4" t="inlineStr">
        <is>
          <t>Robert Williams III</t>
        </is>
      </c>
      <c r="B4" t="inlineStr">
        <is>
          <t>POR</t>
        </is>
      </c>
      <c r="C4" t="n">
        <v>1.616503780764013</v>
      </c>
      <c r="D4" t="n">
        <v>0.7861866554418098</v>
      </c>
      <c r="E4" t="n">
        <v>13285713</v>
      </c>
      <c r="F4" s="1" t="n">
        <v>12154678.83339238</v>
      </c>
      <c r="G4" t="n">
        <v>-1131034.166607618</v>
      </c>
      <c r="H4" t="n">
        <v>0.2001035061790715</v>
      </c>
    </row>
    <row r="5">
      <c r="A5" t="inlineStr">
        <is>
          <t>Marvin Bagley III</t>
        </is>
      </c>
      <c r="B5" t="inlineStr">
        <is>
          <t>DAL</t>
        </is>
      </c>
      <c r="C5" t="n">
        <v>1.634316551494588</v>
      </c>
      <c r="D5" t="n">
        <v>0.7310433278461681</v>
      </c>
      <c r="E5" t="n">
        <v>2296274</v>
      </c>
      <c r="F5" s="1" t="n">
        <v>16908533.43881674</v>
      </c>
      <c r="G5" t="n">
        <v>14612259.43881674</v>
      </c>
      <c r="H5" t="n">
        <v>0.6274296985842888</v>
      </c>
    </row>
    <row r="6">
      <c r="A6" t="inlineStr">
        <is>
          <t>Rudy Gobert</t>
        </is>
      </c>
      <c r="B6" t="inlineStr">
        <is>
          <t>MIN</t>
        </is>
      </c>
      <c r="C6" t="n">
        <v>1.736303878596593</v>
      </c>
      <c r="D6" t="n">
        <v>0.6872837229200548</v>
      </c>
      <c r="E6" t="n">
        <v>35000000</v>
      </c>
      <c r="F6" s="1" t="n">
        <v>25701423.21994007</v>
      </c>
      <c r="G6" t="n">
        <v>-9298576.780059926</v>
      </c>
      <c r="H6" t="n">
        <v>1.272910001441554</v>
      </c>
    </row>
    <row r="7">
      <c r="A7" t="inlineStr">
        <is>
          <t>Daniel Gafford</t>
        </is>
      </c>
      <c r="B7" t="inlineStr">
        <is>
          <t>DAL</t>
        </is>
      </c>
      <c r="C7" t="n">
        <v>1.156632615518676</v>
      </c>
      <c r="D7" t="n">
        <v>0.5679118971584397</v>
      </c>
      <c r="E7" t="n">
        <v>14386320</v>
      </c>
      <c r="F7" s="1" t="n">
        <v>10662126.85510376</v>
      </c>
      <c r="G7" t="n">
        <v>-3724193.144896239</v>
      </c>
      <c r="H7" t="n">
        <v>0.04197107860238672</v>
      </c>
    </row>
    <row r="8">
      <c r="A8" t="inlineStr">
        <is>
          <t>Ivica Zubac</t>
        </is>
      </c>
      <c r="B8" t="inlineStr">
        <is>
          <t>IND</t>
        </is>
      </c>
      <c r="C8" t="n">
        <v>1.29845342548659</v>
      </c>
      <c r="D8" t="n">
        <v>0.5486044034667276</v>
      </c>
      <c r="E8" t="n">
        <v>18102000</v>
      </c>
      <c r="F8" s="1" t="n">
        <v>17366888.37166088</v>
      </c>
      <c r="G8" t="n">
        <v>-735111.6283391155</v>
      </c>
      <c r="H8" t="n">
        <v>0.6644220930722979</v>
      </c>
    </row>
    <row r="9">
      <c r="A9" t="inlineStr">
        <is>
          <t>Isaiah Stewart</t>
        </is>
      </c>
      <c r="B9" t="inlineStr">
        <is>
          <t>DET</t>
        </is>
      </c>
      <c r="C9" t="n">
        <v>1.115194575981472</v>
      </c>
      <c r="D9" t="n">
        <v>0.510987644757103</v>
      </c>
      <c r="E9" t="n">
        <v>15000000</v>
      </c>
      <c r="F9" s="1" t="n">
        <v>12907084.07679758</v>
      </c>
      <c r="G9" t="n">
        <v>-2092915.923202416</v>
      </c>
      <c r="H9" t="n">
        <v>0.2744632160398919</v>
      </c>
    </row>
    <row r="10">
      <c r="A10" t="inlineStr">
        <is>
          <t>Tidjane Salaün</t>
        </is>
      </c>
      <c r="B10" t="inlineStr">
        <is>
          <t>CHA</t>
        </is>
      </c>
      <c r="C10" t="n">
        <v>0.7881276694933848</v>
      </c>
      <c r="D10" t="n">
        <v>0.4663699297966442</v>
      </c>
      <c r="E10" t="n">
        <v>7863240</v>
      </c>
      <c r="F10" s="1" t="n">
        <v>6195735.297741139</v>
      </c>
      <c r="G10" t="n">
        <v>-1667504.702258861</v>
      </c>
      <c r="H10" t="n">
        <v>-0.5706396825778911</v>
      </c>
    </row>
    <row r="11">
      <c r="A11" t="inlineStr">
        <is>
          <t>Matas Buzelis</t>
        </is>
      </c>
      <c r="B11" t="inlineStr">
        <is>
          <t>CHI</t>
        </is>
      </c>
      <c r="C11" t="n">
        <v>0.9054076391578321</v>
      </c>
      <c r="D11" t="n">
        <v>0.3378979033315061</v>
      </c>
      <c r="E11" t="n">
        <v>5455560</v>
      </c>
      <c r="F11" s="1" t="n">
        <v>17677858.4901127</v>
      </c>
      <c r="G11" t="n">
        <v>12222298.4901127</v>
      </c>
      <c r="H11" t="n">
        <v>0.6892102531992197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Robert Williams III</t>
        </is>
      </c>
      <c r="B2" t="inlineStr">
        <is>
          <t>POR</t>
        </is>
      </c>
      <c r="C2" t="n">
        <v>2.527133444954258</v>
      </c>
      <c r="D2" t="n">
        <v>0.06734620980165242</v>
      </c>
      <c r="E2" t="n">
        <v>13285713</v>
      </c>
      <c r="F2" s="1" t="n">
        <v>12154678.83339238</v>
      </c>
      <c r="G2" t="n">
        <v>-1131034.166607618</v>
      </c>
      <c r="H2" t="n">
        <v>0.2001035061790715</v>
      </c>
    </row>
    <row r="3">
      <c r="A3" t="inlineStr">
        <is>
          <t>Jalen Smith</t>
        </is>
      </c>
      <c r="B3" t="inlineStr">
        <is>
          <t>CHI</t>
        </is>
      </c>
      <c r="C3" t="n">
        <v>2.371629446895326</v>
      </c>
      <c r="D3" t="n">
        <v>0.0600481288051996</v>
      </c>
      <c r="E3" t="n">
        <v>9000000</v>
      </c>
      <c r="F3" s="1" t="n">
        <v>16351902.82581005</v>
      </c>
      <c r="G3" t="n">
        <v>7351902.825810051</v>
      </c>
      <c r="H3" t="n">
        <v>0.5817231339537232</v>
      </c>
    </row>
    <row r="4">
      <c r="A4" t="inlineStr">
        <is>
          <t>Paul Reed</t>
        </is>
      </c>
      <c r="B4" t="inlineStr">
        <is>
          <t>DET</t>
        </is>
      </c>
      <c r="C4" t="n">
        <v>2.270561730121335</v>
      </c>
      <c r="D4" t="n">
        <v>0.05279738130725814</v>
      </c>
      <c r="E4" t="n">
        <v>5335894</v>
      </c>
      <c r="F4" s="1" t="n">
        <v>23883432.77725087</v>
      </c>
      <c r="G4" t="n">
        <v>18547538.77725087</v>
      </c>
      <c r="H4" t="n">
        <v>1.146952266046406</v>
      </c>
    </row>
    <row r="5">
      <c r="A5" t="inlineStr">
        <is>
          <t>Tidjane Salaün</t>
        </is>
      </c>
      <c r="B5" t="inlineStr">
        <is>
          <t>CHA</t>
        </is>
      </c>
      <c r="C5" t="n">
        <v>1.545343886938437</v>
      </c>
      <c r="D5" t="n">
        <v>0.04640791746235387</v>
      </c>
      <c r="E5" t="n">
        <v>7863240</v>
      </c>
      <c r="F5" s="1" t="n">
        <v>6195735.297741139</v>
      </c>
      <c r="G5" t="n">
        <v>-1667504.702258861</v>
      </c>
      <c r="H5" t="n">
        <v>-0.5706396825778911</v>
      </c>
    </row>
    <row r="6">
      <c r="A6" t="inlineStr">
        <is>
          <t>Clint Capela</t>
        </is>
      </c>
      <c r="B6" t="inlineStr">
        <is>
          <t>HOU</t>
        </is>
      </c>
      <c r="C6" t="n">
        <v>1.656263257103384</v>
      </c>
      <c r="D6" t="n">
        <v>0.04533883181797443</v>
      </c>
      <c r="E6" t="n">
        <v>6700000</v>
      </c>
      <c r="F6" s="1" t="n">
        <v>9868687.417321689</v>
      </c>
      <c r="G6" t="n">
        <v>3168687.417321689</v>
      </c>
      <c r="H6" t="n">
        <v>-0.04907379417926994</v>
      </c>
    </row>
    <row r="7">
      <c r="A7" t="inlineStr">
        <is>
          <t>Gary Payton II</t>
        </is>
      </c>
      <c r="B7" t="inlineStr">
        <is>
          <t>GSW</t>
        </is>
      </c>
      <c r="C7" t="n">
        <v>1.596931106858688</v>
      </c>
      <c r="D7" t="n">
        <v>0.04403744620559426</v>
      </c>
      <c r="E7" t="n">
        <v>2296274</v>
      </c>
      <c r="F7" s="1" t="n">
        <v>9518496.475832257</v>
      </c>
      <c r="G7" t="n">
        <v>7222222.475832257</v>
      </c>
      <c r="H7" t="n">
        <v>-0.09109408093821619</v>
      </c>
    </row>
    <row r="8">
      <c r="A8" t="inlineStr">
        <is>
          <t>Isaiah Hartenstein</t>
        </is>
      </c>
      <c r="B8" t="inlineStr">
        <is>
          <t>OKC</t>
        </is>
      </c>
      <c r="C8" t="n">
        <v>1.944532814942021</v>
      </c>
      <c r="D8" t="n">
        <v>0.04225228585572394</v>
      </c>
      <c r="E8" t="n">
        <v>28500000</v>
      </c>
      <c r="F8" s="1" t="n">
        <v>26758474.94120511</v>
      </c>
      <c r="G8" t="n">
        <v>-1741525.058794893</v>
      </c>
      <c r="H8" t="n">
        <v>1.345403428603221</v>
      </c>
    </row>
    <row r="9">
      <c r="A9" t="inlineStr">
        <is>
          <t>Justin Champagnie</t>
        </is>
      </c>
      <c r="B9" t="inlineStr">
        <is>
          <t>WAS</t>
        </is>
      </c>
      <c r="C9" t="n">
        <v>1.374476006978646</v>
      </c>
      <c r="D9" t="n">
        <v>0.0421037445829246</v>
      </c>
      <c r="E9" t="n">
        <v>2349578</v>
      </c>
      <c r="F9" s="1" t="n">
        <v>5911755.319520196</v>
      </c>
      <c r="G9" t="n">
        <v>3562177.319520196</v>
      </c>
      <c r="H9" t="n">
        <v>-0.6212691229005751</v>
      </c>
    </row>
    <row r="10">
      <c r="A10" t="inlineStr">
        <is>
          <t>Dyson Daniels</t>
        </is>
      </c>
      <c r="B10" t="inlineStr">
        <is>
          <t>ATL</t>
        </is>
      </c>
      <c r="C10" t="n">
        <v>1.628236088074449</v>
      </c>
      <c r="D10" t="n">
        <v>0.03540998603408801</v>
      </c>
      <c r="E10" t="n">
        <v>7707709</v>
      </c>
      <c r="F10" s="1" t="n">
        <v>23346909.26839817</v>
      </c>
      <c r="G10" t="n">
        <v>15639200.26839817</v>
      </c>
      <c r="H10" t="n">
        <v>1.109336900055198</v>
      </c>
    </row>
    <row r="11">
      <c r="A11" t="inlineStr">
        <is>
          <t>Ivica Zubac</t>
        </is>
      </c>
      <c r="B11" t="inlineStr">
        <is>
          <t>IND</t>
        </is>
      </c>
      <c r="C11" t="n">
        <v>1.319240960199323</v>
      </c>
      <c r="D11" t="n">
        <v>0.03041965402612946</v>
      </c>
      <c r="E11" t="n">
        <v>18102000</v>
      </c>
      <c r="F11" s="1" t="n">
        <v>17366888.37166088</v>
      </c>
      <c r="G11" t="n">
        <v>-735111.6283391155</v>
      </c>
      <c r="H11" t="n">
        <v>0.6644220930722979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2.84094091607634</v>
      </c>
      <c r="D2" t="n">
        <v>1.183556461926516</v>
      </c>
      <c r="E2" t="n">
        <v>6483144</v>
      </c>
      <c r="F2" s="1" t="n">
        <v>37240431.30695741</v>
      </c>
      <c r="G2" t="n">
        <v>30757287.30695741</v>
      </c>
      <c r="H2" t="n">
        <v>2.082731567788096</v>
      </c>
    </row>
    <row r="3">
      <c r="A3" t="inlineStr">
        <is>
          <t>Derrick White</t>
        </is>
      </c>
      <c r="B3" t="inlineStr">
        <is>
          <t>BOS</t>
        </is>
      </c>
      <c r="C3" t="n">
        <v>2.34180134473048</v>
      </c>
      <c r="D3" t="n">
        <v>0.9235667520808881</v>
      </c>
      <c r="E3" t="n">
        <v>28100001</v>
      </c>
      <c r="F3" s="1" t="n">
        <v>36581908.58519236</v>
      </c>
      <c r="G3" t="n">
        <v>8481907.58519236</v>
      </c>
      <c r="H3" t="n">
        <v>2.033131400650292</v>
      </c>
    </row>
    <row r="4">
      <c r="A4" t="inlineStr">
        <is>
          <t>Lauri Markkanen</t>
        </is>
      </c>
      <c r="B4" t="inlineStr">
        <is>
          <t>UTA</t>
        </is>
      </c>
      <c r="C4" t="n">
        <v>1.882594311219403</v>
      </c>
      <c r="D4" t="n">
        <v>0.7645182877541594</v>
      </c>
      <c r="E4" t="n">
        <v>46394100</v>
      </c>
      <c r="F4" s="1" t="n">
        <v>28696625.78538589</v>
      </c>
      <c r="G4" t="n">
        <v>-17697474.21461411</v>
      </c>
      <c r="H4" t="n">
        <v>1.477727639857468</v>
      </c>
    </row>
    <row r="5">
      <c r="A5" t="inlineStr">
        <is>
          <t>Bam Adebayo</t>
        </is>
      </c>
      <c r="B5" t="inlineStr">
        <is>
          <t>MIA</t>
        </is>
      </c>
      <c r="C5" t="n">
        <v>1.886135802156097</v>
      </c>
      <c r="D5" t="n">
        <v>0.7492521589714705</v>
      </c>
      <c r="E5" t="n">
        <v>37096620</v>
      </c>
      <c r="F5" s="1" t="n">
        <v>30293559.28388795</v>
      </c>
      <c r="G5" t="n">
        <v>-6803060.716112055</v>
      </c>
      <c r="H5" t="n">
        <v>1.586919815038147</v>
      </c>
    </row>
    <row r="6">
      <c r="A6" t="inlineStr">
        <is>
          <t>Ajay Mitchell</t>
        </is>
      </c>
      <c r="B6" t="inlineStr">
        <is>
          <t>OKC</t>
        </is>
      </c>
      <c r="C6" t="n">
        <v>1.952512104702237</v>
      </c>
      <c r="D6" t="n">
        <v>0.7483318444734414</v>
      </c>
      <c r="E6" t="n">
        <v>3000000</v>
      </c>
      <c r="F6" s="1" t="n">
        <v>33636211.06845694</v>
      </c>
      <c r="G6" t="n">
        <v>30636211.06845694</v>
      </c>
      <c r="H6" t="n">
        <v>1.819290547769815</v>
      </c>
    </row>
    <row r="7">
      <c r="A7" t="inlineStr">
        <is>
          <t>Cooper Flagg</t>
        </is>
      </c>
      <c r="B7" t="inlineStr">
        <is>
          <t>DAL</t>
        </is>
      </c>
      <c r="C7" t="n">
        <v>1.910690590943183</v>
      </c>
      <c r="D7" t="n">
        <v>0.7354657264372332</v>
      </c>
      <c r="E7" t="n">
        <v>14386320</v>
      </c>
      <c r="F7" s="1" t="n">
        <v>32771436.86024203</v>
      </c>
      <c r="G7" t="n">
        <v>18385116.86024203</v>
      </c>
      <c r="H7" t="n">
        <v>1.758410052974577</v>
      </c>
    </row>
    <row r="8">
      <c r="A8" t="inlineStr">
        <is>
          <t>Paul George</t>
        </is>
      </c>
      <c r="B8" t="inlineStr">
        <is>
          <t>PHI</t>
        </is>
      </c>
      <c r="C8" t="n">
        <v>1.922752613865088</v>
      </c>
      <c r="D8" t="n">
        <v>0.7201076795729991</v>
      </c>
      <c r="E8" t="n">
        <v>51666090</v>
      </c>
      <c r="F8" s="1" t="n">
        <v>34728439.52835507</v>
      </c>
      <c r="G8" t="n">
        <v>-16937650.47164493</v>
      </c>
      <c r="H8" t="n">
        <v>1.897264197052045</v>
      </c>
    </row>
    <row r="9">
      <c r="A9" t="inlineStr">
        <is>
          <t>Evan Mobley</t>
        </is>
      </c>
      <c r="B9" t="inlineStr">
        <is>
          <t>CLE</t>
        </is>
      </c>
      <c r="C9" t="n">
        <v>1.780421840164256</v>
      </c>
      <c r="D9" t="n">
        <v>0.6963047484085371</v>
      </c>
      <c r="E9" t="n">
        <v>46394100</v>
      </c>
      <c r="F9" s="1" t="n">
        <v>29943805.44749133</v>
      </c>
      <c r="G9" t="n">
        <v>-16450294.55250867</v>
      </c>
      <c r="H9" t="n">
        <v>1.562952454869253</v>
      </c>
    </row>
    <row r="10">
      <c r="A10" t="inlineStr">
        <is>
          <t>Kristaps Porziņģis</t>
        </is>
      </c>
      <c r="B10" t="inlineStr">
        <is>
          <t>GSW</t>
        </is>
      </c>
      <c r="C10" t="n">
        <v>1.675997912586277</v>
      </c>
      <c r="D10" t="n">
        <v>0.6723008712348009</v>
      </c>
      <c r="E10" t="n">
        <v>30731707</v>
      </c>
      <c r="F10" s="1" t="n">
        <v>26961388.36633671</v>
      </c>
      <c r="G10" t="n">
        <v>-3770318.633663286</v>
      </c>
      <c r="H10" t="n">
        <v>1.359280344283159</v>
      </c>
    </row>
    <row r="11">
      <c r="A11" t="inlineStr">
        <is>
          <t>Desmond Bane</t>
        </is>
      </c>
      <c r="B11" t="inlineStr">
        <is>
          <t>ORL</t>
        </is>
      </c>
      <c r="C11" t="n">
        <v>1.713629985606336</v>
      </c>
      <c r="D11" t="n">
        <v>0.6494513125954032</v>
      </c>
      <c r="E11" t="n">
        <v>36725670</v>
      </c>
      <c r="F11" s="1" t="n">
        <v>30964837.74426689</v>
      </c>
      <c r="G11" t="n">
        <v>-5760832.255733106</v>
      </c>
      <c r="H11" t="n">
        <v>1.633048012285837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2.915351510464982</v>
      </c>
      <c r="D2" t="n">
        <v>0.4509678246206727</v>
      </c>
      <c r="E2" t="n">
        <v>52627153</v>
      </c>
      <c r="F2" s="1" t="n">
        <v>36046690.89781396</v>
      </c>
      <c r="G2" t="n">
        <v>-16580462.10218604</v>
      </c>
      <c r="H2" t="n">
        <v>1.993369348190193</v>
      </c>
    </row>
    <row r="3">
      <c r="A3" t="inlineStr">
        <is>
          <t>Andrew Nembhard</t>
        </is>
      </c>
      <c r="B3" t="inlineStr">
        <is>
          <t>IND</t>
        </is>
      </c>
      <c r="C3" t="n">
        <v>2.432249236358552</v>
      </c>
      <c r="D3" t="n">
        <v>0.4152301779518504</v>
      </c>
      <c r="E3" t="n">
        <v>18102000</v>
      </c>
      <c r="F3" s="1" t="n">
        <v>21161065.27921712</v>
      </c>
      <c r="G3" t="n">
        <v>3059065.27921712</v>
      </c>
      <c r="H3" t="n">
        <v>0.9530891453587</v>
      </c>
    </row>
    <row r="4">
      <c r="A4" t="inlineStr">
        <is>
          <t>Draymond Green</t>
        </is>
      </c>
      <c r="B4" t="inlineStr">
        <is>
          <t>GSW</t>
        </is>
      </c>
      <c r="C4" t="n">
        <v>2.244684983534047</v>
      </c>
      <c r="D4" t="n">
        <v>0.388977071557156</v>
      </c>
      <c r="E4" t="n">
        <v>25892857</v>
      </c>
      <c r="F4" s="1" t="n">
        <v>18688305.57884969</v>
      </c>
      <c r="G4" t="n">
        <v>-7204551.421150312</v>
      </c>
      <c r="H4" t="n">
        <v>0.7681811270030581</v>
      </c>
    </row>
    <row r="5">
      <c r="A5" t="inlineStr">
        <is>
          <t>T.J. McConnell</t>
        </is>
      </c>
      <c r="B5" t="inlineStr">
        <is>
          <t>IND</t>
        </is>
      </c>
      <c r="C5" t="n">
        <v>2.169462142132068</v>
      </c>
      <c r="D5" t="n">
        <v>0.3615123562731668</v>
      </c>
      <c r="E5" t="n">
        <v>10200000</v>
      </c>
      <c r="F5" s="1" t="n">
        <v>21720909.96509175</v>
      </c>
      <c r="G5" t="n">
        <v>11520909.96509175</v>
      </c>
      <c r="H5" t="n">
        <v>0.993638236771495</v>
      </c>
    </row>
    <row r="6">
      <c r="A6" t="inlineStr">
        <is>
          <t>Alperen Sengun</t>
        </is>
      </c>
      <c r="B6" t="inlineStr">
        <is>
          <t>HOU</t>
        </is>
      </c>
      <c r="C6" t="n">
        <v>2.117395589463893</v>
      </c>
      <c r="D6" t="n">
        <v>0.3231639474471294</v>
      </c>
      <c r="E6" t="n">
        <v>33944954</v>
      </c>
      <c r="F6" s="1" t="n">
        <v>28902931.01017778</v>
      </c>
      <c r="G6" t="n">
        <v>-5042022.989822216</v>
      </c>
      <c r="H6" t="n">
        <v>1.491808058110289</v>
      </c>
    </row>
    <row r="7">
      <c r="A7" t="inlineStr">
        <is>
          <t>Isaiah Collier</t>
        </is>
      </c>
      <c r="B7" t="inlineStr">
        <is>
          <t>UTA</t>
        </is>
      </c>
      <c r="C7" t="n">
        <v>1.64019939805829</v>
      </c>
      <c r="D7" t="n">
        <v>0.3048301515472774</v>
      </c>
      <c r="E7" t="n">
        <v>2638200</v>
      </c>
      <c r="F7" s="1" t="n">
        <v>11801820.64485808</v>
      </c>
      <c r="G7" t="n">
        <v>9163620.644858083</v>
      </c>
      <c r="H7" t="n">
        <v>0.164081342074253</v>
      </c>
    </row>
    <row r="8">
      <c r="A8" t="inlineStr">
        <is>
          <t>Jamal Shead</t>
        </is>
      </c>
      <c r="B8" t="inlineStr">
        <is>
          <t>TOR</t>
        </is>
      </c>
      <c r="C8" t="n">
        <v>1.226840521369624</v>
      </c>
      <c r="D8" t="n">
        <v>0.2356001793749209</v>
      </c>
      <c r="E8" t="n">
        <v>1955377</v>
      </c>
      <c r="F8" s="1" t="n">
        <v>9926693.892862657</v>
      </c>
      <c r="G8" t="n">
        <v>7971316.892862657</v>
      </c>
      <c r="H8" t="n">
        <v>-0.0422277243911392</v>
      </c>
    </row>
    <row r="9">
      <c r="A9" t="inlineStr">
        <is>
          <t>Luke Kornet</t>
        </is>
      </c>
      <c r="B9" t="inlineStr">
        <is>
          <t>SAS</t>
        </is>
      </c>
      <c r="C9" t="n">
        <v>1.235033342635317</v>
      </c>
      <c r="D9" t="n">
        <v>0.2314696416051556</v>
      </c>
      <c r="E9" t="n">
        <v>11000000</v>
      </c>
      <c r="F9" s="1" t="n">
        <v>10817753.83460866</v>
      </c>
      <c r="G9" t="n">
        <v>-182246.1653913371</v>
      </c>
      <c r="H9" t="n">
        <v>0.05920998454930626</v>
      </c>
    </row>
    <row r="10">
      <c r="A10" t="inlineStr">
        <is>
          <t>Jusuf Nurkić</t>
        </is>
      </c>
      <c r="B10" t="inlineStr">
        <is>
          <t>UTA</t>
        </is>
      </c>
      <c r="C10" t="n">
        <v>1.329746276005671</v>
      </c>
      <c r="D10" t="n">
        <v>0.2016869273558745</v>
      </c>
      <c r="E10" t="n">
        <v>19375000</v>
      </c>
      <c r="F10" s="1" t="n">
        <v>20626929.28593303</v>
      </c>
      <c r="G10" t="n">
        <v>1251929.285933025</v>
      </c>
      <c r="H10" t="n">
        <v>0.9139994658314095</v>
      </c>
    </row>
    <row r="11">
      <c r="A11" t="inlineStr">
        <is>
          <t>Kyshawn George</t>
        </is>
      </c>
      <c r="B11" t="inlineStr">
        <is>
          <t>WAS</t>
        </is>
      </c>
      <c r="C11" t="n">
        <v>1.24366510736869</v>
      </c>
      <c r="D11" t="n">
        <v>0.1832794523595714</v>
      </c>
      <c r="E11" t="n">
        <v>2966760</v>
      </c>
      <c r="F11" s="1" t="n">
        <v>21003927.36237038</v>
      </c>
      <c r="G11" t="n">
        <v>18037167.36237038</v>
      </c>
      <c r="H11" t="n">
        <v>0.9416318961590939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LaMelo Ball</t>
        </is>
      </c>
      <c r="B2" t="inlineStr">
        <is>
          <t>CHA</t>
        </is>
      </c>
      <c r="C2" t="n">
        <v>2.226570111906073</v>
      </c>
      <c r="D2" t="n">
        <v>0.8740366983501416</v>
      </c>
      <c r="E2" t="n">
        <v>37958760</v>
      </c>
      <c r="F2" s="1" t="n">
        <v>36328957.83782657</v>
      </c>
      <c r="G2" t="n">
        <v>-1629802.162173428</v>
      </c>
      <c r="H2" t="n">
        <v>2.014280864746212</v>
      </c>
    </row>
    <row r="3">
      <c r="A3" t="inlineStr">
        <is>
          <t>Cam Spencer</t>
        </is>
      </c>
      <c r="B3" t="inlineStr">
        <is>
          <t>MEM</t>
        </is>
      </c>
      <c r="C3" t="n">
        <v>1.533243930159365</v>
      </c>
      <c r="D3" t="n">
        <v>0.7741334727165359</v>
      </c>
      <c r="E3" t="n">
        <v>2537989</v>
      </c>
      <c r="F3" s="1" t="n">
        <v>12642729.80484275</v>
      </c>
      <c r="G3" t="n">
        <v>10104740.80484275</v>
      </c>
      <c r="H3" t="n">
        <v>0.2486986949565341</v>
      </c>
    </row>
    <row r="4">
      <c r="A4" t="inlineStr">
        <is>
          <t>Brandon Ingram</t>
        </is>
      </c>
      <c r="B4" t="inlineStr">
        <is>
          <t>TOR</t>
        </is>
      </c>
      <c r="C4" t="n">
        <v>1.838329595706624</v>
      </c>
      <c r="D4" t="n">
        <v>0.7203363835832723</v>
      </c>
      <c r="E4" t="n">
        <v>38095238</v>
      </c>
      <c r="F4" s="1" t="n">
        <v>31145580.4856222</v>
      </c>
      <c r="G4" t="n">
        <v>-6949657.514377799</v>
      </c>
      <c r="H4" t="n">
        <v>1.645502340450018</v>
      </c>
    </row>
    <row r="5">
      <c r="A5" t="inlineStr">
        <is>
          <t>Jusuf Nurkić</t>
        </is>
      </c>
      <c r="B5" t="inlineStr">
        <is>
          <t>UTA</t>
        </is>
      </c>
      <c r="C5" t="n">
        <v>1.456974693263715</v>
      </c>
      <c r="D5" t="n">
        <v>0.6275955893810758</v>
      </c>
      <c r="E5" t="n">
        <v>19375000</v>
      </c>
      <c r="F5" s="1" t="n">
        <v>20626929.28593303</v>
      </c>
      <c r="G5" t="n">
        <v>1251929.285933025</v>
      </c>
      <c r="H5" t="n">
        <v>0.9139994658314095</v>
      </c>
    </row>
    <row r="6">
      <c r="A6" t="inlineStr">
        <is>
          <t>Russell Westbrook</t>
        </is>
      </c>
      <c r="B6" t="inlineStr">
        <is>
          <t>SAC</t>
        </is>
      </c>
      <c r="C6" t="n">
        <v>1.32454812522346</v>
      </c>
      <c r="D6" t="n">
        <v>0.6052821840553887</v>
      </c>
      <c r="E6" t="n">
        <v>2296274</v>
      </c>
      <c r="F6" s="1" t="n">
        <v>16539927.83291327</v>
      </c>
      <c r="G6" t="n">
        <v>14243653.83291327</v>
      </c>
      <c r="H6" t="n">
        <v>0.5972626106164224</v>
      </c>
    </row>
    <row r="7">
      <c r="A7" t="inlineStr">
        <is>
          <t>Brandon Miller</t>
        </is>
      </c>
      <c r="B7" t="inlineStr">
        <is>
          <t>CHA</t>
        </is>
      </c>
      <c r="C7" t="n">
        <v>1.412406408296747</v>
      </c>
      <c r="D7" t="n">
        <v>0.5359749838846384</v>
      </c>
      <c r="E7" t="n">
        <v>11968800</v>
      </c>
      <c r="F7" s="1" t="n">
        <v>26690573.4460594</v>
      </c>
      <c r="G7" t="n">
        <v>14721773.4460594</v>
      </c>
      <c r="H7" t="n">
        <v>1.340757478958612</v>
      </c>
    </row>
    <row r="8">
      <c r="A8" t="inlineStr">
        <is>
          <t>Onyeka Okongwu</t>
        </is>
      </c>
      <c r="B8" t="inlineStr">
        <is>
          <t>ATL</t>
        </is>
      </c>
      <c r="C8" t="n">
        <v>1.320093976845946</v>
      </c>
      <c r="D8" t="n">
        <v>0.5221172658508912</v>
      </c>
      <c r="E8" t="n">
        <v>15000000</v>
      </c>
      <c r="F8" s="1" t="n">
        <v>23345062.73525836</v>
      </c>
      <c r="G8" t="n">
        <v>8345062.735258356</v>
      </c>
      <c r="H8" t="n">
        <v>1.109207015983754</v>
      </c>
    </row>
    <row r="9">
      <c r="A9" t="inlineStr">
        <is>
          <t>Josh Hart</t>
        </is>
      </c>
      <c r="B9" t="inlineStr">
        <is>
          <t>NYK</t>
        </is>
      </c>
      <c r="C9" t="n">
        <v>1.162663318497574</v>
      </c>
      <c r="D9" t="n">
        <v>0.482810752909545</v>
      </c>
      <c r="E9" t="n">
        <v>19472240</v>
      </c>
      <c r="F9" s="1" t="n">
        <v>19283842.16461274</v>
      </c>
      <c r="G9" t="n">
        <v>-188397.8353872597</v>
      </c>
      <c r="H9" t="n">
        <v>0.813704840367517</v>
      </c>
    </row>
    <row r="10">
      <c r="A10" t="inlineStr">
        <is>
          <t>Collin Gillespie</t>
        </is>
      </c>
      <c r="B10" t="inlineStr">
        <is>
          <t>PHX</t>
        </is>
      </c>
      <c r="C10" t="n">
        <v>1.165634729863571</v>
      </c>
      <c r="D10" t="n">
        <v>0.4438413257585664</v>
      </c>
      <c r="E10" t="n">
        <v>2296274</v>
      </c>
      <c r="F10" s="1" t="n">
        <v>22805169.93719967</v>
      </c>
      <c r="G10" t="n">
        <v>20508895.93719967</v>
      </c>
      <c r="H10" t="n">
        <v>1.071095585041983</v>
      </c>
    </row>
    <row r="11">
      <c r="A11" t="inlineStr">
        <is>
          <t>Sandro Mamukelashvili</t>
        </is>
      </c>
      <c r="B11" t="inlineStr">
        <is>
          <t>TOR</t>
        </is>
      </c>
      <c r="C11" t="n">
        <v>1.011575451639614</v>
      </c>
      <c r="D11" t="n">
        <v>0.4075258039019949</v>
      </c>
      <c r="E11" t="n">
        <v>2461463</v>
      </c>
      <c r="F11" s="1" t="n">
        <v>18689758.26148327</v>
      </c>
      <c r="G11" t="n">
        <v>16228295.26148327</v>
      </c>
      <c r="H11" t="n">
        <v>0.7682930438174845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0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Terrence Shannon Jr</t>
        </is>
      </c>
      <c r="B2" t="inlineStr">
        <is>
          <t>MIN</t>
        </is>
      </c>
      <c r="C2" t="n">
        <v>2.058215099865701</v>
      </c>
      <c r="D2" t="n">
        <v>0.109663880454156</v>
      </c>
      <c r="E2" t="n">
        <v>2674080</v>
      </c>
      <c r="F2" s="1" t="n">
        <v>3729702.433248587</v>
      </c>
      <c r="G2" t="n">
        <v>1055622.433248587</v>
      </c>
      <c r="H2" t="n">
        <v>-1.105752973210256</v>
      </c>
    </row>
    <row r="3">
      <c r="A3" t="inlineStr">
        <is>
          <t>Collin Sexton</t>
        </is>
      </c>
      <c r="B3" t="inlineStr">
        <is>
          <t>CHI</t>
        </is>
      </c>
      <c r="C3" t="n">
        <v>2.722777147061691</v>
      </c>
      <c r="D3" t="n">
        <v>0.1065675512272468</v>
      </c>
      <c r="E3" t="n">
        <v>19170000</v>
      </c>
      <c r="F3" s="1" t="n">
        <v>27589232.99337729</v>
      </c>
      <c r="G3" t="n">
        <v>8419232.993377287</v>
      </c>
      <c r="H3" t="n">
        <v>1.402166513789778</v>
      </c>
    </row>
    <row r="4">
      <c r="A4" t="inlineStr">
        <is>
          <t>Davion Mitchell</t>
        </is>
      </c>
      <c r="B4" t="inlineStr">
        <is>
          <t>MIA</t>
        </is>
      </c>
      <c r="C4" t="n">
        <v>2.189408329370363</v>
      </c>
      <c r="D4" t="n">
        <v>0.09142070955257123</v>
      </c>
      <c r="E4" t="n">
        <v>11600000</v>
      </c>
      <c r="F4" s="1" t="n">
        <v>17388658.656305</v>
      </c>
      <c r="G4" t="n">
        <v>5788658.656305004</v>
      </c>
      <c r="H4" t="n">
        <v>0.6661653900399743</v>
      </c>
    </row>
    <row r="5">
      <c r="A5" t="inlineStr">
        <is>
          <t>Amen Thompson</t>
        </is>
      </c>
      <c r="B5" t="inlineStr">
        <is>
          <t>HOU</t>
        </is>
      </c>
      <c r="C5" t="n">
        <v>2.347734106172838</v>
      </c>
      <c r="D5" t="n">
        <v>0.08221261814949457</v>
      </c>
      <c r="E5" t="n">
        <v>9690600</v>
      </c>
      <c r="F5" s="1" t="n">
        <v>34446996.04301417</v>
      </c>
      <c r="G5" t="n">
        <v>24756396.04301417</v>
      </c>
      <c r="H5" t="n">
        <v>1.877042943463768</v>
      </c>
    </row>
    <row r="6">
      <c r="A6" t="inlineStr">
        <is>
          <t>Payton Pritchard</t>
        </is>
      </c>
      <c r="B6" t="inlineStr">
        <is>
          <t>BOS</t>
        </is>
      </c>
      <c r="C6" t="n">
        <v>2.002669080974401</v>
      </c>
      <c r="D6" t="n">
        <v>0.07737346285731279</v>
      </c>
      <c r="E6" t="n">
        <v>7232143</v>
      </c>
      <c r="F6" s="1" t="n">
        <v>22391423.78904802</v>
      </c>
      <c r="G6" t="n">
        <v>15159280.78904802</v>
      </c>
      <c r="H6" t="n">
        <v>1.041692690339787</v>
      </c>
    </row>
    <row r="7">
      <c r="A7" t="inlineStr">
        <is>
          <t>Dru Smith</t>
        </is>
      </c>
      <c r="B7" t="inlineStr">
        <is>
          <t>MIA</t>
        </is>
      </c>
      <c r="C7" t="n">
        <v>1.938949502746328</v>
      </c>
      <c r="D7" t="n">
        <v>0.07510397514997391</v>
      </c>
      <c r="E7" t="n">
        <v>2378870</v>
      </c>
      <c r="F7" s="1" t="n">
        <v>21629883.63783791</v>
      </c>
      <c r="G7" t="n">
        <v>19251013.63783791</v>
      </c>
      <c r="H7" t="n">
        <v>0.9870729391693882</v>
      </c>
    </row>
    <row r="8">
      <c r="A8" t="inlineStr">
        <is>
          <t>VJ Edgecombe</t>
        </is>
      </c>
      <c r="B8" t="inlineStr">
        <is>
          <t>PHI</t>
        </is>
      </c>
      <c r="C8" t="n">
        <v>1.710489152541969</v>
      </c>
      <c r="D8" t="n">
        <v>0.06076814464638693</v>
      </c>
      <c r="E8" t="n">
        <v>11108880</v>
      </c>
      <c r="F8" s="1" t="n">
        <v>25225585.58567589</v>
      </c>
      <c r="G8" t="n">
        <v>14116705.58567589</v>
      </c>
      <c r="H8" t="n">
        <v>1.240127976897463</v>
      </c>
    </row>
    <row r="9">
      <c r="A9" t="inlineStr">
        <is>
          <t>Nic Claxton</t>
        </is>
      </c>
      <c r="B9" t="inlineStr">
        <is>
          <t>BKN</t>
        </is>
      </c>
      <c r="C9" t="n">
        <v>1.468776857077553</v>
      </c>
      <c r="D9" t="n">
        <v>0.05712386926125167</v>
      </c>
      <c r="E9" t="n">
        <v>25352272</v>
      </c>
      <c r="F9" s="1" t="n">
        <v>17479301.23670155</v>
      </c>
      <c r="G9" t="n">
        <v>-7872970.763298452</v>
      </c>
      <c r="H9" t="n">
        <v>0.6734107903261333</v>
      </c>
    </row>
    <row r="10">
      <c r="A10" t="inlineStr">
        <is>
          <t>Naji Marshall</t>
        </is>
      </c>
      <c r="B10" t="inlineStr">
        <is>
          <t>DAL</t>
        </is>
      </c>
      <c r="C10" t="n">
        <v>1.329187326906632</v>
      </c>
      <c r="D10" t="n">
        <v>0.0516199481385864</v>
      </c>
      <c r="E10" t="n">
        <v>9000000</v>
      </c>
      <c r="F10" s="1" t="n">
        <v>16479679.80019269</v>
      </c>
      <c r="G10" t="n">
        <v>7479679.80019269</v>
      </c>
      <c r="H10" t="n">
        <v>0.5922947428047205</v>
      </c>
    </row>
    <row r="11">
      <c r="A11" t="inlineStr">
        <is>
          <t>Dillon Brooks</t>
        </is>
      </c>
      <c r="B11" t="inlineStr">
        <is>
          <t>PHX</t>
        </is>
      </c>
      <c r="C11" t="n">
        <v>1.284728030806909</v>
      </c>
      <c r="D11" t="n">
        <v>0.04375829677596723</v>
      </c>
      <c r="E11" t="n">
        <v>22124110</v>
      </c>
      <c r="F11" s="1" t="n">
        <v>21931943.92229775</v>
      </c>
      <c r="G11" t="n">
        <v>-192166.0777022466</v>
      </c>
      <c r="H11" t="n">
        <v>1.008819728224448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Gary Payton II</t>
        </is>
      </c>
      <c r="B2" t="inlineStr">
        <is>
          <t>GSW</t>
        </is>
      </c>
      <c r="C2" t="n">
        <v>2.173405264111449</v>
      </c>
      <c r="D2" t="n">
        <v>0.1163151799104786</v>
      </c>
      <c r="E2" t="n">
        <v>2296274</v>
      </c>
      <c r="F2" s="1" t="n">
        <v>9518496.475832257</v>
      </c>
      <c r="G2" t="n">
        <v>7222222.475832257</v>
      </c>
      <c r="H2" t="n">
        <v>-0.09109408093821619</v>
      </c>
    </row>
    <row r="3">
      <c r="A3" t="inlineStr">
        <is>
          <t>Dyson Daniels</t>
        </is>
      </c>
      <c r="B3" t="inlineStr">
        <is>
          <t>ATL</t>
        </is>
      </c>
      <c r="C3" t="n">
        <v>2.479277504330266</v>
      </c>
      <c r="D3" t="n">
        <v>0.1139657684094762</v>
      </c>
      <c r="E3" t="n">
        <v>7707709</v>
      </c>
      <c r="F3" s="1" t="n">
        <v>23346909.26839817</v>
      </c>
      <c r="G3" t="n">
        <v>15639200.26839817</v>
      </c>
      <c r="H3" t="n">
        <v>1.109336900055198</v>
      </c>
    </row>
    <row r="4">
      <c r="A4" t="inlineStr">
        <is>
          <t>Mitchell Robinson</t>
        </is>
      </c>
      <c r="B4" t="inlineStr">
        <is>
          <t>NYK</t>
        </is>
      </c>
      <c r="C4" t="n">
        <v>2.065002414934372</v>
      </c>
      <c r="D4" t="n">
        <v>0.107624963842394</v>
      </c>
      <c r="E4" t="n">
        <v>12954546</v>
      </c>
      <c r="F4" s="1" t="n">
        <v>11136556.36393517</v>
      </c>
      <c r="G4" t="n">
        <v>-1817989.636064829</v>
      </c>
      <c r="H4" t="n">
        <v>0.09394240760326156</v>
      </c>
    </row>
    <row r="5">
      <c r="A5" t="inlineStr">
        <is>
          <t>Craig Porter Jr.</t>
        </is>
      </c>
      <c r="B5" t="inlineStr">
        <is>
          <t>CLE</t>
        </is>
      </c>
      <c r="C5" t="n">
        <v>1.977229366298981</v>
      </c>
      <c r="D5" t="n">
        <v>0.1069992749019256</v>
      </c>
      <c r="E5" t="n">
        <v>2221677</v>
      </c>
      <c r="F5" s="1" t="n">
        <v>8909550.276618747</v>
      </c>
      <c r="G5" t="n">
        <v>6687873.276618747</v>
      </c>
      <c r="H5" t="n">
        <v>-0.1672027650948383</v>
      </c>
    </row>
    <row r="6">
      <c r="A6" t="inlineStr">
        <is>
          <t>Justin Champagnie</t>
        </is>
      </c>
      <c r="B6" t="inlineStr">
        <is>
          <t>WAS</t>
        </is>
      </c>
      <c r="C6" t="n">
        <v>1.79564364087892</v>
      </c>
      <c r="D6" t="n">
        <v>0.104360308184203</v>
      </c>
      <c r="E6" t="n">
        <v>2349578</v>
      </c>
      <c r="F6" s="1" t="n">
        <v>5911755.319520196</v>
      </c>
      <c r="G6" t="n">
        <v>3562177.319520196</v>
      </c>
      <c r="H6" t="n">
        <v>-0.6212691229005751</v>
      </c>
    </row>
    <row r="7">
      <c r="A7" t="inlineStr">
        <is>
          <t>Russell Westbrook</t>
        </is>
      </c>
      <c r="B7" t="inlineStr">
        <is>
          <t>SAC</t>
        </is>
      </c>
      <c r="C7" t="n">
        <v>2.09709357443591</v>
      </c>
      <c r="D7" t="n">
        <v>0.1014917742702923</v>
      </c>
      <c r="E7" t="n">
        <v>2296274</v>
      </c>
      <c r="F7" s="1" t="n">
        <v>16539927.83291327</v>
      </c>
      <c r="G7" t="n">
        <v>14243653.83291327</v>
      </c>
      <c r="H7" t="n">
        <v>0.5972626106164224</v>
      </c>
    </row>
    <row r="8">
      <c r="A8" t="inlineStr">
        <is>
          <t>Josh Giddey</t>
        </is>
      </c>
      <c r="B8" t="inlineStr">
        <is>
          <t>CHI</t>
        </is>
      </c>
      <c r="C8" t="n">
        <v>2.057890531006774</v>
      </c>
      <c r="D8" t="n">
        <v>0.09441240728805404</v>
      </c>
      <c r="E8" t="n">
        <v>25000000</v>
      </c>
      <c r="F8" s="1" t="n">
        <v>20661497.09248907</v>
      </c>
      <c r="G8" t="n">
        <v>-4338502.907510929</v>
      </c>
      <c r="H8" t="n">
        <v>0.9165419043778225</v>
      </c>
    </row>
    <row r="9">
      <c r="A9" t="inlineStr">
        <is>
          <t>Ausar Thompson</t>
        </is>
      </c>
      <c r="B9" t="inlineStr">
        <is>
          <t>DET</t>
        </is>
      </c>
      <c r="C9" t="n">
        <v>2.278110652893305</v>
      </c>
      <c r="D9" t="n">
        <v>0.09228106072003607</v>
      </c>
      <c r="E9" t="n">
        <v>8775000</v>
      </c>
      <c r="F9" s="1" t="n">
        <v>33490968.92967426</v>
      </c>
      <c r="G9" t="n">
        <v>24715968.92967426</v>
      </c>
      <c r="H9" t="n">
        <v>1.809017202264611</v>
      </c>
    </row>
    <row r="10">
      <c r="A10" t="inlineStr">
        <is>
          <t>Josh Hart</t>
        </is>
      </c>
      <c r="B10" t="inlineStr">
        <is>
          <t>NYK</t>
        </is>
      </c>
      <c r="C10" t="n">
        <v>1.829474231700126</v>
      </c>
      <c r="D10" t="n">
        <v>0.0837873101316409</v>
      </c>
      <c r="E10" t="n">
        <v>19472240</v>
      </c>
      <c r="F10" s="1" t="n">
        <v>19283842.16461274</v>
      </c>
      <c r="G10" t="n">
        <v>-188397.8353872597</v>
      </c>
      <c r="H10" t="n">
        <v>0.813704840367517</v>
      </c>
    </row>
    <row r="11">
      <c r="A11" t="inlineStr">
        <is>
          <t>Stephon Castle</t>
        </is>
      </c>
      <c r="B11" t="inlineStr">
        <is>
          <t>SAS</t>
        </is>
      </c>
      <c r="C11" t="n">
        <v>2.004500548402642</v>
      </c>
      <c r="D11" t="n">
        <v>0.07897805800990829</v>
      </c>
      <c r="E11" t="n">
        <v>9560520</v>
      </c>
      <c r="F11" s="1" t="n">
        <v>32260516.36422794</v>
      </c>
      <c r="G11" t="n">
        <v>22699996.36422794</v>
      </c>
      <c r="H11" t="n">
        <v>1.722736158908712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Davion Mitchell</t>
        </is>
      </c>
      <c r="B2" t="inlineStr">
        <is>
          <t>MIA</t>
        </is>
      </c>
      <c r="C2" t="n">
        <v>2.238306867239862</v>
      </c>
      <c r="D2" t="n">
        <v>0.4561097408534304</v>
      </c>
      <c r="E2" t="n">
        <v>11600000</v>
      </c>
      <c r="F2" s="1" t="n">
        <v>17388658.656305</v>
      </c>
      <c r="G2" t="n">
        <v>5788658.656305004</v>
      </c>
      <c r="H2" t="n">
        <v>0.6661653900399743</v>
      </c>
    </row>
    <row r="3">
      <c r="A3" t="inlineStr">
        <is>
          <t>Payton Pritchard</t>
        </is>
      </c>
      <c r="B3" t="inlineStr">
        <is>
          <t>BOS</t>
        </is>
      </c>
      <c r="C3" t="n">
        <v>2.106386993482333</v>
      </c>
      <c r="D3" t="n">
        <v>0.400424888851536</v>
      </c>
      <c r="E3" t="n">
        <v>7232143</v>
      </c>
      <c r="F3" s="1" t="n">
        <v>22391423.78904802</v>
      </c>
      <c r="G3" t="n">
        <v>15159280.78904802</v>
      </c>
      <c r="H3" t="n">
        <v>1.041692690339787</v>
      </c>
    </row>
    <row r="4">
      <c r="A4" t="inlineStr">
        <is>
          <t>Ryan Rollins</t>
        </is>
      </c>
      <c r="B4" t="inlineStr">
        <is>
          <t>MIL</t>
        </is>
      </c>
      <c r="C4" t="n">
        <v>2.37791687035409</v>
      </c>
      <c r="D4" t="n">
        <v>0.3954000968492579</v>
      </c>
      <c r="E4" t="n">
        <v>4000000</v>
      </c>
      <c r="F4" s="1" t="n">
        <v>36799942.11159888</v>
      </c>
      <c r="G4" t="n">
        <v>32799942.11159888</v>
      </c>
      <c r="H4" t="n">
        <v>2.049467520765703</v>
      </c>
    </row>
    <row r="5">
      <c r="A5" t="inlineStr">
        <is>
          <t>Tyler Herro</t>
        </is>
      </c>
      <c r="B5" t="inlineStr">
        <is>
          <t>MIA</t>
        </is>
      </c>
      <c r="C5" t="n">
        <v>1.926449774672589</v>
      </c>
      <c r="D5" t="n">
        <v>0.3687478405573475</v>
      </c>
      <c r="E5" t="n">
        <v>31000000</v>
      </c>
      <c r="F5" s="1" t="n">
        <v>20368047.33259725</v>
      </c>
      <c r="G5" t="n">
        <v>-10631952.66740275</v>
      </c>
      <c r="H5" t="n">
        <v>0.8949005684351401</v>
      </c>
    </row>
    <row r="6">
      <c r="A6" t="inlineStr">
        <is>
          <t>Bub Carrington</t>
        </is>
      </c>
      <c r="B6" t="inlineStr">
        <is>
          <t>WAS</t>
        </is>
      </c>
      <c r="C6" t="n">
        <v>1.484664543558845</v>
      </c>
      <c r="D6" t="n">
        <v>0.35526109302082</v>
      </c>
      <c r="E6" t="n">
        <v>4677600</v>
      </c>
      <c r="F6" s="1" t="n">
        <v>7097090.994258775</v>
      </c>
      <c r="G6" t="n">
        <v>2419490.994258775</v>
      </c>
      <c r="H6" t="n">
        <v>-0.4223534786122031</v>
      </c>
    </row>
    <row r="7">
      <c r="A7" t="inlineStr">
        <is>
          <t>Anfernee Simons</t>
        </is>
      </c>
      <c r="B7" t="inlineStr">
        <is>
          <t>CHI</t>
        </is>
      </c>
      <c r="C7" t="n">
        <v>1.525519511842139</v>
      </c>
      <c r="D7" t="n">
        <v>0.3160498309567423</v>
      </c>
      <c r="E7" t="n">
        <v>27678571</v>
      </c>
      <c r="F7" s="1" t="n">
        <v>13190147.72892852</v>
      </c>
      <c r="G7" t="n">
        <v>-14488423.27107148</v>
      </c>
      <c r="H7" t="n">
        <v>0.301642757602599</v>
      </c>
    </row>
    <row r="8">
      <c r="A8" t="inlineStr">
        <is>
          <t>Jrue Holiday</t>
        </is>
      </c>
      <c r="B8" t="inlineStr">
        <is>
          <t>POR</t>
        </is>
      </c>
      <c r="C8" t="n">
        <v>1.810397609566057</v>
      </c>
      <c r="D8" t="n">
        <v>0.2958084848099382</v>
      </c>
      <c r="E8" t="n">
        <v>32400000</v>
      </c>
      <c r="F8" s="1" t="n">
        <v>30218377.13117286</v>
      </c>
      <c r="G8" t="n">
        <v>-2181622.868827142</v>
      </c>
      <c r="H8" t="n">
        <v>1.581764456667607</v>
      </c>
    </row>
    <row r="9">
      <c r="A9" t="inlineStr">
        <is>
          <t>Darius Garland</t>
        </is>
      </c>
      <c r="B9" t="inlineStr">
        <is>
          <t>LAC</t>
        </is>
      </c>
      <c r="C9" t="n">
        <v>1.622619943066662</v>
      </c>
      <c r="D9" t="n">
        <v>0.288170148123983</v>
      </c>
      <c r="E9" t="n">
        <v>39446090</v>
      </c>
      <c r="F9" s="1" t="n">
        <v>22511466.57315141</v>
      </c>
      <c r="G9" t="n">
        <v>-16934623.42684859</v>
      </c>
      <c r="H9" t="n">
        <v>1.050242120670644</v>
      </c>
    </row>
    <row r="10">
      <c r="A10" t="inlineStr">
        <is>
          <t>Ayo Dosunmu</t>
        </is>
      </c>
      <c r="B10" t="inlineStr">
        <is>
          <t>MIN</t>
        </is>
      </c>
      <c r="C10" t="n">
        <v>1.591451029262241</v>
      </c>
      <c r="D10" t="n">
        <v>0.2789036199238891</v>
      </c>
      <c r="E10" t="n">
        <v>7518519</v>
      </c>
      <c r="F10" s="1" t="n">
        <v>22946044.14156649</v>
      </c>
      <c r="G10" t="n">
        <v>15427525.14156649</v>
      </c>
      <c r="H10" t="n">
        <v>1.081066856937825</v>
      </c>
    </row>
    <row r="11">
      <c r="A11" t="inlineStr">
        <is>
          <t>Andrew Wiggins</t>
        </is>
      </c>
      <c r="B11" t="inlineStr">
        <is>
          <t>MIA</t>
        </is>
      </c>
      <c r="C11" t="n">
        <v>1.25520978400819</v>
      </c>
      <c r="D11" t="n">
        <v>0.2320198042765936</v>
      </c>
      <c r="E11" t="n">
        <v>28223214</v>
      </c>
      <c r="F11" s="1" t="n">
        <v>16860801.46889773</v>
      </c>
      <c r="G11" t="n">
        <v>-11362412.53110227</v>
      </c>
      <c r="H11" t="n">
        <v>0.6235448227370515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2.772033155589316</v>
      </c>
      <c r="D2" t="n">
        <v>0.9107046835616495</v>
      </c>
      <c r="E2" t="n">
        <v>14375000</v>
      </c>
      <c r="F2" s="1" t="n">
        <v>35155564.95366618</v>
      </c>
      <c r="G2" t="n">
        <v>20780564.95366618</v>
      </c>
      <c r="H2" t="n">
        <v>1.928141225692634</v>
      </c>
    </row>
    <row r="3">
      <c r="A3" t="inlineStr">
        <is>
          <t>Josh Giddey</t>
        </is>
      </c>
      <c r="B3" t="inlineStr">
        <is>
          <t>CHI</t>
        </is>
      </c>
      <c r="C3" t="n">
        <v>2.039845100860142</v>
      </c>
      <c r="D3" t="n">
        <v>0.7272880545995972</v>
      </c>
      <c r="E3" t="n">
        <v>25000000</v>
      </c>
      <c r="F3" s="1" t="n">
        <v>20661497.09248907</v>
      </c>
      <c r="G3" t="n">
        <v>-4338502.907510929</v>
      </c>
      <c r="H3" t="n">
        <v>0.9165419043778225</v>
      </c>
    </row>
    <row r="4">
      <c r="A4" t="inlineStr">
        <is>
          <t>LaMelo Ball</t>
        </is>
      </c>
      <c r="B4" t="inlineStr">
        <is>
          <t>CHA</t>
        </is>
      </c>
      <c r="C4" t="n">
        <v>2.322620819835106</v>
      </c>
      <c r="D4" t="n">
        <v>0.7116916998279912</v>
      </c>
      <c r="E4" t="n">
        <v>37958760</v>
      </c>
      <c r="F4" s="1" t="n">
        <v>36328957.83782657</v>
      </c>
      <c r="G4" t="n">
        <v>-1629802.162173428</v>
      </c>
      <c r="H4" t="n">
        <v>2.014280864746212</v>
      </c>
    </row>
    <row r="5">
      <c r="A5" t="inlineStr">
        <is>
          <t>Cam Spencer</t>
        </is>
      </c>
      <c r="B5" t="inlineStr">
        <is>
          <t>MEM</t>
        </is>
      </c>
      <c r="C5" t="n">
        <v>1.57437778071748</v>
      </c>
      <c r="D5" t="n">
        <v>0.613711583508198</v>
      </c>
      <c r="E5" t="n">
        <v>2537989</v>
      </c>
      <c r="F5" s="1" t="n">
        <v>12642729.80484275</v>
      </c>
      <c r="G5" t="n">
        <v>10104740.80484275</v>
      </c>
      <c r="H5" t="n">
        <v>0.2486986949565341</v>
      </c>
    </row>
    <row r="6">
      <c r="A6" t="inlineStr">
        <is>
          <t>Stephon Castle</t>
        </is>
      </c>
      <c r="B6" t="inlineStr">
        <is>
          <t>SAS</t>
        </is>
      </c>
      <c r="C6" t="n">
        <v>1.926841279215387</v>
      </c>
      <c r="D6" t="n">
        <v>0.5813419183938062</v>
      </c>
      <c r="E6" t="n">
        <v>9560520</v>
      </c>
      <c r="F6" s="1" t="n">
        <v>32260516.36422794</v>
      </c>
      <c r="G6" t="n">
        <v>22699996.36422794</v>
      </c>
      <c r="H6" t="n">
        <v>1.722736158908712</v>
      </c>
    </row>
    <row r="7">
      <c r="A7" t="inlineStr">
        <is>
          <t>Russell Westbrook</t>
        </is>
      </c>
      <c r="B7" t="inlineStr">
        <is>
          <t>SAC</t>
        </is>
      </c>
      <c r="C7" t="n">
        <v>1.394356457673154</v>
      </c>
      <c r="D7" t="n">
        <v>0.4956010052814558</v>
      </c>
      <c r="E7" t="n">
        <v>2296274</v>
      </c>
      <c r="F7" s="1" t="n">
        <v>16539927.83291327</v>
      </c>
      <c r="G7" t="n">
        <v>14243653.83291327</v>
      </c>
      <c r="H7" t="n">
        <v>0.5972626106164224</v>
      </c>
    </row>
    <row r="8">
      <c r="A8" t="inlineStr">
        <is>
          <t>Immanuel Quickley</t>
        </is>
      </c>
      <c r="B8" t="inlineStr">
        <is>
          <t>TOR</t>
        </is>
      </c>
      <c r="C8" t="n">
        <v>1.406842898404036</v>
      </c>
      <c r="D8" t="n">
        <v>0.4228287067476529</v>
      </c>
      <c r="E8" t="n">
        <v>32500000</v>
      </c>
      <c r="F8" s="1" t="n">
        <v>25157161.48476177</v>
      </c>
      <c r="G8" t="n">
        <v>-7342838.515238225</v>
      </c>
      <c r="H8" t="n">
        <v>1.235404637361316</v>
      </c>
    </row>
    <row r="9">
      <c r="A9" t="inlineStr">
        <is>
          <t>Onyeka Okongwu</t>
        </is>
      </c>
      <c r="B9" t="inlineStr">
        <is>
          <t>ATL</t>
        </is>
      </c>
      <c r="C9" t="n">
        <v>1.250625653940292</v>
      </c>
      <c r="D9" t="n">
        <v>0.3727383212603073</v>
      </c>
      <c r="E9" t="n">
        <v>15000000</v>
      </c>
      <c r="F9" s="1" t="n">
        <v>23345062.73525836</v>
      </c>
      <c r="G9" t="n">
        <v>8345062.735258356</v>
      </c>
      <c r="H9" t="n">
        <v>1.109207015983754</v>
      </c>
    </row>
    <row r="10">
      <c r="A10" t="inlineStr">
        <is>
          <t>Miles Bridges</t>
        </is>
      </c>
      <c r="B10" t="inlineStr">
        <is>
          <t>CHA</t>
        </is>
      </c>
      <c r="C10" t="n">
        <v>1.135850718831843</v>
      </c>
      <c r="D10" t="n">
        <v>0.3561129361089152</v>
      </c>
      <c r="E10" t="n">
        <v>25000000</v>
      </c>
      <c r="F10" s="1" t="n">
        <v>19784264.53773182</v>
      </c>
      <c r="G10" t="n">
        <v>-5215735.462268177</v>
      </c>
      <c r="H10" t="n">
        <v>0.8514353321309365</v>
      </c>
    </row>
    <row r="11">
      <c r="A11" t="inlineStr">
        <is>
          <t>Collin Gillespie</t>
        </is>
      </c>
      <c r="B11" t="inlineStr">
        <is>
          <t>PHX</t>
        </is>
      </c>
      <c r="C11" t="n">
        <v>1.173032505014112</v>
      </c>
      <c r="D11" t="n">
        <v>0.3448547576864071</v>
      </c>
      <c r="E11" t="n">
        <v>2296274</v>
      </c>
      <c r="F11" s="1" t="n">
        <v>22805169.93719967</v>
      </c>
      <c r="G11" t="n">
        <v>20508895.93719967</v>
      </c>
      <c r="H11" t="n">
        <v>1.071095585041983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3.02583388809771</v>
      </c>
      <c r="D2" t="n">
        <v>1.493392461174853</v>
      </c>
      <c r="E2" t="n">
        <v>14375000</v>
      </c>
      <c r="F2" s="1" t="n">
        <v>35155564.95366618</v>
      </c>
      <c r="G2" t="n">
        <v>20780564.95366618</v>
      </c>
      <c r="H2" t="n">
        <v>1.928141225692634</v>
      </c>
    </row>
    <row r="3">
      <c r="A3" t="inlineStr">
        <is>
          <t>Paolo Banchero</t>
        </is>
      </c>
      <c r="B3" t="inlineStr">
        <is>
          <t>ORL</t>
        </is>
      </c>
      <c r="C3" t="n">
        <v>2.434029124802771</v>
      </c>
      <c r="D3" t="n">
        <v>1.151325190684491</v>
      </c>
      <c r="E3" t="n">
        <v>15334769</v>
      </c>
      <c r="F3" s="1" t="n">
        <v>33233594.61947037</v>
      </c>
      <c r="G3" t="n">
        <v>17898825.61947037</v>
      </c>
      <c r="H3" t="n">
        <v>1.790861937318654</v>
      </c>
    </row>
    <row r="4">
      <c r="A4" t="inlineStr">
        <is>
          <t>Jalen Brunson</t>
        </is>
      </c>
      <c r="B4" t="inlineStr">
        <is>
          <t>NYK</t>
        </is>
      </c>
      <c r="C4" t="n">
        <v>2.432230915894678</v>
      </c>
      <c r="D4" t="n">
        <v>1.093799119200946</v>
      </c>
      <c r="E4" t="n">
        <v>34944001</v>
      </c>
      <c r="F4" s="1" t="n">
        <v>37535613.20452421</v>
      </c>
      <c r="G4" t="n">
        <v>2591612.204524212</v>
      </c>
      <c r="H4" t="n">
        <v>2.105227923041879</v>
      </c>
    </row>
    <row r="5">
      <c r="A5" t="inlineStr">
        <is>
          <t>Joel Embiid</t>
        </is>
      </c>
      <c r="B5" t="inlineStr">
        <is>
          <t>PHI</t>
        </is>
      </c>
      <c r="C5" t="n">
        <v>2.308913670536124</v>
      </c>
      <c r="D5" t="n">
        <v>1.054421810806799</v>
      </c>
      <c r="E5" t="n">
        <v>55224526</v>
      </c>
      <c r="F5" s="1" t="n">
        <v>34750430.78592705</v>
      </c>
      <c r="G5" t="n">
        <v>-20474095.21407295</v>
      </c>
      <c r="H5" t="n">
        <v>1.89884828948132</v>
      </c>
    </row>
    <row r="6">
      <c r="A6" t="inlineStr">
        <is>
          <t>Julius Randle</t>
        </is>
      </c>
      <c r="B6" t="inlineStr">
        <is>
          <t>MIN</t>
        </is>
      </c>
      <c r="C6" t="n">
        <v>2.260269124769416</v>
      </c>
      <c r="D6" t="n">
        <v>1.015315719887163</v>
      </c>
      <c r="E6" t="n">
        <v>30864198</v>
      </c>
      <c r="F6" s="1" t="n">
        <v>35439540.98124971</v>
      </c>
      <c r="G6" t="n">
        <v>4575342.981249712</v>
      </c>
      <c r="H6" t="n">
        <v>1.948803837402833</v>
      </c>
    </row>
    <row r="7">
      <c r="A7" t="inlineStr">
        <is>
          <t>Keyonte George</t>
        </is>
      </c>
      <c r="B7" t="inlineStr">
        <is>
          <t>UTA</t>
        </is>
      </c>
      <c r="C7" t="n">
        <v>1.904613584072127</v>
      </c>
      <c r="D7" t="n">
        <v>1.003543968696853</v>
      </c>
      <c r="E7" t="n">
        <v>4278960</v>
      </c>
      <c r="F7" s="1" t="n">
        <v>18924453.10485506</v>
      </c>
      <c r="G7" t="n">
        <v>14645493.10485506</v>
      </c>
      <c r="H7" t="n">
        <v>0.7863172406021984</v>
      </c>
    </row>
    <row r="8">
      <c r="A8" t="inlineStr">
        <is>
          <t>Austin Reaves</t>
        </is>
      </c>
      <c r="B8" t="inlineStr">
        <is>
          <t>LAL</t>
        </is>
      </c>
      <c r="C8" t="n">
        <v>2.162860345808331</v>
      </c>
      <c r="D8" t="n">
        <v>0.9733798818186749</v>
      </c>
      <c r="E8" t="n">
        <v>13937574</v>
      </c>
      <c r="F8" s="1" t="n">
        <v>34014454.56008034</v>
      </c>
      <c r="G8" t="n">
        <v>20076880.56008034</v>
      </c>
      <c r="H8" t="n">
        <v>1.84614465485795</v>
      </c>
    </row>
    <row r="9">
      <c r="A9" t="inlineStr">
        <is>
          <t>Pascal Siakam</t>
        </is>
      </c>
      <c r="B9" t="inlineStr">
        <is>
          <t>IND</t>
        </is>
      </c>
      <c r="C9" t="n">
        <v>1.977853678104897</v>
      </c>
      <c r="D9" t="n">
        <v>0.9003127295132181</v>
      </c>
      <c r="E9" t="n">
        <v>45550512</v>
      </c>
      <c r="F9" s="1" t="n">
        <v>30695149.05989122</v>
      </c>
      <c r="G9" t="n">
        <v>-14855362.94010878</v>
      </c>
      <c r="H9" t="n">
        <v>1.614493210655716</v>
      </c>
    </row>
    <row r="10">
      <c r="A10" t="inlineStr">
        <is>
          <t>Cooper Flagg</t>
        </is>
      </c>
      <c r="B10" t="inlineStr">
        <is>
          <t>DAL</t>
        </is>
      </c>
      <c r="C10" t="n">
        <v>1.900749935325774</v>
      </c>
      <c r="D10" t="n">
        <v>0.8267113759486081</v>
      </c>
      <c r="E10" t="n">
        <v>14386320</v>
      </c>
      <c r="F10" s="1" t="n">
        <v>32771436.86024203</v>
      </c>
      <c r="G10" t="n">
        <v>18385116.86024203</v>
      </c>
      <c r="H10" t="n">
        <v>1.758410052974577</v>
      </c>
    </row>
    <row r="11">
      <c r="A11" t="inlineStr">
        <is>
          <t>Michael Porter Jr.</t>
        </is>
      </c>
      <c r="B11" t="inlineStr">
        <is>
          <t>BKN</t>
        </is>
      </c>
      <c r="C11" t="n">
        <v>1.577715454208084</v>
      </c>
      <c r="D11" t="n">
        <v>0.745151189176583</v>
      </c>
      <c r="E11" t="n">
        <v>38333050</v>
      </c>
      <c r="F11" s="1" t="n">
        <v>23178442.73894329</v>
      </c>
      <c r="G11" t="n">
        <v>-15154607.26105671</v>
      </c>
      <c r="H11" t="n">
        <v>1.097474401680512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2.880572191717248</v>
      </c>
      <c r="D2" t="n">
        <v>1.451421979307865</v>
      </c>
      <c r="E2" t="n">
        <v>52627153</v>
      </c>
      <c r="F2" s="1" t="n">
        <v>36046690.89781396</v>
      </c>
      <c r="G2" t="n">
        <v>-16580462.10218604</v>
      </c>
      <c r="H2" t="n">
        <v>1.993369348190193</v>
      </c>
    </row>
    <row r="3">
      <c r="A3" t="inlineStr">
        <is>
          <t>Andrew Nembhard</t>
        </is>
      </c>
      <c r="B3" t="inlineStr">
        <is>
          <t>IND</t>
        </is>
      </c>
      <c r="C3" t="n">
        <v>2.368681168660375</v>
      </c>
      <c r="D3" t="n">
        <v>1.316082040784171</v>
      </c>
      <c r="E3" t="n">
        <v>18102000</v>
      </c>
      <c r="F3" s="1" t="n">
        <v>21161065.27921712</v>
      </c>
      <c r="G3" t="n">
        <v>3059065.27921712</v>
      </c>
      <c r="H3" t="n">
        <v>0.9530891453587</v>
      </c>
    </row>
    <row r="4">
      <c r="A4" t="inlineStr">
        <is>
          <t>LaMelo Ball</t>
        </is>
      </c>
      <c r="B4" t="inlineStr">
        <is>
          <t>CHA</t>
        </is>
      </c>
      <c r="C4" t="n">
        <v>2.227730870677348</v>
      </c>
      <c r="D4" t="n">
        <v>1.029642045117484</v>
      </c>
      <c r="E4" t="n">
        <v>37958760</v>
      </c>
      <c r="F4" s="1" t="n">
        <v>36328957.83782657</v>
      </c>
      <c r="G4" t="n">
        <v>-1629802.162173428</v>
      </c>
      <c r="H4" t="n">
        <v>2.014280864746212</v>
      </c>
    </row>
    <row r="5">
      <c r="A5" t="inlineStr">
        <is>
          <t>Julius Randle</t>
        </is>
      </c>
      <c r="B5" t="inlineStr">
        <is>
          <t>MIN</t>
        </is>
      </c>
      <c r="C5" t="n">
        <v>2.163889744813711</v>
      </c>
      <c r="D5" t="n">
        <v>1.000880947361488</v>
      </c>
      <c r="E5" t="n">
        <v>30864198</v>
      </c>
      <c r="F5" s="1" t="n">
        <v>35439540.98124971</v>
      </c>
      <c r="G5" t="n">
        <v>4575342.981249712</v>
      </c>
      <c r="H5" t="n">
        <v>1.948803837402833</v>
      </c>
    </row>
    <row r="6">
      <c r="A6" t="inlineStr">
        <is>
          <t>Isaiah Collier</t>
        </is>
      </c>
      <c r="B6" t="inlineStr">
        <is>
          <t>UTA</t>
        </is>
      </c>
      <c r="C6" t="n">
        <v>1.401038297938938</v>
      </c>
      <c r="D6" t="n">
        <v>0.8425350502252408</v>
      </c>
      <c r="E6" t="n">
        <v>2638200</v>
      </c>
      <c r="F6" s="1" t="n">
        <v>11801820.64485808</v>
      </c>
      <c r="G6" t="n">
        <v>9163620.644858083</v>
      </c>
      <c r="H6" t="n">
        <v>0.164081342074253</v>
      </c>
    </row>
    <row r="7">
      <c r="A7" t="inlineStr">
        <is>
          <t>Darius Garland</t>
        </is>
      </c>
      <c r="B7" t="inlineStr">
        <is>
          <t>LAC</t>
        </is>
      </c>
      <c r="C7" t="n">
        <v>1.382985095564216</v>
      </c>
      <c r="D7" t="n">
        <v>0.6671297980257052</v>
      </c>
      <c r="E7" t="n">
        <v>39446090</v>
      </c>
      <c r="F7" s="1" t="n">
        <v>22511466.57315141</v>
      </c>
      <c r="G7" t="n">
        <v>-16934623.42684859</v>
      </c>
      <c r="H7" t="n">
        <v>1.050242120670644</v>
      </c>
    </row>
    <row r="8">
      <c r="A8" t="inlineStr">
        <is>
          <t>Immanuel Quickley</t>
        </is>
      </c>
      <c r="B8" t="inlineStr">
        <is>
          <t>TOR</t>
        </is>
      </c>
      <c r="C8" t="n">
        <v>1.415856440807587</v>
      </c>
      <c r="D8" t="n">
        <v>0.6539362268556411</v>
      </c>
      <c r="E8" t="n">
        <v>32500000</v>
      </c>
      <c r="F8" s="1" t="n">
        <v>25157161.48476177</v>
      </c>
      <c r="G8" t="n">
        <v>-7342838.515238225</v>
      </c>
      <c r="H8" t="n">
        <v>1.235404637361316</v>
      </c>
    </row>
    <row r="9">
      <c r="A9" t="inlineStr">
        <is>
          <t>Tre Jones</t>
        </is>
      </c>
      <c r="B9" t="inlineStr">
        <is>
          <t>CHI</t>
        </is>
      </c>
      <c r="C9" t="n">
        <v>1.097933797086171</v>
      </c>
      <c r="D9" t="n">
        <v>0.5885662948686979</v>
      </c>
      <c r="E9" t="n">
        <v>8000000</v>
      </c>
      <c r="F9" s="1" t="n">
        <v>15248114.57734313</v>
      </c>
      <c r="G9" t="n">
        <v>7248114.577343127</v>
      </c>
      <c r="H9" t="n">
        <v>0.488249525235836</v>
      </c>
    </row>
    <row r="10">
      <c r="A10" t="inlineStr">
        <is>
          <t>Miles Bridges</t>
        </is>
      </c>
      <c r="B10" t="inlineStr">
        <is>
          <t>CHA</t>
        </is>
      </c>
      <c r="C10" t="n">
        <v>1.142975582039453</v>
      </c>
      <c r="D10" t="n">
        <v>0.5502475827477358</v>
      </c>
      <c r="E10" t="n">
        <v>25000000</v>
      </c>
      <c r="F10" s="1" t="n">
        <v>19784264.53773182</v>
      </c>
      <c r="G10" t="n">
        <v>-5215735.462268177</v>
      </c>
      <c r="H10" t="n">
        <v>0.8514353321309365</v>
      </c>
    </row>
    <row r="11">
      <c r="A11" t="inlineStr">
        <is>
          <t>Kyle Kuzma</t>
        </is>
      </c>
      <c r="B11" t="inlineStr">
        <is>
          <t>MIL</t>
        </is>
      </c>
      <c r="C11" t="n">
        <v>0.528903806932969</v>
      </c>
      <c r="D11" t="n">
        <v>0.2448667519527988</v>
      </c>
      <c r="E11" t="n">
        <v>21810605</v>
      </c>
      <c r="F11" s="1" t="n">
        <v>13997756.66606289</v>
      </c>
      <c r="G11" t="n">
        <v>-7812848.333937112</v>
      </c>
      <c r="H11" t="n">
        <v>0.3770392309487148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Stephen Curry</t>
        </is>
      </c>
      <c r="B2" t="inlineStr">
        <is>
          <t>GSW</t>
        </is>
      </c>
      <c r="C2" t="n">
        <v>2.430835949679858</v>
      </c>
      <c r="D2" t="n">
        <v>1.406139962328732</v>
      </c>
      <c r="E2" t="n">
        <v>59606817</v>
      </c>
      <c r="F2" s="1" t="n">
        <v>36263948.45810453</v>
      </c>
      <c r="G2" t="n">
        <v>-23342868.54189547</v>
      </c>
      <c r="H2" t="n">
        <v>2.009453335279148</v>
      </c>
    </row>
    <row r="3">
      <c r="A3" t="inlineStr">
        <is>
          <t>Kon Knueppel</t>
        </is>
      </c>
      <c r="B3" t="inlineStr">
        <is>
          <t>CHA</t>
        </is>
      </c>
      <c r="C3" t="n">
        <v>1.939419304321556</v>
      </c>
      <c r="D3" t="n">
        <v>1.107067201538519</v>
      </c>
      <c r="E3" t="n">
        <v>10015680</v>
      </c>
      <c r="F3" s="1" t="n">
        <v>30887281.77871214</v>
      </c>
      <c r="G3" t="n">
        <v>20871601.77871214</v>
      </c>
      <c r="H3" t="n">
        <v>1.627708722075602</v>
      </c>
    </row>
    <row r="4">
      <c r="A4" t="inlineStr">
        <is>
          <t>Chet Holmgren</t>
        </is>
      </c>
      <c r="B4" t="inlineStr">
        <is>
          <t>OKC</t>
        </is>
      </c>
      <c r="C4" t="n">
        <v>2.002169412697304</v>
      </c>
      <c r="D4" t="n">
        <v>1.073537358802999</v>
      </c>
      <c r="E4" t="n">
        <v>13731368</v>
      </c>
      <c r="F4" s="1" t="n">
        <v>36071340.08636042</v>
      </c>
      <c r="G4" t="n">
        <v>22339972.08636042</v>
      </c>
      <c r="H4" t="n">
        <v>1.995190409859536</v>
      </c>
    </row>
    <row r="5">
      <c r="A5" t="inlineStr">
        <is>
          <t>Desmond Bane</t>
        </is>
      </c>
      <c r="B5" t="inlineStr">
        <is>
          <t>ORL</t>
        </is>
      </c>
      <c r="C5" t="n">
        <v>1.892307548907415</v>
      </c>
      <c r="D5" t="n">
        <v>1.068959050795053</v>
      </c>
      <c r="E5" t="n">
        <v>36725670</v>
      </c>
      <c r="F5" s="1" t="n">
        <v>30964837.74426689</v>
      </c>
      <c r="G5" t="n">
        <v>-5760832.255733106</v>
      </c>
      <c r="H5" t="n">
        <v>1.633048012285837</v>
      </c>
    </row>
    <row r="6">
      <c r="A6" t="inlineStr">
        <is>
          <t>Paul George</t>
        </is>
      </c>
      <c r="B6" t="inlineStr">
        <is>
          <t>PHI</t>
        </is>
      </c>
      <c r="C6" t="n">
        <v>1.839320348634989</v>
      </c>
      <c r="D6" t="n">
        <v>0.9679979609334772</v>
      </c>
      <c r="E6" t="n">
        <v>51666090</v>
      </c>
      <c r="F6" s="1" t="n">
        <v>34728439.52835507</v>
      </c>
      <c r="G6" t="n">
        <v>-16937650.47164493</v>
      </c>
      <c r="H6" t="n">
        <v>1.897264197052045</v>
      </c>
    </row>
    <row r="7">
      <c r="A7" t="inlineStr">
        <is>
          <t>Derrick White</t>
        </is>
      </c>
      <c r="B7" t="inlineStr">
        <is>
          <t>BOS</t>
        </is>
      </c>
      <c r="C7" t="n">
        <v>1.830425660713629</v>
      </c>
      <c r="D7" t="n">
        <v>0.9304583383482268</v>
      </c>
      <c r="E7" t="n">
        <v>28100001</v>
      </c>
      <c r="F7" s="1" t="n">
        <v>36581908.58519236</v>
      </c>
      <c r="G7" t="n">
        <v>8481907.58519236</v>
      </c>
      <c r="H7" t="n">
        <v>2.033131400650292</v>
      </c>
    </row>
    <row r="8">
      <c r="A8" t="inlineStr">
        <is>
          <t>Kristaps Porziņģis</t>
        </is>
      </c>
      <c r="B8" t="inlineStr">
        <is>
          <t>GSW</t>
        </is>
      </c>
      <c r="C8" t="n">
        <v>1.616439517761917</v>
      </c>
      <c r="D8" t="n">
        <v>0.9144483192158868</v>
      </c>
      <c r="E8" t="n">
        <v>30731707</v>
      </c>
      <c r="F8" s="1" t="n">
        <v>26961388.36633671</v>
      </c>
      <c r="G8" t="n">
        <v>-3770318.633663286</v>
      </c>
      <c r="H8" t="n">
        <v>1.359280344283159</v>
      </c>
    </row>
    <row r="9">
      <c r="A9" t="inlineStr">
        <is>
          <t>Jaren Jackson Jr.</t>
        </is>
      </c>
      <c r="B9" t="inlineStr">
        <is>
          <t>UTA</t>
        </is>
      </c>
      <c r="C9" t="n">
        <v>1.618093479806277</v>
      </c>
      <c r="D9" t="n">
        <v>0.9094929808540266</v>
      </c>
      <c r="E9" t="n">
        <v>35000000</v>
      </c>
      <c r="F9" s="1" t="n">
        <v>27367990.27845411</v>
      </c>
      <c r="G9" t="n">
        <v>-7632009.72154589</v>
      </c>
      <c r="H9" t="n">
        <v>1.387061327382281</v>
      </c>
    </row>
    <row r="10">
      <c r="A10" t="inlineStr">
        <is>
          <t>OG Anunoby</t>
        </is>
      </c>
      <c r="B10" t="inlineStr">
        <is>
          <t>NYK</t>
        </is>
      </c>
      <c r="C10" t="n">
        <v>1.528831572174326</v>
      </c>
      <c r="D10" t="n">
        <v>0.8709636998976802</v>
      </c>
      <c r="E10" t="n">
        <v>39568966</v>
      </c>
      <c r="F10" s="1" t="n">
        <v>25332804.87324539</v>
      </c>
      <c r="G10" t="n">
        <v>-14236161.12675461</v>
      </c>
      <c r="H10" t="n">
        <v>1.247524408885532</v>
      </c>
    </row>
    <row r="11">
      <c r="A11" t="inlineStr">
        <is>
          <t>Jarrett Allen</t>
        </is>
      </c>
      <c r="B11" t="inlineStr">
        <is>
          <t>CLE</t>
        </is>
      </c>
      <c r="C11" t="n">
        <v>1.467367045393042</v>
      </c>
      <c r="D11" t="n">
        <v>0.8415880906666942</v>
      </c>
      <c r="E11" t="n">
        <v>20000000</v>
      </c>
      <c r="F11" s="1" t="n">
        <v>24128894.34810658</v>
      </c>
      <c r="G11" t="n">
        <v>4128894.348106578</v>
      </c>
      <c r="H11" t="n">
        <v>1.164084456526588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Ausar Thompson</t>
        </is>
      </c>
      <c r="B2" t="inlineStr">
        <is>
          <t>DET</t>
        </is>
      </c>
      <c r="C2" t="n">
        <v>2.613236016410967</v>
      </c>
      <c r="D2" t="n">
        <v>0.2338418137951107</v>
      </c>
      <c r="E2" t="n">
        <v>8775000</v>
      </c>
      <c r="F2" s="1" t="n">
        <v>33490968.92967426</v>
      </c>
      <c r="G2" t="n">
        <v>24715968.92967426</v>
      </c>
      <c r="H2" t="n">
        <v>1.809017202264611</v>
      </c>
    </row>
    <row r="3">
      <c r="A3" t="inlineStr">
        <is>
          <t>Dru Smith</t>
        </is>
      </c>
      <c r="B3" t="inlineStr">
        <is>
          <t>MIA</t>
        </is>
      </c>
      <c r="C3" t="n">
        <v>2.279563043126209</v>
      </c>
      <c r="D3" t="n">
        <v>0.2228077484758782</v>
      </c>
      <c r="E3" t="n">
        <v>2378870</v>
      </c>
      <c r="F3" s="1" t="n">
        <v>21629883.63783791</v>
      </c>
      <c r="G3" t="n">
        <v>19251013.63783791</v>
      </c>
      <c r="H3" t="n">
        <v>0.9870729391693882</v>
      </c>
    </row>
    <row r="4">
      <c r="A4" t="inlineStr">
        <is>
          <t>Mitchell Robinson</t>
        </is>
      </c>
      <c r="B4" t="inlineStr">
        <is>
          <t>NYK</t>
        </is>
      </c>
      <c r="C4" t="n">
        <v>1.845133601566882</v>
      </c>
      <c r="D4" t="n">
        <v>0.2025961166963726</v>
      </c>
      <c r="E4" t="n">
        <v>12954546</v>
      </c>
      <c r="F4" s="1" t="n">
        <v>11136556.36393517</v>
      </c>
      <c r="G4" t="n">
        <v>-1817989.636064829</v>
      </c>
      <c r="H4" t="n">
        <v>0.09394240760326156</v>
      </c>
    </row>
    <row r="5">
      <c r="A5" t="inlineStr">
        <is>
          <t>Marvin Bagley III</t>
        </is>
      </c>
      <c r="B5" t="inlineStr">
        <is>
          <t>DAL</t>
        </is>
      </c>
      <c r="C5" t="n">
        <v>1.809896882858477</v>
      </c>
      <c r="D5" t="n">
        <v>0.180946048386401</v>
      </c>
      <c r="E5" t="n">
        <v>2296274</v>
      </c>
      <c r="F5" s="1" t="n">
        <v>16908533.43881674</v>
      </c>
      <c r="G5" t="n">
        <v>14612259.43881674</v>
      </c>
      <c r="H5" t="n">
        <v>0.6274296985842888</v>
      </c>
    </row>
    <row r="6">
      <c r="A6" t="inlineStr">
        <is>
          <t>Jordan Goodwin</t>
        </is>
      </c>
      <c r="B6" t="inlineStr">
        <is>
          <t>PHX</t>
        </is>
      </c>
      <c r="C6" t="n">
        <v>1.687285903801121</v>
      </c>
      <c r="D6" t="n">
        <v>0.1599337110410358</v>
      </c>
      <c r="E6" t="n">
        <v>2349578</v>
      </c>
      <c r="F6" s="1" t="n">
        <v>19617144.93582675</v>
      </c>
      <c r="G6" t="n">
        <v>17267566.93582675</v>
      </c>
      <c r="H6" t="n">
        <v>0.8388854169228324</v>
      </c>
    </row>
    <row r="7">
      <c r="A7" t="inlineStr">
        <is>
          <t>Paul George</t>
        </is>
      </c>
      <c r="B7" t="inlineStr">
        <is>
          <t>PHI</t>
        </is>
      </c>
      <c r="C7" t="n">
        <v>1.919543879055163</v>
      </c>
      <c r="D7" t="n">
        <v>0.1515557472944936</v>
      </c>
      <c r="E7" t="n">
        <v>51666090</v>
      </c>
      <c r="F7" s="1" t="n">
        <v>34728439.52835507</v>
      </c>
      <c r="G7" t="n">
        <v>-16937650.47164493</v>
      </c>
      <c r="H7" t="n">
        <v>1.897264197052045</v>
      </c>
    </row>
    <row r="8">
      <c r="A8" t="inlineStr">
        <is>
          <t>Jonas Valanciunas</t>
        </is>
      </c>
      <c r="B8" t="inlineStr">
        <is>
          <t>DEN</t>
        </is>
      </c>
      <c r="C8" t="n">
        <v>1.321283011212677</v>
      </c>
      <c r="D8" t="n">
        <v>0.1495680604382584</v>
      </c>
      <c r="E8" t="n">
        <v>10395000</v>
      </c>
      <c r="F8" s="1" t="n">
        <v>9321221.408979759</v>
      </c>
      <c r="G8" t="n">
        <v>-1073778.591020241</v>
      </c>
      <c r="H8" t="n">
        <v>-0.115310362025769</v>
      </c>
    </row>
    <row r="9">
      <c r="A9" t="inlineStr">
        <is>
          <t>Kevin Porter Jr.</t>
        </is>
      </c>
      <c r="B9" t="inlineStr">
        <is>
          <t>MIL</t>
        </is>
      </c>
      <c r="C9" t="n">
        <v>1.703043426101896</v>
      </c>
      <c r="D9" t="n">
        <v>0.1251913059372066</v>
      </c>
      <c r="E9" t="n">
        <v>5134000</v>
      </c>
      <c r="F9" s="1" t="n">
        <v>35394090.44018255</v>
      </c>
      <c r="G9" t="n">
        <v>30260090.44018255</v>
      </c>
      <c r="H9" t="n">
        <v>1.945489292269201</v>
      </c>
    </row>
    <row r="10">
      <c r="A10" t="inlineStr">
        <is>
          <t>Derik Queen</t>
        </is>
      </c>
      <c r="B10" t="inlineStr">
        <is>
          <t>NOP</t>
        </is>
      </c>
      <c r="C10" t="n">
        <v>1.29980616071851</v>
      </c>
      <c r="D10" t="n">
        <v>0.1250525778664208</v>
      </c>
      <c r="E10" t="n">
        <v>5157960</v>
      </c>
      <c r="F10" s="1" t="n">
        <v>16003138.97820401</v>
      </c>
      <c r="G10" t="n">
        <v>10845178.97820401</v>
      </c>
      <c r="H10" t="n">
        <v>0.5526155409494039</v>
      </c>
    </row>
    <row r="11">
      <c r="A11" t="inlineStr">
        <is>
          <t>Grayson Allen</t>
        </is>
      </c>
      <c r="B11" t="inlineStr">
        <is>
          <t>PHX</t>
        </is>
      </c>
      <c r="C11" t="n">
        <v>1.393231395552749</v>
      </c>
      <c r="D11" t="n">
        <v>0.113563215565353</v>
      </c>
      <c r="E11" t="n">
        <v>16875000</v>
      </c>
      <c r="F11" s="1" t="n">
        <v>24995023.78253168</v>
      </c>
      <c r="G11" t="n">
        <v>8120023.782531682</v>
      </c>
      <c r="H11" t="n">
        <v>1.224201997602984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2.831606499852899</v>
      </c>
      <c r="D2" t="n">
        <v>0.5185573615227446</v>
      </c>
      <c r="E2" t="n">
        <v>19170000</v>
      </c>
      <c r="F2" s="1" t="n">
        <v>27589232.99337729</v>
      </c>
      <c r="G2" t="n">
        <v>8419232.993377287</v>
      </c>
      <c r="H2" t="n">
        <v>1.402166513789778</v>
      </c>
    </row>
    <row r="3">
      <c r="A3" t="inlineStr">
        <is>
          <t>Terrence Shannon Jr</t>
        </is>
      </c>
      <c r="B3" t="inlineStr">
        <is>
          <t>MIN</t>
        </is>
      </c>
      <c r="C3" t="n">
        <v>1.94009115377211</v>
      </c>
      <c r="D3" t="n">
        <v>0.4811794415749683</v>
      </c>
      <c r="E3" t="n">
        <v>2674080</v>
      </c>
      <c r="F3" s="1" t="n">
        <v>3729702.433248587</v>
      </c>
      <c r="G3" t="n">
        <v>1055622.433248587</v>
      </c>
      <c r="H3" t="n">
        <v>-1.105752973210256</v>
      </c>
    </row>
    <row r="4">
      <c r="A4" t="inlineStr">
        <is>
          <t>Davion Mitchell</t>
        </is>
      </c>
      <c r="B4" t="inlineStr">
        <is>
          <t>MIA</t>
        </is>
      </c>
      <c r="C4" t="n">
        <v>2.257665861132532</v>
      </c>
      <c r="D4" t="n">
        <v>0.4384086372616577</v>
      </c>
      <c r="E4" t="n">
        <v>11600000</v>
      </c>
      <c r="F4" s="1" t="n">
        <v>17388658.656305</v>
      </c>
      <c r="G4" t="n">
        <v>5788658.656305004</v>
      </c>
      <c r="H4" t="n">
        <v>0.6661653900399743</v>
      </c>
    </row>
    <row r="5">
      <c r="A5" t="inlineStr">
        <is>
          <t>Payton Pritchard</t>
        </is>
      </c>
      <c r="B5" t="inlineStr">
        <is>
          <t>BOS</t>
        </is>
      </c>
      <c r="C5" t="n">
        <v>2.118935507238231</v>
      </c>
      <c r="D5" t="n">
        <v>0.3837051501618446</v>
      </c>
      <c r="E5" t="n">
        <v>7232143</v>
      </c>
      <c r="F5" s="1" t="n">
        <v>22391423.78904802</v>
      </c>
      <c r="G5" t="n">
        <v>15159280.78904802</v>
      </c>
      <c r="H5" t="n">
        <v>1.041692690339787</v>
      </c>
    </row>
    <row r="6">
      <c r="A6" t="inlineStr">
        <is>
          <t>Tyler Herro</t>
        </is>
      </c>
      <c r="B6" t="inlineStr">
        <is>
          <t>MIA</t>
        </is>
      </c>
      <c r="C6" t="n">
        <v>2.022144027604038</v>
      </c>
      <c r="D6" t="n">
        <v>0.3716358067699732</v>
      </c>
      <c r="E6" t="n">
        <v>31000000</v>
      </c>
      <c r="F6" s="1" t="n">
        <v>20368047.33259725</v>
      </c>
      <c r="G6" t="n">
        <v>-10631952.66740275</v>
      </c>
      <c r="H6" t="n">
        <v>0.8949005684351401</v>
      </c>
    </row>
    <row r="7">
      <c r="A7" t="inlineStr">
        <is>
          <t>Ryan Rollins</t>
        </is>
      </c>
      <c r="B7" t="inlineStr">
        <is>
          <t>MIL</t>
        </is>
      </c>
      <c r="C7" t="n">
        <v>2.253411470468808</v>
      </c>
      <c r="D7" t="n">
        <v>0.3491579492444318</v>
      </c>
      <c r="E7" t="n">
        <v>4000000</v>
      </c>
      <c r="F7" s="1" t="n">
        <v>36799942.11159888</v>
      </c>
      <c r="G7" t="n">
        <v>32799942.11159888</v>
      </c>
      <c r="H7" t="n">
        <v>2.049467520765703</v>
      </c>
    </row>
    <row r="8">
      <c r="A8" t="inlineStr">
        <is>
          <t>Anfernee Simons</t>
        </is>
      </c>
      <c r="B8" t="inlineStr">
        <is>
          <t>CHI</t>
        </is>
      </c>
      <c r="C8" t="n">
        <v>1.55906764634248</v>
      </c>
      <c r="D8" t="n">
        <v>0.3069321709381258</v>
      </c>
      <c r="E8" t="n">
        <v>27678571</v>
      </c>
      <c r="F8" s="1" t="n">
        <v>13190147.72892852</v>
      </c>
      <c r="G8" t="n">
        <v>-14488423.27107148</v>
      </c>
      <c r="H8" t="n">
        <v>0.301642757602599</v>
      </c>
    </row>
    <row r="9">
      <c r="A9" t="inlineStr">
        <is>
          <t>Jrue Holiday</t>
        </is>
      </c>
      <c r="B9" t="inlineStr">
        <is>
          <t>POR</t>
        </is>
      </c>
      <c r="C9" t="n">
        <v>1.750658561956765</v>
      </c>
      <c r="D9" t="n">
        <v>0.2676502695470422</v>
      </c>
      <c r="E9" t="n">
        <v>32400000</v>
      </c>
      <c r="F9" s="1" t="n">
        <v>30218377.13117286</v>
      </c>
      <c r="G9" t="n">
        <v>-2181622.868827142</v>
      </c>
      <c r="H9" t="n">
        <v>1.581764456667607</v>
      </c>
    </row>
    <row r="10">
      <c r="A10" t="inlineStr">
        <is>
          <t>Darius Garland</t>
        </is>
      </c>
      <c r="B10" t="inlineStr">
        <is>
          <t>LAC</t>
        </is>
      </c>
      <c r="C10" t="n">
        <v>1.474217123552712</v>
      </c>
      <c r="D10" t="n">
        <v>0.2403471970593191</v>
      </c>
      <c r="E10" t="n">
        <v>39446090</v>
      </c>
      <c r="F10" s="1" t="n">
        <v>22511466.57315141</v>
      </c>
      <c r="G10" t="n">
        <v>-16934623.42684859</v>
      </c>
      <c r="H10" t="n">
        <v>1.050242120670644</v>
      </c>
    </row>
    <row r="11">
      <c r="A11" t="inlineStr">
        <is>
          <t>Ayo Dosunmu</t>
        </is>
      </c>
      <c r="B11" t="inlineStr">
        <is>
          <t>MIN</t>
        </is>
      </c>
      <c r="C11" t="n">
        <v>1.42813416628603</v>
      </c>
      <c r="D11" t="n">
        <v>0.2281715054190056</v>
      </c>
      <c r="E11" t="n">
        <v>7518519</v>
      </c>
      <c r="F11" s="1" t="n">
        <v>22946044.14156649</v>
      </c>
      <c r="G11" t="n">
        <v>15427525.14156649</v>
      </c>
      <c r="H11" t="n">
        <v>1.081066856937825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2.806291585207276</v>
      </c>
      <c r="D2" t="n">
        <v>1.039783042222389</v>
      </c>
      <c r="E2" t="n">
        <v>8450794</v>
      </c>
      <c r="F2" s="1" t="n">
        <v>26838837.53440862</v>
      </c>
      <c r="G2" t="n">
        <v>18388043.53440862</v>
      </c>
      <c r="H2" t="n">
        <v>1.350900472037253</v>
      </c>
    </row>
    <row r="3">
      <c r="A3" t="inlineStr">
        <is>
          <t>Chet Holmgren</t>
        </is>
      </c>
      <c r="B3" t="inlineStr">
        <is>
          <t>OKC</t>
        </is>
      </c>
      <c r="C3" t="n">
        <v>2.562887217063904</v>
      </c>
      <c r="D3" t="n">
        <v>0.8511587812028049</v>
      </c>
      <c r="E3" t="n">
        <v>13731368</v>
      </c>
      <c r="F3" s="1" t="n">
        <v>36071340.08636042</v>
      </c>
      <c r="G3" t="n">
        <v>22339972.08636042</v>
      </c>
      <c r="H3" t="n">
        <v>1.995190409859536</v>
      </c>
    </row>
    <row r="4">
      <c r="A4" t="inlineStr">
        <is>
          <t>Isaiah Hartenstein</t>
        </is>
      </c>
      <c r="B4" t="inlineStr">
        <is>
          <t>OKC</t>
        </is>
      </c>
      <c r="C4" t="n">
        <v>2.137907518118751</v>
      </c>
      <c r="D4" t="n">
        <v>0.7462026592549823</v>
      </c>
      <c r="E4" t="n">
        <v>28500000</v>
      </c>
      <c r="F4" s="1" t="n">
        <v>26758474.94120511</v>
      </c>
      <c r="G4" t="n">
        <v>-1741525.058794893</v>
      </c>
      <c r="H4" t="n">
        <v>1.345403428603221</v>
      </c>
    </row>
    <row r="5">
      <c r="A5" t="inlineStr">
        <is>
          <t>Donovan Clingan</t>
        </is>
      </c>
      <c r="B5" t="inlineStr">
        <is>
          <t>POR</t>
        </is>
      </c>
      <c r="C5" t="n">
        <v>2.074680735038307</v>
      </c>
      <c r="D5" t="n">
        <v>0.7324965586676224</v>
      </c>
      <c r="E5" t="n">
        <v>7178400</v>
      </c>
      <c r="F5" s="1" t="n">
        <v>25131503.14588013</v>
      </c>
      <c r="G5" t="n">
        <v>17953103.14588013</v>
      </c>
      <c r="H5" t="n">
        <v>1.233632783577227</v>
      </c>
    </row>
    <row r="6">
      <c r="A6" t="inlineStr">
        <is>
          <t>Jalen Smith</t>
        </is>
      </c>
      <c r="B6" t="inlineStr">
        <is>
          <t>CHI</t>
        </is>
      </c>
      <c r="C6" t="n">
        <v>1.805445422856067</v>
      </c>
      <c r="D6" t="n">
        <v>0.6963797711900006</v>
      </c>
      <c r="E6" t="n">
        <v>9000000</v>
      </c>
      <c r="F6" s="1" t="n">
        <v>16351902.82581005</v>
      </c>
      <c r="G6" t="n">
        <v>7351902.825810051</v>
      </c>
      <c r="H6" t="n">
        <v>0.5817231339537232</v>
      </c>
    </row>
    <row r="7">
      <c r="A7" t="inlineStr">
        <is>
          <t>Isaiah Stewart</t>
        </is>
      </c>
      <c r="B7" t="inlineStr">
        <is>
          <t>DET</t>
        </is>
      </c>
      <c r="C7" t="n">
        <v>1.612805165692924</v>
      </c>
      <c r="D7" t="n">
        <v>0.6504116294921204</v>
      </c>
      <c r="E7" t="n">
        <v>15000000</v>
      </c>
      <c r="F7" s="1" t="n">
        <v>12907084.07679758</v>
      </c>
      <c r="G7" t="n">
        <v>-2092915.923202416</v>
      </c>
      <c r="H7" t="n">
        <v>0.2744632160398919</v>
      </c>
    </row>
    <row r="8">
      <c r="A8" t="inlineStr">
        <is>
          <t>Marvin Bagley III</t>
        </is>
      </c>
      <c r="B8" t="inlineStr">
        <is>
          <t>DAL</t>
        </is>
      </c>
      <c r="C8" t="n">
        <v>1.698489970704305</v>
      </c>
      <c r="D8" t="n">
        <v>0.6435108019063887</v>
      </c>
      <c r="E8" t="n">
        <v>2296274</v>
      </c>
      <c r="F8" s="1" t="n">
        <v>16908533.43881674</v>
      </c>
      <c r="G8" t="n">
        <v>14612259.43881674</v>
      </c>
      <c r="H8" t="n">
        <v>0.6274296985842888</v>
      </c>
    </row>
    <row r="9">
      <c r="A9" t="inlineStr">
        <is>
          <t>Rudy Gobert</t>
        </is>
      </c>
      <c r="B9" t="inlineStr">
        <is>
          <t>MIN</t>
        </is>
      </c>
      <c r="C9" t="n">
        <v>1.827631489740672</v>
      </c>
      <c r="D9" t="n">
        <v>0.6187601235924297</v>
      </c>
      <c r="E9" t="n">
        <v>35000000</v>
      </c>
      <c r="F9" s="1" t="n">
        <v>25701423.21994007</v>
      </c>
      <c r="G9" t="n">
        <v>-9298576.780059926</v>
      </c>
      <c r="H9" t="n">
        <v>1.272910001441554</v>
      </c>
    </row>
    <row r="10">
      <c r="A10" t="inlineStr">
        <is>
          <t>Ajay Mitchell</t>
        </is>
      </c>
      <c r="B10" t="inlineStr">
        <is>
          <t>OKC</t>
        </is>
      </c>
      <c r="C10" t="n">
        <v>1.90120285703216</v>
      </c>
      <c r="D10" t="n">
        <v>0.5820723998639652</v>
      </c>
      <c r="E10" t="n">
        <v>3000000</v>
      </c>
      <c r="F10" s="1" t="n">
        <v>33636211.06845694</v>
      </c>
      <c r="G10" t="n">
        <v>30636211.06845694</v>
      </c>
      <c r="H10" t="n">
        <v>1.819290547769815</v>
      </c>
    </row>
    <row r="11">
      <c r="A11" t="inlineStr">
        <is>
          <t>Kristaps Porziņģis</t>
        </is>
      </c>
      <c r="B11" t="inlineStr">
        <is>
          <t>GSW</t>
        </is>
      </c>
      <c r="C11" t="n">
        <v>1.587183174959096</v>
      </c>
      <c r="D11" t="n">
        <v>0.5019758903364411</v>
      </c>
      <c r="E11" t="n">
        <v>30731707</v>
      </c>
      <c r="F11" s="1" t="n">
        <v>26961388.36633671</v>
      </c>
      <c r="G11" t="n">
        <v>-3770318.633663286</v>
      </c>
      <c r="H11" t="n">
        <v>1.359280344283159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2.787344291037242</v>
      </c>
      <c r="D2" t="n">
        <v>2.137282767614258</v>
      </c>
      <c r="E2" t="n">
        <v>14375000</v>
      </c>
      <c r="F2" s="1" t="n">
        <v>35155564.95366618</v>
      </c>
      <c r="G2" t="n">
        <v>20780564.95366618</v>
      </c>
      <c r="H2" t="n">
        <v>1.928141225692634</v>
      </c>
    </row>
    <row r="3">
      <c r="A3" t="inlineStr">
        <is>
          <t>Paolo Banchero</t>
        </is>
      </c>
      <c r="B3" t="inlineStr">
        <is>
          <t>ORL</t>
        </is>
      </c>
      <c r="C3" t="n">
        <v>2.35752934376558</v>
      </c>
      <c r="D3" t="n">
        <v>1.75530256491406</v>
      </c>
      <c r="E3" t="n">
        <v>15334769</v>
      </c>
      <c r="F3" s="1" t="n">
        <v>33233594.61947037</v>
      </c>
      <c r="G3" t="n">
        <v>17898825.61947037</v>
      </c>
      <c r="H3" t="n">
        <v>1.790861937318654</v>
      </c>
    </row>
    <row r="4">
      <c r="A4" t="inlineStr">
        <is>
          <t>LeBron James</t>
        </is>
      </c>
      <c r="B4" t="inlineStr">
        <is>
          <t>LAL</t>
        </is>
      </c>
      <c r="C4" t="n">
        <v>2.362537236231097</v>
      </c>
      <c r="D4" t="n">
        <v>1.703243629805345</v>
      </c>
      <c r="E4" t="n">
        <v>52627153</v>
      </c>
      <c r="F4" s="1" t="n">
        <v>36046690.89781396</v>
      </c>
      <c r="G4" t="n">
        <v>-16580462.10218604</v>
      </c>
      <c r="H4" t="n">
        <v>1.993369348190193</v>
      </c>
    </row>
    <row r="5">
      <c r="A5" t="inlineStr">
        <is>
          <t>Karl-Anthony Towns</t>
        </is>
      </c>
      <c r="B5" t="inlineStr">
        <is>
          <t>NYK</t>
        </is>
      </c>
      <c r="C5" t="n">
        <v>2.092432314767727</v>
      </c>
      <c r="D5" t="n">
        <v>1.485100772521082</v>
      </c>
      <c r="E5" t="n">
        <v>54126450</v>
      </c>
      <c r="F5" s="1" t="n">
        <v>33776495.95504165</v>
      </c>
      <c r="G5" t="n">
        <v>-20349954.04495835</v>
      </c>
      <c r="H5" t="n">
        <v>1.829233140868706</v>
      </c>
    </row>
    <row r="6">
      <c r="A6" t="inlineStr">
        <is>
          <t>Cooper Flagg</t>
        </is>
      </c>
      <c r="B6" t="inlineStr">
        <is>
          <t>DAL</t>
        </is>
      </c>
      <c r="C6" t="n">
        <v>1.921113506045416</v>
      </c>
      <c r="D6" t="n">
        <v>1.337378235250655</v>
      </c>
      <c r="E6" t="n">
        <v>14386320</v>
      </c>
      <c r="F6" s="1" t="n">
        <v>32771436.86024203</v>
      </c>
      <c r="G6" t="n">
        <v>18385116.86024203</v>
      </c>
      <c r="H6" t="n">
        <v>1.758410052974577</v>
      </c>
    </row>
    <row r="7">
      <c r="A7" t="inlineStr">
        <is>
          <t>Keyonte George</t>
        </is>
      </c>
      <c r="B7" t="inlineStr">
        <is>
          <t>UTA</t>
        </is>
      </c>
      <c r="C7" t="n">
        <v>1.612804922384269</v>
      </c>
      <c r="D7" t="n">
        <v>1.30910584213112</v>
      </c>
      <c r="E7" t="n">
        <v>4278960</v>
      </c>
      <c r="F7" s="1" t="n">
        <v>18924453.10485506</v>
      </c>
      <c r="G7" t="n">
        <v>14645493.10485506</v>
      </c>
      <c r="H7" t="n">
        <v>0.7863172406021984</v>
      </c>
    </row>
    <row r="8">
      <c r="A8" t="inlineStr">
        <is>
          <t>Brandon Ingram</t>
        </is>
      </c>
      <c r="B8" t="inlineStr">
        <is>
          <t>TOR</t>
        </is>
      </c>
      <c r="C8" t="n">
        <v>1.843896338597052</v>
      </c>
      <c r="D8" t="n">
        <v>1.293575459461902</v>
      </c>
      <c r="E8" t="n">
        <v>38095238</v>
      </c>
      <c r="F8" s="1" t="n">
        <v>31145580.4856222</v>
      </c>
      <c r="G8" t="n">
        <v>-6949657.514377799</v>
      </c>
      <c r="H8" t="n">
        <v>1.645502340450018</v>
      </c>
    </row>
    <row r="9">
      <c r="A9" t="inlineStr">
        <is>
          <t>Evan Mobley</t>
        </is>
      </c>
      <c r="B9" t="inlineStr">
        <is>
          <t>CLE</t>
        </is>
      </c>
      <c r="C9" t="n">
        <v>1.638381766462865</v>
      </c>
      <c r="D9" t="n">
        <v>1.115689267066645</v>
      </c>
      <c r="E9" t="n">
        <v>46394100</v>
      </c>
      <c r="F9" s="1" t="n">
        <v>29943805.44749133</v>
      </c>
      <c r="G9" t="n">
        <v>-16450294.55250867</v>
      </c>
      <c r="H9" t="n">
        <v>1.562952454869253</v>
      </c>
    </row>
    <row r="10">
      <c r="A10" t="inlineStr">
        <is>
          <t>Franz Wagner</t>
        </is>
      </c>
      <c r="B10" t="inlineStr">
        <is>
          <t>ORL</t>
        </is>
      </c>
      <c r="C10" t="n">
        <v>1.334762502409754</v>
      </c>
      <c r="D10" t="n">
        <v>0.9509594328760244</v>
      </c>
      <c r="E10" t="n">
        <v>38661750</v>
      </c>
      <c r="F10" s="1" t="n">
        <v>23105362.0320842</v>
      </c>
      <c r="G10" t="n">
        <v>-15556387.9679158</v>
      </c>
      <c r="H10" t="n">
        <v>1.092320348146411</v>
      </c>
    </row>
    <row r="11">
      <c r="A11" t="inlineStr">
        <is>
          <t>RJ Barrett</t>
        </is>
      </c>
      <c r="B11" t="inlineStr">
        <is>
          <t>TOR</t>
        </is>
      </c>
      <c r="C11" t="n">
        <v>0.8453059813844761</v>
      </c>
      <c r="D11" t="n">
        <v>0.6574996939586439</v>
      </c>
      <c r="E11" t="n">
        <v>27705357</v>
      </c>
      <c r="F11" s="1" t="n">
        <v>14616329.01607841</v>
      </c>
      <c r="G11" t="n">
        <v>-13089027.98392159</v>
      </c>
      <c r="H11" t="n">
        <v>0.4328308680065029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2026-08-25T18:01:07Z</dcterms:created>
  <dcterms:modified xsi:type="dcterms:W3CDTF">2026-08-25T18:01:07Z</dcterms:modified>
</cp:coreProperties>
</file>