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Team Needs" sheetId="2" state="visible" r:id="rId2"/>
    <sheet name="Fit Matrix" sheetId="3" state="visible" r:id="rId3"/>
    <sheet name="ATL" sheetId="4" state="visible" r:id="rId4"/>
    <sheet name="BKN" sheetId="5" state="visible" r:id="rId5"/>
    <sheet name="BOS" sheetId="6" state="visible" r:id="rId6"/>
    <sheet name="CHA" sheetId="7" state="visible" r:id="rId7"/>
    <sheet name="CHI" sheetId="8" state="visible" r:id="rId8"/>
    <sheet name="CLE" sheetId="9" state="visible" r:id="rId9"/>
    <sheet name="DAL" sheetId="10" state="visible" r:id="rId10"/>
    <sheet name="DEN" sheetId="11" state="visible" r:id="rId11"/>
    <sheet name="DET" sheetId="12" state="visible" r:id="rId12"/>
    <sheet name="GSW" sheetId="13" state="visible" r:id="rId13"/>
    <sheet name="HOU" sheetId="14" state="visible" r:id="rId14"/>
    <sheet name="IND" sheetId="15" state="visible" r:id="rId15"/>
    <sheet name="LAC" sheetId="16" state="visible" r:id="rId16"/>
    <sheet name="LAL" sheetId="17" state="visible" r:id="rId17"/>
    <sheet name="MEM" sheetId="18" state="visible" r:id="rId18"/>
    <sheet name="MIA" sheetId="19" state="visible" r:id="rId19"/>
    <sheet name="MIL" sheetId="20" state="visible" r:id="rId20"/>
    <sheet name="MIN" sheetId="21" state="visible" r:id="rId21"/>
    <sheet name="NOP" sheetId="22" state="visible" r:id="rId22"/>
    <sheet name="NYK" sheetId="23" state="visible" r:id="rId23"/>
    <sheet name="OKC" sheetId="24" state="visible" r:id="rId24"/>
    <sheet name="ORL" sheetId="25" state="visible" r:id="rId25"/>
    <sheet name="PHI" sheetId="26" state="visible" r:id="rId26"/>
    <sheet name="PHX" sheetId="27" state="visible" r:id="rId27"/>
    <sheet name="POR" sheetId="28" state="visible" r:id="rId28"/>
    <sheet name="SAC" sheetId="29" state="visible" r:id="rId29"/>
    <sheet name="SAS" sheetId="30" state="visible" r:id="rId30"/>
    <sheet name="TOR" sheetId="31" state="visible" r:id="rId31"/>
    <sheet name="UTA" sheetId="32" state="visible" r:id="rId32"/>
    <sheet name="WA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9" customWidth="1" min="3" max="3"/>
    <col width="16" customWidth="1" min="4" max="4"/>
    <col width="12" customWidth="1" min="5" max="5"/>
    <col width="20" customWidth="1" min="6" max="6"/>
    <col width="21" customWidth="1" min="7" max="7"/>
    <col width="23" customWidth="1" min="8" max="8"/>
    <col width="24" customWidth="1" min="9" max="9"/>
    <col width="23" customWidth="1" min="10" max="10"/>
    <col width="22" customWidth="1" min="11" max="11"/>
    <col width="23" customWidth="1" min="12" max="12"/>
    <col width="24" customWidth="1" min="13" max="13"/>
    <col width="23" customWidth="1" min="14" max="14"/>
    <col width="23" customWidth="1" min="15" max="15"/>
    <col width="24" customWidth="1" min="16" max="16"/>
    <col width="24" customWidth="1" min="17" max="17"/>
    <col width="24" customWidth="1" min="18" max="18"/>
    <col width="23" customWidth="1" min="19" max="19"/>
    <col width="11" customWidth="1" min="20" max="20"/>
    <col width="14" customWidth="1" min="21" max="21"/>
  </cols>
  <sheetData>
    <row r="1">
      <c r="A1" t="inlineStr">
        <is>
          <t>RANK</t>
        </is>
      </c>
      <c r="B1" t="inlineStr">
        <is>
          <t>PLAYER_NAME</t>
        </is>
      </c>
      <c r="C1" t="inlineStr">
        <is>
          <t>TEAM_ABBREVIATION</t>
        </is>
      </c>
      <c r="D1" t="inlineStr">
        <is>
          <t>POSITION_GROUP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  <c r="I1" t="inlineStr">
        <is>
          <t>VOLUME_Z</t>
        </is>
      </c>
      <c r="J1" t="inlineStr">
        <is>
          <t>3 POINT SHOOTING</t>
        </is>
      </c>
      <c r="K1" t="inlineStr">
        <is>
          <t>DEFENSIVE EPM</t>
        </is>
      </c>
      <c r="L1" t="inlineStr">
        <is>
          <t>ISOLATION SCORING</t>
        </is>
      </c>
      <c r="M1" t="inlineStr">
        <is>
          <t>ON BALL DEFENSE</t>
        </is>
      </c>
      <c r="N1" t="inlineStr">
        <is>
          <t>PAINT DEFENSE</t>
        </is>
      </c>
      <c r="O1" t="inlineStr">
        <is>
          <t>PLAYMAKING</t>
        </is>
      </c>
      <c r="P1" t="inlineStr">
        <is>
          <t>POSSESSIONS</t>
        </is>
      </c>
      <c r="Q1" t="inlineStr">
        <is>
          <t>REBOUNDING</t>
        </is>
      </c>
      <c r="R1" t="inlineStr">
        <is>
          <t>RIM PRESSURE</t>
        </is>
      </c>
      <c r="S1" t="inlineStr">
        <is>
          <t>SCORING EFFICIENCY</t>
        </is>
      </c>
      <c r="T1" t="inlineStr">
        <is>
          <t>PLAYER_ID</t>
        </is>
      </c>
      <c r="U1" t="inlineStr">
        <is>
          <t>ROOKIE_SCALE</t>
        </is>
      </c>
    </row>
    <row r="2">
      <c r="A2" t="n">
        <v>1</v>
      </c>
      <c r="B2" t="inlineStr">
        <is>
          <t>Shai Gilgeous-Alexander</t>
        </is>
      </c>
      <c r="C2" t="inlineStr">
        <is>
          <t>OKC</t>
        </is>
      </c>
      <c r="D2" t="inlineStr">
        <is>
          <t>Guard</t>
        </is>
      </c>
      <c r="E2" t="n">
        <v>38333050</v>
      </c>
      <c r="F2" s="1" t="n">
        <v>54330965.09803964</v>
      </c>
      <c r="G2" t="n">
        <v>15997915.09803964</v>
      </c>
      <c r="H2" t="n">
        <v>4.549528619789112</v>
      </c>
      <c r="I2" t="n">
        <v>1.903978431837119</v>
      </c>
      <c r="J2" t="n">
        <v>0.4199550482164641</v>
      </c>
      <c r="K2" t="n">
        <v>1.716576388166868</v>
      </c>
      <c r="L2" t="n">
        <v>2.167239706663384</v>
      </c>
      <c r="M2" t="n">
        <v>0.4960551348145433</v>
      </c>
      <c r="N2" t="inlineStr"/>
      <c r="O2" t="n">
        <v>1.48257084252416</v>
      </c>
      <c r="P2" t="n">
        <v>0.08347469917048363</v>
      </c>
      <c r="Q2" t="n">
        <v>-0.2319573612037324</v>
      </c>
      <c r="R2" t="n">
        <v>0.9615608465222542</v>
      </c>
      <c r="S2" t="n">
        <v>3.450681576132728</v>
      </c>
      <c r="T2" t="n">
        <v>1628983</v>
      </c>
      <c r="U2" t="b">
        <v>0</v>
      </c>
    </row>
    <row r="3">
      <c r="A3" t="n">
        <v>2</v>
      </c>
      <c r="B3" t="inlineStr">
        <is>
          <t>Victor Wembanyama</t>
        </is>
      </c>
      <c r="C3" t="inlineStr">
        <is>
          <t>SAS</t>
        </is>
      </c>
      <c r="D3" t="inlineStr">
        <is>
          <t>Forward</t>
        </is>
      </c>
      <c r="E3" t="n">
        <v>13376880</v>
      </c>
      <c r="F3" s="1" t="n">
        <v>53046401.99636611</v>
      </c>
      <c r="G3" t="n">
        <v>39669521.99636611</v>
      </c>
      <c r="H3" t="n">
        <v>4.134550769440306</v>
      </c>
      <c r="I3" t="n">
        <v>1.617992623261397</v>
      </c>
      <c r="J3" t="n">
        <v>-0.07968077642062033</v>
      </c>
      <c r="K3" t="n">
        <v>3.705054438700484</v>
      </c>
      <c r="L3" t="n">
        <v>0.04919737689621066</v>
      </c>
      <c r="M3" t="n">
        <v>1.879058989016477</v>
      </c>
      <c r="N3" t="n">
        <v>2.306004220550251</v>
      </c>
      <c r="O3" t="n">
        <v>0.6796493081957211</v>
      </c>
      <c r="P3" t="n">
        <v>0.461667628067264</v>
      </c>
      <c r="Q3" t="n">
        <v>1.377050276096217</v>
      </c>
      <c r="R3" t="n">
        <v>1.109056344853447</v>
      </c>
      <c r="S3" t="n">
        <v>2.23357176901025</v>
      </c>
      <c r="T3" t="n">
        <v>1641705</v>
      </c>
      <c r="U3" t="b">
        <v>1</v>
      </c>
    </row>
    <row r="4">
      <c r="A4" t="n">
        <v>3</v>
      </c>
      <c r="B4" t="inlineStr">
        <is>
          <t>Luka Dončić</t>
        </is>
      </c>
      <c r="C4" t="inlineStr">
        <is>
          <t>LAL</t>
        </is>
      </c>
      <c r="D4" t="inlineStr">
        <is>
          <t>Guard</t>
        </is>
      </c>
      <c r="E4" t="n">
        <v>54126450</v>
      </c>
      <c r="F4" s="1" t="n">
        <v>52893316.16180796</v>
      </c>
      <c r="G4" t="n">
        <v>-1233133.838192038</v>
      </c>
      <c r="H4" t="n">
        <v>4.093565856719045</v>
      </c>
      <c r="I4" t="n">
        <v>2.295644996451643</v>
      </c>
      <c r="J4" t="n">
        <v>0.4567496799102536</v>
      </c>
      <c r="K4" t="n">
        <v>0.2252178502666563</v>
      </c>
      <c r="L4" t="n">
        <v>1.909170383004235</v>
      </c>
      <c r="M4" t="n">
        <v>-0.2737058354081592</v>
      </c>
      <c r="N4" t="inlineStr"/>
      <c r="O4" t="n">
        <v>1.750852272770241</v>
      </c>
      <c r="P4" t="n">
        <v>-0.3314229690079974</v>
      </c>
      <c r="Q4" t="n">
        <v>0.7447002134513794</v>
      </c>
      <c r="R4" t="n">
        <v>0.1724754627985946</v>
      </c>
      <c r="S4" t="n">
        <v>3.433151324323727</v>
      </c>
      <c r="T4" t="n">
        <v>1629029</v>
      </c>
      <c r="U4" t="b">
        <v>0</v>
      </c>
    </row>
    <row r="5">
      <c r="A5" t="n">
        <v>4</v>
      </c>
      <c r="B5" t="inlineStr">
        <is>
          <t>Giannis Antetokounmpo</t>
        </is>
      </c>
      <c r="C5" t="inlineStr">
        <is>
          <t>MIL</t>
        </is>
      </c>
      <c r="D5" t="inlineStr">
        <is>
          <t>Forward</t>
        </is>
      </c>
      <c r="E5" t="n">
        <v>54126450</v>
      </c>
      <c r="F5" s="1" t="n">
        <v>51969988.65226714</v>
      </c>
      <c r="G5" t="n">
        <v>-2156461.347732857</v>
      </c>
      <c r="H5" t="n">
        <v>3.871870336299834</v>
      </c>
      <c r="I5" t="n">
        <v>1.835802883332504</v>
      </c>
      <c r="J5" t="n">
        <v>-0.962232033271254</v>
      </c>
      <c r="K5" t="n">
        <v>1.385163379744599</v>
      </c>
      <c r="L5" t="n">
        <v>0.5885908543630896</v>
      </c>
      <c r="M5" t="n">
        <v>0.3631377684740554</v>
      </c>
      <c r="N5" t="n">
        <v>2.25191028422491</v>
      </c>
      <c r="O5" t="n">
        <v>1.788323393559393</v>
      </c>
      <c r="P5" t="n">
        <v>0.3607429059241007</v>
      </c>
      <c r="Q5" t="n">
        <v>2.150790451284226</v>
      </c>
      <c r="R5" t="n">
        <v>2.065475686365794</v>
      </c>
      <c r="S5" t="n">
        <v>3.020090646793682</v>
      </c>
      <c r="T5" t="n">
        <v>203507</v>
      </c>
      <c r="U5" t="b">
        <v>0</v>
      </c>
    </row>
    <row r="6">
      <c r="A6" t="n">
        <v>5</v>
      </c>
      <c r="B6" t="inlineStr">
        <is>
          <t>Nikola Jokić</t>
        </is>
      </c>
      <c r="C6" t="inlineStr">
        <is>
          <t>DEN</t>
        </is>
      </c>
      <c r="D6" t="inlineStr">
        <is>
          <t>Center</t>
        </is>
      </c>
      <c r="E6" t="n">
        <v>55224526</v>
      </c>
      <c r="F6" s="1" t="n">
        <v>50564735.25677691</v>
      </c>
      <c r="G6" t="n">
        <v>-4659790.743223093</v>
      </c>
      <c r="H6" t="n">
        <v>3.595084167828251</v>
      </c>
      <c r="I6" t="n">
        <v>1.781893414698054</v>
      </c>
      <c r="J6" t="n">
        <v>0.4773729167952705</v>
      </c>
      <c r="K6" t="n">
        <v>0.6394841107944929</v>
      </c>
      <c r="L6" t="n">
        <v>0.8936273633792126</v>
      </c>
      <c r="M6" t="n">
        <v>-1.310847776084426</v>
      </c>
      <c r="N6" t="n">
        <v>0.4998278542868563</v>
      </c>
      <c r="O6" t="n">
        <v>3.496279644166228</v>
      </c>
      <c r="P6" t="n">
        <v>0.4726154654275931</v>
      </c>
      <c r="Q6" t="n">
        <v>0.5450181814420756</v>
      </c>
      <c r="R6" t="inlineStr"/>
      <c r="S6" t="n">
        <v>2.908679351841456</v>
      </c>
      <c r="T6" t="n">
        <v>203999</v>
      </c>
      <c r="U6" t="b">
        <v>0</v>
      </c>
    </row>
    <row r="7">
      <c r="A7" t="n">
        <v>6</v>
      </c>
      <c r="B7" t="inlineStr">
        <is>
          <t>Kevin Durant</t>
        </is>
      </c>
      <c r="C7" t="inlineStr">
        <is>
          <t>HOU</t>
        </is>
      </c>
      <c r="D7" t="inlineStr">
        <is>
          <t>Forward</t>
        </is>
      </c>
      <c r="E7" t="n">
        <v>54708609</v>
      </c>
      <c r="F7" s="1" t="n">
        <v>48318262.46862773</v>
      </c>
      <c r="G7" t="n">
        <v>-6390346.531372271</v>
      </c>
      <c r="H7" t="n">
        <v>3.244718275725305</v>
      </c>
      <c r="I7" t="n">
        <v>1.688041109504929</v>
      </c>
      <c r="J7" t="n">
        <v>1.189063557586789</v>
      </c>
      <c r="K7" t="n">
        <v>0.6394841107944929</v>
      </c>
      <c r="L7" t="n">
        <v>1.1446281379173</v>
      </c>
      <c r="M7" t="n">
        <v>0.6803491235142266</v>
      </c>
      <c r="N7" t="n">
        <v>0.5239688664071167</v>
      </c>
      <c r="O7" t="n">
        <v>1.407689461251123</v>
      </c>
      <c r="P7" t="n">
        <v>-0.9662210421476519</v>
      </c>
      <c r="Q7" t="n">
        <v>0.2978370094022982</v>
      </c>
      <c r="R7" t="n">
        <v>-0.1902657453988703</v>
      </c>
      <c r="S7" t="n">
        <v>2.378871181754055</v>
      </c>
      <c r="T7" t="n">
        <v>201142</v>
      </c>
      <c r="U7" t="b">
        <v>0</v>
      </c>
    </row>
    <row r="8">
      <c r="A8" t="n">
        <v>7</v>
      </c>
      <c r="B8" t="inlineStr">
        <is>
          <t>Tyrese Maxey</t>
        </is>
      </c>
      <c r="C8" t="inlineStr">
        <is>
          <t>PHI</t>
        </is>
      </c>
      <c r="D8" t="inlineStr">
        <is>
          <t>Guard</t>
        </is>
      </c>
      <c r="E8" t="n">
        <v>37958760</v>
      </c>
      <c r="F8" s="1" t="n">
        <v>47311331.60452841</v>
      </c>
      <c r="G8" t="n">
        <v>9352571.604528412</v>
      </c>
      <c r="H8" t="n">
        <v>3.111450262980756</v>
      </c>
      <c r="I8" t="n">
        <v>1.929430879205065</v>
      </c>
      <c r="J8" t="n">
        <v>0.411765807953581</v>
      </c>
      <c r="K8" t="n">
        <v>0.3909243544777909</v>
      </c>
      <c r="L8" t="n">
        <v>0.7090519185780487</v>
      </c>
      <c r="M8" t="n">
        <v>0.2892399530721623</v>
      </c>
      <c r="N8" t="inlineStr"/>
      <c r="O8" t="n">
        <v>1.252438837411407</v>
      </c>
      <c r="P8" t="n">
        <v>0.3403413071725709</v>
      </c>
      <c r="Q8" t="n">
        <v>-0.8035639327075544</v>
      </c>
      <c r="R8" t="n">
        <v>0.417842071096987</v>
      </c>
      <c r="S8" t="n">
        <v>2.317941129780237</v>
      </c>
      <c r="T8" t="n">
        <v>1630178</v>
      </c>
      <c r="U8" t="b">
        <v>0</v>
      </c>
    </row>
    <row r="9">
      <c r="A9" t="n">
        <v>8</v>
      </c>
      <c r="B9" t="inlineStr">
        <is>
          <t>Cade Cunningham</t>
        </is>
      </c>
      <c r="C9" t="inlineStr">
        <is>
          <t>DET</t>
        </is>
      </c>
      <c r="D9" t="inlineStr">
        <is>
          <t>Guard</t>
        </is>
      </c>
      <c r="E9" t="n">
        <v>46394100</v>
      </c>
      <c r="F9" s="1" t="n">
        <v>47187343.32433052</v>
      </c>
      <c r="G9" t="n">
        <v>793243.3243305236</v>
      </c>
      <c r="H9" t="n">
        <v>3.095808120445581</v>
      </c>
      <c r="I9" t="n">
        <v>1.777574633360443</v>
      </c>
      <c r="J9" t="n">
        <v>-0.2661026536095318</v>
      </c>
      <c r="K9" t="n">
        <v>0.7223373629000602</v>
      </c>
      <c r="L9" t="n">
        <v>1.12413056912186</v>
      </c>
      <c r="M9" t="n">
        <v>0.7472030032929565</v>
      </c>
      <c r="N9" t="inlineStr"/>
      <c r="O9" t="n">
        <v>2.188426669378135</v>
      </c>
      <c r="P9" t="n">
        <v>-0.4875190187984172</v>
      </c>
      <c r="Q9" t="n">
        <v>0.5137566703591782</v>
      </c>
      <c r="R9" t="n">
        <v>0.7246304720656968</v>
      </c>
      <c r="S9" t="n">
        <v>1.641289891762342</v>
      </c>
      <c r="T9" t="n">
        <v>1630595</v>
      </c>
      <c r="U9" t="b">
        <v>0</v>
      </c>
    </row>
    <row r="10">
      <c r="A10" t="n">
        <v>9</v>
      </c>
      <c r="B10" t="inlineStr">
        <is>
          <t>Jaylen Brown</t>
        </is>
      </c>
      <c r="C10" t="inlineStr">
        <is>
          <t>BOS</t>
        </is>
      </c>
      <c r="D10" t="inlineStr">
        <is>
          <t>Guard-Forward</t>
        </is>
      </c>
      <c r="E10" t="n">
        <v>53142264</v>
      </c>
      <c r="F10" s="1" t="n">
        <v>45515654.00355626</v>
      </c>
      <c r="G10" t="n">
        <v>-7626609.996443741</v>
      </c>
      <c r="H10" t="n">
        <v>2.898428089095643</v>
      </c>
      <c r="I10" t="n">
        <v>2.129736875894768</v>
      </c>
      <c r="J10" t="n">
        <v>-0.08543806892070584</v>
      </c>
      <c r="K10" t="n">
        <v>-0.02334190605004563</v>
      </c>
      <c r="L10" t="n">
        <v>1.434822357612057</v>
      </c>
      <c r="M10" t="n">
        <v>0.3886482034527606</v>
      </c>
      <c r="N10" t="inlineStr"/>
      <c r="O10" t="n">
        <v>1.394082285953448</v>
      </c>
      <c r="P10" t="n">
        <v>-0.6923536102036976</v>
      </c>
      <c r="Q10" t="n">
        <v>0.2475151394310695</v>
      </c>
      <c r="R10" t="n">
        <v>0.9029375796246054</v>
      </c>
      <c r="S10" t="n">
        <v>2.353594776431723</v>
      </c>
      <c r="T10" t="n">
        <v>1627759</v>
      </c>
      <c r="U10" t="b">
        <v>0</v>
      </c>
    </row>
    <row r="11">
      <c r="A11" t="n">
        <v>10</v>
      </c>
      <c r="B11" t="inlineStr">
        <is>
          <t>Kawhi Leonard</t>
        </is>
      </c>
      <c r="C11" t="inlineStr">
        <is>
          <t>LAC</t>
        </is>
      </c>
      <c r="D11" t="inlineStr">
        <is>
          <t>Forward</t>
        </is>
      </c>
      <c r="E11" t="n">
        <v>50000000</v>
      </c>
      <c r="F11" s="1" t="n">
        <v>44903105.69891232</v>
      </c>
      <c r="G11" t="n">
        <v>-5096894.301087677</v>
      </c>
      <c r="H11" t="n">
        <v>2.831486306619983</v>
      </c>
      <c r="I11" t="n">
        <v>1.857455396864658</v>
      </c>
      <c r="J11" t="n">
        <v>0.6363249591931859</v>
      </c>
      <c r="K11" t="n">
        <v>0.3909243544777909</v>
      </c>
      <c r="L11" t="n">
        <v>1.090307444717411</v>
      </c>
      <c r="M11" t="n">
        <v>-0.2148144337416869</v>
      </c>
      <c r="N11" t="n">
        <v>-0.8577801263111046</v>
      </c>
      <c r="O11" t="n">
        <v>0.9684695235067321</v>
      </c>
      <c r="P11" t="n">
        <v>0.8975033488487174</v>
      </c>
      <c r="Q11" t="n">
        <v>0.4977144295416093</v>
      </c>
      <c r="R11" t="n">
        <v>0.2507395917059249</v>
      </c>
      <c r="S11" t="n">
        <v>2.574670061599572</v>
      </c>
      <c r="T11" t="n">
        <v>202695</v>
      </c>
      <c r="U11" t="b">
        <v>0</v>
      </c>
    </row>
    <row r="12">
      <c r="A12" t="n">
        <v>11</v>
      </c>
      <c r="B12" t="inlineStr">
        <is>
          <t>Donovan Mitchell</t>
        </is>
      </c>
      <c r="C12" t="inlineStr">
        <is>
          <t>CLE</t>
        </is>
      </c>
      <c r="D12" t="inlineStr">
        <is>
          <t>Guard</t>
        </is>
      </c>
      <c r="E12" t="n">
        <v>46394100</v>
      </c>
      <c r="F12" s="1" t="n">
        <v>44008306.89736527</v>
      </c>
      <c r="G12" t="n">
        <v>-2385793.102634728</v>
      </c>
      <c r="H12" t="n">
        <v>2.737945607105116</v>
      </c>
      <c r="I12" t="n">
        <v>1.849054079928266</v>
      </c>
      <c r="J12" t="n">
        <v>0.4407012978196849</v>
      </c>
      <c r="K12" t="n">
        <v>-0.106195158155613</v>
      </c>
      <c r="L12" t="n">
        <v>1.23672829468483</v>
      </c>
      <c r="M12" t="n">
        <v>-0.1978839912919148</v>
      </c>
      <c r="N12" t="inlineStr"/>
      <c r="O12" t="n">
        <v>0.9669562047414926</v>
      </c>
      <c r="P12" t="n">
        <v>-0.04802182197469936</v>
      </c>
      <c r="Q12" t="n">
        <v>-0.01036531529796858</v>
      </c>
      <c r="R12" t="n">
        <v>0.4609099463878595</v>
      </c>
      <c r="S12" t="n">
        <v>2.446596028342605</v>
      </c>
      <c r="T12" t="n">
        <v>1628378</v>
      </c>
      <c r="U12" t="b">
        <v>0</v>
      </c>
    </row>
    <row r="13">
      <c r="A13" t="n">
        <v>12</v>
      </c>
      <c r="B13" t="inlineStr">
        <is>
          <t>James Harden</t>
        </is>
      </c>
      <c r="C13" t="inlineStr">
        <is>
          <t>CLE</t>
        </is>
      </c>
      <c r="D13" t="inlineStr">
        <is>
          <t>Guard</t>
        </is>
      </c>
      <c r="E13" t="n">
        <v>39446090</v>
      </c>
      <c r="F13" s="1" t="n">
        <v>43886812.62221565</v>
      </c>
      <c r="G13" t="n">
        <v>4440722.622215651</v>
      </c>
      <c r="H13" t="n">
        <v>2.725597648004688</v>
      </c>
      <c r="I13" t="n">
        <v>1.714883780482549</v>
      </c>
      <c r="J13" t="n">
        <v>0.7079796712901056</v>
      </c>
      <c r="K13" t="n">
        <v>-0.8518744271057187</v>
      </c>
      <c r="L13" t="n">
        <v>1.705785364755392</v>
      </c>
      <c r="M13" t="n">
        <v>0.09932991146796788</v>
      </c>
      <c r="N13" t="inlineStr"/>
      <c r="O13" t="n">
        <v>1.612345906495341</v>
      </c>
      <c r="P13" t="n">
        <v>-0.7863241438492626</v>
      </c>
      <c r="Q13" t="n">
        <v>0.143597046763499</v>
      </c>
      <c r="R13" t="n">
        <v>0.2568877679964269</v>
      </c>
      <c r="S13" t="n">
        <v>2.01195451374792</v>
      </c>
      <c r="T13" t="n">
        <v>201935</v>
      </c>
      <c r="U13" t="b">
        <v>0</v>
      </c>
    </row>
    <row r="14">
      <c r="A14" t="n">
        <v>13</v>
      </c>
      <c r="B14" t="inlineStr">
        <is>
          <t>Anthony Edwards</t>
        </is>
      </c>
      <c r="C14" t="inlineStr">
        <is>
          <t>MIN</t>
        </is>
      </c>
      <c r="D14" t="inlineStr">
        <is>
          <t>Guard</t>
        </is>
      </c>
      <c r="E14" t="n">
        <v>45550512</v>
      </c>
      <c r="F14" s="1" t="n">
        <v>43384635.17658819</v>
      </c>
      <c r="G14" t="n">
        <v>-2165876.823411807</v>
      </c>
      <c r="H14" t="n">
        <v>2.675379143079843</v>
      </c>
      <c r="I14" t="n">
        <v>1.920128413650098</v>
      </c>
      <c r="J14" t="n">
        <v>0.999899639616368</v>
      </c>
      <c r="K14" t="n">
        <v>-0.3547549144723149</v>
      </c>
      <c r="L14" t="n">
        <v>1.44567965389986</v>
      </c>
      <c r="M14" t="n">
        <v>0.001284180725225233</v>
      </c>
      <c r="N14" t="inlineStr"/>
      <c r="O14" t="n">
        <v>0.0007411808902714609</v>
      </c>
      <c r="P14" t="n">
        <v>-0.2427701823499452</v>
      </c>
      <c r="Q14" t="n">
        <v>0.4252628527389233</v>
      </c>
      <c r="R14" t="n">
        <v>0.1914417549792251</v>
      </c>
      <c r="S14" t="n">
        <v>2.660863550594902</v>
      </c>
      <c r="T14" t="n">
        <v>1630162</v>
      </c>
      <c r="U14" t="b">
        <v>0</v>
      </c>
    </row>
    <row r="15">
      <c r="A15" t="n">
        <v>14</v>
      </c>
      <c r="B15" t="inlineStr">
        <is>
          <t>Jamal Murray</t>
        </is>
      </c>
      <c r="C15" t="inlineStr">
        <is>
          <t>DEN</t>
        </is>
      </c>
      <c r="D15" t="inlineStr">
        <is>
          <t>Guard</t>
        </is>
      </c>
      <c r="E15" t="n">
        <v>46394100</v>
      </c>
      <c r="F15" s="1" t="n">
        <v>41438974.7543807</v>
      </c>
      <c r="G15" t="n">
        <v>-4955125.245619304</v>
      </c>
      <c r="H15" t="n">
        <v>2.491663938401078</v>
      </c>
      <c r="I15" t="n">
        <v>1.677956609239413</v>
      </c>
      <c r="J15" t="n">
        <v>1.52763511173967</v>
      </c>
      <c r="K15" t="n">
        <v>-1.348993939739123</v>
      </c>
      <c r="L15" t="n">
        <v>1.340742385429426</v>
      </c>
      <c r="M15" t="n">
        <v>-0.4283782151370433</v>
      </c>
      <c r="N15" t="inlineStr"/>
      <c r="O15" t="n">
        <v>1.43954431735724</v>
      </c>
      <c r="P15" t="n">
        <v>-0.4372869155646411</v>
      </c>
      <c r="Q15" t="n">
        <v>-0.276204270013861</v>
      </c>
      <c r="R15" t="n">
        <v>0.2228566769820073</v>
      </c>
      <c r="S15" t="n">
        <v>2.120526440282908</v>
      </c>
      <c r="T15" t="n">
        <v>1627750</v>
      </c>
      <c r="U15" t="b">
        <v>0</v>
      </c>
    </row>
    <row r="16">
      <c r="A16" t="n">
        <v>15</v>
      </c>
      <c r="B16" t="inlineStr">
        <is>
          <t>Jalen Johnson</t>
        </is>
      </c>
      <c r="C16" t="inlineStr">
        <is>
          <t>ATL</t>
        </is>
      </c>
      <c r="D16" t="inlineStr">
        <is>
          <t>Forward</t>
        </is>
      </c>
      <c r="E16" t="n">
        <v>30000000</v>
      </c>
      <c r="F16" s="1" t="n">
        <v>39782432.06509672</v>
      </c>
      <c r="G16" t="n">
        <v>9782432.065096721</v>
      </c>
      <c r="H16" t="n">
        <v>2.346205375589619</v>
      </c>
      <c r="I16" t="n">
        <v>1.631473103969463</v>
      </c>
      <c r="J16" t="n">
        <v>-0.05119873572556325</v>
      </c>
      <c r="K16" t="n">
        <v>0.142364598161089</v>
      </c>
      <c r="L16" t="n">
        <v>0.05092999720636077</v>
      </c>
      <c r="M16" t="n">
        <v>-0.5914867704877634</v>
      </c>
      <c r="N16" t="n">
        <v>1.013211746670281</v>
      </c>
      <c r="O16" t="n">
        <v>2.784201659949034</v>
      </c>
      <c r="P16" t="n">
        <v>-0.3141832493875678</v>
      </c>
      <c r="Q16" t="n">
        <v>0.6146240235020939</v>
      </c>
      <c r="R16" t="n">
        <v>0.9099408501317261</v>
      </c>
      <c r="S16" t="n">
        <v>1.528310546946174</v>
      </c>
      <c r="T16" t="n">
        <v>1630552</v>
      </c>
      <c r="U16" t="b">
        <v>0</v>
      </c>
    </row>
    <row r="17">
      <c r="A17" t="n">
        <v>16</v>
      </c>
      <c r="B17" t="inlineStr">
        <is>
          <t>Stephen Curry</t>
        </is>
      </c>
      <c r="C17" t="inlineStr">
        <is>
          <t>GSW</t>
        </is>
      </c>
      <c r="D17" t="inlineStr">
        <is>
          <t>Guard</t>
        </is>
      </c>
      <c r="E17" t="n">
        <v>59606817</v>
      </c>
      <c r="F17" s="1" t="n">
        <v>39168167.51281598</v>
      </c>
      <c r="G17" t="n">
        <v>-20438649.48718402</v>
      </c>
      <c r="H17" t="n">
        <v>2.294316364863053</v>
      </c>
      <c r="I17" t="n">
        <v>1.676877234884781</v>
      </c>
      <c r="J17" t="n">
        <v>1.306290417597972</v>
      </c>
      <c r="K17" t="n">
        <v>-0.4376081665778822</v>
      </c>
      <c r="L17" t="n">
        <v>0.7419012749503645</v>
      </c>
      <c r="M17" t="n">
        <v>0.07542495819520559</v>
      </c>
      <c r="N17" t="inlineStr"/>
      <c r="O17" t="n">
        <v>0.1993628652429134</v>
      </c>
      <c r="P17" t="n">
        <v>-0.4646201347331187</v>
      </c>
      <c r="Q17" t="n">
        <v>-0.7039190124209858</v>
      </c>
      <c r="R17" t="n">
        <v>-0.01941981705374255</v>
      </c>
      <c r="S17" t="n">
        <v>2.366452702842785</v>
      </c>
      <c r="T17" t="n">
        <v>201939</v>
      </c>
      <c r="U17" t="b">
        <v>0</v>
      </c>
    </row>
    <row r="18">
      <c r="A18" t="n">
        <v>17</v>
      </c>
      <c r="B18" t="inlineStr">
        <is>
          <t>Derrick White</t>
        </is>
      </c>
      <c r="C18" t="inlineStr">
        <is>
          <t>BOS</t>
        </is>
      </c>
      <c r="D18" t="inlineStr">
        <is>
          <t>Guard</t>
        </is>
      </c>
      <c r="E18" t="n">
        <v>28100001</v>
      </c>
      <c r="F18" s="1" t="n">
        <v>38828390.60578962</v>
      </c>
      <c r="G18" t="n">
        <v>10728389.60578962</v>
      </c>
      <c r="H18" t="n">
        <v>2.266029534269794</v>
      </c>
      <c r="I18" t="n">
        <v>1.189207591949087</v>
      </c>
      <c r="J18" t="n">
        <v>-0.167401624707828</v>
      </c>
      <c r="K18" t="n">
        <v>2.213695900800272</v>
      </c>
      <c r="L18" t="n">
        <v>-0.8607330810426611</v>
      </c>
      <c r="M18" t="n">
        <v>1.580727735091225</v>
      </c>
      <c r="N18" t="inlineStr"/>
      <c r="O18" t="n">
        <v>0.8620849783047886</v>
      </c>
      <c r="P18" t="n">
        <v>0.340650397562174</v>
      </c>
      <c r="Q18" t="n">
        <v>-0.04777533611179205</v>
      </c>
      <c r="R18" t="n">
        <v>-0.3773587978357081</v>
      </c>
      <c r="S18" t="n">
        <v>0.3950400168257553</v>
      </c>
      <c r="T18" t="n">
        <v>1628401</v>
      </c>
      <c r="U18" t="b">
        <v>0</v>
      </c>
    </row>
    <row r="19">
      <c r="A19" t="n">
        <v>18</v>
      </c>
      <c r="B19" t="inlineStr">
        <is>
          <t>Scottie Barnes</t>
        </is>
      </c>
      <c r="C19" t="inlineStr">
        <is>
          <t>TOR</t>
        </is>
      </c>
      <c r="D19" t="inlineStr">
        <is>
          <t>Guard-Forward</t>
        </is>
      </c>
      <c r="E19" t="n">
        <v>38661750</v>
      </c>
      <c r="F19" s="1" t="n">
        <v>38761777.12250594</v>
      </c>
      <c r="G19" t="n">
        <v>100027.1225059405</v>
      </c>
      <c r="H19" t="n">
        <v>2.26051677276251</v>
      </c>
      <c r="I19" t="n">
        <v>1.241545549663422</v>
      </c>
      <c r="J19" t="n">
        <v>-0.9471535715015382</v>
      </c>
      <c r="K19" t="n">
        <v>1.633723136061301</v>
      </c>
      <c r="L19" t="n">
        <v>0.6358338851009997</v>
      </c>
      <c r="M19" t="n">
        <v>0.1809525718499068</v>
      </c>
      <c r="N19" t="inlineStr"/>
      <c r="O19" t="n">
        <v>1.681487665037044</v>
      </c>
      <c r="P19" t="n">
        <v>0.4615498067258332</v>
      </c>
      <c r="Q19" t="n">
        <v>0.8416982834283004</v>
      </c>
      <c r="R19" t="n">
        <v>0.7131672230472007</v>
      </c>
      <c r="S19" t="n">
        <v>0.873771264204827</v>
      </c>
      <c r="T19" t="n">
        <v>1630567</v>
      </c>
      <c r="U19" t="b">
        <v>0</v>
      </c>
    </row>
    <row r="20">
      <c r="A20" t="n">
        <v>19</v>
      </c>
      <c r="B20" t="inlineStr">
        <is>
          <t>Jalen Duren</t>
        </is>
      </c>
      <c r="C20" t="inlineStr">
        <is>
          <t>DET</t>
        </is>
      </c>
      <c r="D20" t="inlineStr">
        <is>
          <t>Center</t>
        </is>
      </c>
      <c r="E20" t="n">
        <v>6483144</v>
      </c>
      <c r="F20" s="1" t="n">
        <v>38385537.00833028</v>
      </c>
      <c r="G20" t="n">
        <v>31902393.00833028</v>
      </c>
      <c r="H20" t="n">
        <v>2.229574501860266</v>
      </c>
      <c r="I20" t="n">
        <v>0.9554655993826611</v>
      </c>
      <c r="J20" t="n">
        <v>0</v>
      </c>
      <c r="K20" t="n">
        <v>0.9708971192167622</v>
      </c>
      <c r="L20" t="n">
        <v>0.4845531361208643</v>
      </c>
      <c r="M20" t="n">
        <v>0.7746827378295523</v>
      </c>
      <c r="N20" t="n">
        <v>0.2829797426259525</v>
      </c>
      <c r="O20" t="n">
        <v>-0.08077464712472696</v>
      </c>
      <c r="P20" t="n">
        <v>1.359698401702459</v>
      </c>
      <c r="Q20" t="n">
        <v>0.3282898756099938</v>
      </c>
      <c r="R20" t="inlineStr"/>
      <c r="S20" t="n">
        <v>1.840832095017547</v>
      </c>
      <c r="T20" t="n">
        <v>1631105</v>
      </c>
      <c r="U20" t="b">
        <v>1</v>
      </c>
    </row>
    <row r="21">
      <c r="A21" t="n">
        <v>20</v>
      </c>
      <c r="B21" t="inlineStr">
        <is>
          <t>Ryan Rollins</t>
        </is>
      </c>
      <c r="C21" t="inlineStr">
        <is>
          <t>MIL</t>
        </is>
      </c>
      <c r="D21" t="inlineStr">
        <is>
          <t>Guard</t>
        </is>
      </c>
      <c r="E21" t="n">
        <v>4000000</v>
      </c>
      <c r="F21" s="1" t="n">
        <v>37723218.17927467</v>
      </c>
      <c r="G21" t="n">
        <v>33723218.17927467</v>
      </c>
      <c r="H21" t="n">
        <v>2.175862863152066</v>
      </c>
      <c r="I21" t="n">
        <v>1.242701351537835</v>
      </c>
      <c r="J21" t="n">
        <v>1.127829076899026</v>
      </c>
      <c r="K21" t="n">
        <v>0.3080711023722236</v>
      </c>
      <c r="L21" t="n">
        <v>1.112106013351813</v>
      </c>
      <c r="M21" t="n">
        <v>0.3710296300907415</v>
      </c>
      <c r="N21" t="inlineStr"/>
      <c r="O21" t="n">
        <v>0.9771758191932708</v>
      </c>
      <c r="P21" t="n">
        <v>0.07200871234065252</v>
      </c>
      <c r="Q21" t="n">
        <v>-0.3272840347522109</v>
      </c>
      <c r="R21" t="n">
        <v>0.2154909541789805</v>
      </c>
      <c r="S21" t="n">
        <v>0.6586837466019354</v>
      </c>
      <c r="T21" t="n">
        <v>1631157</v>
      </c>
      <c r="U21" t="b">
        <v>0</v>
      </c>
    </row>
    <row r="22">
      <c r="A22" t="n">
        <v>21</v>
      </c>
      <c r="B22" t="inlineStr">
        <is>
          <t>Jalen Brunson</t>
        </is>
      </c>
      <c r="C22" t="inlineStr">
        <is>
          <t>NYK</t>
        </is>
      </c>
      <c r="D22" t="inlineStr">
        <is>
          <t>Guard</t>
        </is>
      </c>
      <c r="E22" t="n">
        <v>34944001</v>
      </c>
      <c r="F22" s="1" t="n">
        <v>37624327.07127565</v>
      </c>
      <c r="G22" t="n">
        <v>2680326.071275651</v>
      </c>
      <c r="H22" t="n">
        <v>2.167921281301539</v>
      </c>
      <c r="I22" t="n">
        <v>1.838339293305085</v>
      </c>
      <c r="J22" t="n">
        <v>0.3521730847083846</v>
      </c>
      <c r="K22" t="n">
        <v>-1.017580931316854</v>
      </c>
      <c r="L22" t="n">
        <v>1.371248378459478</v>
      </c>
      <c r="M22" t="n">
        <v>-0.7844317502826439</v>
      </c>
      <c r="N22" t="inlineStr"/>
      <c r="O22" t="n">
        <v>1.410718726905372</v>
      </c>
      <c r="P22" t="n">
        <v>-0.2799765579462464</v>
      </c>
      <c r="Q22" t="n">
        <v>-0.8532056258892351</v>
      </c>
      <c r="R22" t="n">
        <v>0.2635435132685566</v>
      </c>
      <c r="S22" t="n">
        <v>1.964865370236419</v>
      </c>
      <c r="T22" t="n">
        <v>1628973</v>
      </c>
      <c r="U22" t="b">
        <v>0</v>
      </c>
    </row>
    <row r="23">
      <c r="A23" t="n">
        <v>22</v>
      </c>
      <c r="B23" t="inlineStr">
        <is>
          <t>Chet Holmgren</t>
        </is>
      </c>
      <c r="C23" t="inlineStr">
        <is>
          <t>OKC</t>
        </is>
      </c>
      <c r="D23" t="inlineStr">
        <is>
          <t>Center</t>
        </is>
      </c>
      <c r="E23" t="n">
        <v>13731368</v>
      </c>
      <c r="F23" s="1" t="n">
        <v>36885217.610378</v>
      </c>
      <c r="G23" t="n">
        <v>23153849.610378</v>
      </c>
      <c r="H23" t="n">
        <v>2.109159649573925</v>
      </c>
      <c r="I23" t="n">
        <v>0.8566642722528643</v>
      </c>
      <c r="J23" t="n">
        <v>0.04591502666503128</v>
      </c>
      <c r="K23" t="n">
        <v>3.20793492606708</v>
      </c>
      <c r="L23" t="n">
        <v>0.2958382024641293</v>
      </c>
      <c r="M23" t="n">
        <v>0.9475901531726831</v>
      </c>
      <c r="N23" t="n">
        <v>1.283600027668362</v>
      </c>
      <c r="O23" t="n">
        <v>-0.437524268824544</v>
      </c>
      <c r="P23" t="n">
        <v>0.3668322350957038</v>
      </c>
      <c r="Q23" t="n">
        <v>-0.2798462906050789</v>
      </c>
      <c r="R23" t="inlineStr"/>
      <c r="S23" t="n">
        <v>1.138991415985133</v>
      </c>
      <c r="T23" t="n">
        <v>1631096</v>
      </c>
      <c r="U23" t="b">
        <v>1</v>
      </c>
    </row>
    <row r="24">
      <c r="A24" t="n">
        <v>23</v>
      </c>
      <c r="B24" t="inlineStr">
        <is>
          <t>LaMelo Ball</t>
        </is>
      </c>
      <c r="C24" t="inlineStr">
        <is>
          <t>CHA</t>
        </is>
      </c>
      <c r="D24" t="inlineStr">
        <is>
          <t>Guard</t>
        </is>
      </c>
      <c r="E24" t="n">
        <v>37958760</v>
      </c>
      <c r="F24" s="1" t="n">
        <v>36719735.17627725</v>
      </c>
      <c r="G24" t="n">
        <v>-1239024.82372275</v>
      </c>
      <c r="H24" t="n">
        <v>2.096139135274026</v>
      </c>
      <c r="I24" t="n">
        <v>1.476948888009719</v>
      </c>
      <c r="J24" t="n">
        <v>0.6165271405041909</v>
      </c>
      <c r="K24" t="n">
        <v>-0.1890484102611802</v>
      </c>
      <c r="L24" t="n">
        <v>0.8721459273055366</v>
      </c>
      <c r="M24" t="n">
        <v>-0.3439890420225677</v>
      </c>
      <c r="N24" t="inlineStr"/>
      <c r="O24" t="n">
        <v>1.815453609688584</v>
      </c>
      <c r="P24" t="n">
        <v>-0.1872276006466695</v>
      </c>
      <c r="Q24" t="n">
        <v>0.634265724421704</v>
      </c>
      <c r="R24" t="n">
        <v>0.01731667279523992</v>
      </c>
      <c r="S24" t="n">
        <v>0.8611509156207116</v>
      </c>
      <c r="T24" t="n">
        <v>1630163</v>
      </c>
      <c r="U24" t="b">
        <v>0</v>
      </c>
    </row>
    <row r="25">
      <c r="A25" t="n">
        <v>24</v>
      </c>
      <c r="B25" t="inlineStr">
        <is>
          <t>Paul George</t>
        </is>
      </c>
      <c r="C25" t="inlineStr">
        <is>
          <t>PHI</t>
        </is>
      </c>
      <c r="D25" t="inlineStr">
        <is>
          <t>Forward</t>
        </is>
      </c>
      <c r="E25" t="n">
        <v>51666090</v>
      </c>
      <c r="F25" s="1" t="n">
        <v>36340159.39436482</v>
      </c>
      <c r="G25" t="n">
        <v>-15325930.60563518</v>
      </c>
      <c r="H25" t="n">
        <v>2.066448251065058</v>
      </c>
      <c r="I25" t="n">
        <v>1.10055039634058</v>
      </c>
      <c r="J25" t="n">
        <v>1.028855149278676</v>
      </c>
      <c r="K25" t="n">
        <v>1.219456875533464</v>
      </c>
      <c r="L25" t="n">
        <v>0.8134357762566577</v>
      </c>
      <c r="M25" t="n">
        <v>0.6393782911496932</v>
      </c>
      <c r="N25" t="n">
        <v>0.09979487953543535</v>
      </c>
      <c r="O25" t="n">
        <v>0.5892885334951368</v>
      </c>
      <c r="P25" t="n">
        <v>0.6722751897365317</v>
      </c>
      <c r="Q25" t="n">
        <v>-0.8542885160665544</v>
      </c>
      <c r="R25" t="n">
        <v>-0.4914776040135174</v>
      </c>
      <c r="S25" t="n">
        <v>0.6858400579431312</v>
      </c>
      <c r="T25" t="n">
        <v>202331</v>
      </c>
      <c r="U25" t="b">
        <v>0</v>
      </c>
    </row>
    <row r="26">
      <c r="A26" t="n">
        <v>25</v>
      </c>
      <c r="B26" t="inlineStr">
        <is>
          <t>Devin Booker</t>
        </is>
      </c>
      <c r="C26" t="inlineStr">
        <is>
          <t>PHX</t>
        </is>
      </c>
      <c r="D26" t="inlineStr">
        <is>
          <t>Guard</t>
        </is>
      </c>
      <c r="E26" t="n">
        <v>53142264</v>
      </c>
      <c r="F26" s="1" t="n">
        <v>36089900.40207721</v>
      </c>
      <c r="G26" t="n">
        <v>-17052363.59792279</v>
      </c>
      <c r="H26" t="n">
        <v>2.047000174833387</v>
      </c>
      <c r="I26" t="n">
        <v>1.824421024340895</v>
      </c>
      <c r="J26" t="n">
        <v>-0.4232231520455583</v>
      </c>
      <c r="K26" t="n">
        <v>-0.1890484102611802</v>
      </c>
      <c r="L26" t="n">
        <v>1.317349539882299</v>
      </c>
      <c r="M26" t="n">
        <v>-0.5277518656101126</v>
      </c>
      <c r="N26" t="inlineStr"/>
      <c r="O26" t="n">
        <v>1.127119156590944</v>
      </c>
      <c r="P26" t="n">
        <v>-0.7907068367997397</v>
      </c>
      <c r="Q26" t="n">
        <v>-0.8657948001122193</v>
      </c>
      <c r="R26" t="n">
        <v>0.4861469944244061</v>
      </c>
      <c r="S26" t="n">
        <v>2.178941487264371</v>
      </c>
      <c r="T26" t="n">
        <v>1626164</v>
      </c>
      <c r="U26" t="b">
        <v>0</v>
      </c>
    </row>
    <row r="27">
      <c r="A27" t="n">
        <v>26</v>
      </c>
      <c r="B27" t="inlineStr">
        <is>
          <t>Joel Embiid</t>
        </is>
      </c>
      <c r="C27" t="inlineStr">
        <is>
          <t>PHI</t>
        </is>
      </c>
      <c r="D27" t="inlineStr">
        <is>
          <t>Center</t>
        </is>
      </c>
      <c r="E27" t="n">
        <v>55224526</v>
      </c>
      <c r="F27" s="1" t="n">
        <v>36051812.11817783</v>
      </c>
      <c r="G27" t="n">
        <v>-19172713.88182217</v>
      </c>
      <c r="H27" t="n">
        <v>2.044048817115284</v>
      </c>
      <c r="I27" t="n">
        <v>1.885075406922744</v>
      </c>
      <c r="J27" t="n">
        <v>-0.4206723445435068</v>
      </c>
      <c r="K27" t="n">
        <v>0.5566308586889256</v>
      </c>
      <c r="L27" t="n">
        <v>0.6161391813998378</v>
      </c>
      <c r="M27" t="n">
        <v>-0.4661618267333434</v>
      </c>
      <c r="N27" t="n">
        <v>-0.3216738595673287</v>
      </c>
      <c r="O27" t="n">
        <v>0.5079654307681249</v>
      </c>
      <c r="P27" t="n">
        <v>-0.2629975395584179</v>
      </c>
      <c r="Q27" t="n">
        <v>-0.4040275420065224</v>
      </c>
      <c r="R27" t="inlineStr"/>
      <c r="S27" t="n">
        <v>2.462433013552942</v>
      </c>
      <c r="T27" t="n">
        <v>203954</v>
      </c>
      <c r="U27" t="b">
        <v>0</v>
      </c>
    </row>
    <row r="28">
      <c r="A28" t="n">
        <v>27</v>
      </c>
      <c r="B28" t="inlineStr">
        <is>
          <t>Austin Reaves</t>
        </is>
      </c>
      <c r="C28" t="inlineStr">
        <is>
          <t>LAL</t>
        </is>
      </c>
      <c r="D28" t="inlineStr">
        <is>
          <t>Guard</t>
        </is>
      </c>
      <c r="E28" t="n">
        <v>13937574</v>
      </c>
      <c r="F28" s="1" t="n">
        <v>35419961.48588996</v>
      </c>
      <c r="G28" t="n">
        <v>21482387.48588996</v>
      </c>
      <c r="H28" t="n">
        <v>1.995400992029999</v>
      </c>
      <c r="I28" t="n">
        <v>1.549504248868683</v>
      </c>
      <c r="J28" t="n">
        <v>0.3587447453428204</v>
      </c>
      <c r="K28" t="n">
        <v>0.3080711023722236</v>
      </c>
      <c r="L28" t="n">
        <v>0.8992640474943245</v>
      </c>
      <c r="M28" t="n">
        <v>-0.716883383401887</v>
      </c>
      <c r="N28" t="inlineStr"/>
      <c r="O28" t="n">
        <v>0.5139067973049806</v>
      </c>
      <c r="P28" t="n">
        <v>-0.2529815032394237</v>
      </c>
      <c r="Q28" t="n">
        <v>-0.08662746055036721</v>
      </c>
      <c r="R28" t="n">
        <v>0.2485481849459622</v>
      </c>
      <c r="S28" t="n">
        <v>2.15317128818902</v>
      </c>
      <c r="T28" t="n">
        <v>1630559</v>
      </c>
      <c r="U28" t="b">
        <v>0</v>
      </c>
    </row>
    <row r="29">
      <c r="A29" t="n">
        <v>28</v>
      </c>
      <c r="B29" t="inlineStr">
        <is>
          <t>LeBron James</t>
        </is>
      </c>
      <c r="C29" t="inlineStr">
        <is>
          <t>LAL</t>
        </is>
      </c>
      <c r="D29" t="inlineStr">
        <is>
          <t>Forward</t>
        </is>
      </c>
      <c r="E29" t="n">
        <v>52627153</v>
      </c>
      <c r="F29" s="1" t="n">
        <v>35410413.14884948</v>
      </c>
      <c r="G29" t="n">
        <v>-17216739.85115052</v>
      </c>
      <c r="H29" t="n">
        <v>1.994670185265514</v>
      </c>
      <c r="I29" t="n">
        <v>1.505691402343529</v>
      </c>
      <c r="J29" t="n">
        <v>-0.721305687342271</v>
      </c>
      <c r="K29" t="n">
        <v>0.05951134605552169</v>
      </c>
      <c r="L29" t="n">
        <v>0.6247816782998239</v>
      </c>
      <c r="M29" t="n">
        <v>-0.3584933887678913</v>
      </c>
      <c r="N29" t="n">
        <v>0.006060441096897407</v>
      </c>
      <c r="O29" t="n">
        <v>2.678267278743471</v>
      </c>
      <c r="P29" t="n">
        <v>-0.3808867430533838</v>
      </c>
      <c r="Q29" t="n">
        <v>-0.0007226446360177885</v>
      </c>
      <c r="R29" t="n">
        <v>0.5540238765014113</v>
      </c>
      <c r="S29" t="n">
        <v>1.416758735886882</v>
      </c>
      <c r="T29" t="n">
        <v>2544</v>
      </c>
      <c r="U29" t="b">
        <v>0</v>
      </c>
    </row>
    <row r="30">
      <c r="A30" t="n">
        <v>29</v>
      </c>
      <c r="B30" t="inlineStr">
        <is>
          <t>Julius Randle</t>
        </is>
      </c>
      <c r="C30" t="inlineStr">
        <is>
          <t>MIN</t>
        </is>
      </c>
      <c r="D30" t="inlineStr">
        <is>
          <t>Forward</t>
        </is>
      </c>
      <c r="E30" t="n">
        <v>30864198</v>
      </c>
      <c r="F30" s="1" t="n">
        <v>35152881.69281829</v>
      </c>
      <c r="G30" t="n">
        <v>4288683.692818291</v>
      </c>
      <c r="H30" t="n">
        <v>1.975005561880453</v>
      </c>
      <c r="I30" t="n">
        <v>1.464918013554416</v>
      </c>
      <c r="J30" t="n">
        <v>-0.6888931877708925</v>
      </c>
      <c r="K30" t="n">
        <v>-0.02334190605004563</v>
      </c>
      <c r="L30" t="n">
        <v>0.8345822680590989</v>
      </c>
      <c r="M30" t="n">
        <v>0.1076214900770295</v>
      </c>
      <c r="N30" t="n">
        <v>-0.004574449359929997</v>
      </c>
      <c r="O30" t="n">
        <v>1.754799355401599</v>
      </c>
      <c r="P30" t="n">
        <v>0.06190794427459175</v>
      </c>
      <c r="Q30" t="n">
        <v>0.0489321216013114</v>
      </c>
      <c r="R30" t="n">
        <v>0.6863809219899815</v>
      </c>
      <c r="S30" t="n">
        <v>1.479045787024831</v>
      </c>
      <c r="T30" t="n">
        <v>203944</v>
      </c>
      <c r="U30" t="b">
        <v>0</v>
      </c>
    </row>
    <row r="31">
      <c r="A31" t="n">
        <v>30</v>
      </c>
      <c r="B31" t="inlineStr">
        <is>
          <t>Karl-Anthony Towns</t>
        </is>
      </c>
      <c r="C31" t="inlineStr">
        <is>
          <t>NYK</t>
        </is>
      </c>
      <c r="D31" t="inlineStr">
        <is>
          <t>Center</t>
        </is>
      </c>
      <c r="E31" t="n">
        <v>54126450</v>
      </c>
      <c r="F31" s="1" t="n">
        <v>34924133.79413578</v>
      </c>
      <c r="G31" t="n">
        <v>-19202316.20586422</v>
      </c>
      <c r="H31" t="n">
        <v>1.957611299877255</v>
      </c>
      <c r="I31" t="n">
        <v>1.293607703217325</v>
      </c>
      <c r="J31" t="n">
        <v>0.1972118840828285</v>
      </c>
      <c r="K31" t="n">
        <v>0.8051906150056275</v>
      </c>
      <c r="L31" t="n">
        <v>-0.055716442814121</v>
      </c>
      <c r="M31" t="n">
        <v>-0.3082889732918123</v>
      </c>
      <c r="N31" t="n">
        <v>0.7820331817869078</v>
      </c>
      <c r="O31" t="n">
        <v>0.4992427398311294</v>
      </c>
      <c r="P31" t="n">
        <v>0.7492569460071663</v>
      </c>
      <c r="Q31" t="n">
        <v>0.7224940003049952</v>
      </c>
      <c r="R31" t="inlineStr"/>
      <c r="S31" t="n">
        <v>1.478483193552294</v>
      </c>
      <c r="T31" t="n">
        <v>1626157</v>
      </c>
      <c r="U31" t="b">
        <v>0</v>
      </c>
    </row>
    <row r="32">
      <c r="A32" t="n">
        <v>31</v>
      </c>
      <c r="B32" t="inlineStr">
        <is>
          <t>Kevin Porter Jr.</t>
        </is>
      </c>
      <c r="C32" t="inlineStr">
        <is>
          <t>MIL</t>
        </is>
      </c>
      <c r="D32" t="inlineStr">
        <is>
          <t>Guard</t>
        </is>
      </c>
      <c r="E32" t="n">
        <v>5134000</v>
      </c>
      <c r="F32" s="1" t="n">
        <v>34912364.65752155</v>
      </c>
      <c r="G32" t="n">
        <v>29778364.65752155</v>
      </c>
      <c r="H32" t="n">
        <v>1.95671814922355</v>
      </c>
      <c r="I32" t="n">
        <v>1.306816594747723</v>
      </c>
      <c r="J32" t="n">
        <v>-0.5644322457116402</v>
      </c>
      <c r="K32" t="n">
        <v>0.8880438671111949</v>
      </c>
      <c r="L32" t="n">
        <v>0.6199064684810911</v>
      </c>
      <c r="M32" t="n">
        <v>0.4269702477771214</v>
      </c>
      <c r="N32" t="inlineStr"/>
      <c r="O32" t="n">
        <v>1.090279584047217</v>
      </c>
      <c r="P32" t="n">
        <v>0.6288947532215606</v>
      </c>
      <c r="Q32" t="n">
        <v>0.0194928138092982</v>
      </c>
      <c r="R32" t="n">
        <v>0.8277175289981122</v>
      </c>
      <c r="S32" t="n">
        <v>0.7903924928737289</v>
      </c>
      <c r="T32" t="n">
        <v>1629645</v>
      </c>
      <c r="U32" t="b">
        <v>0</v>
      </c>
    </row>
    <row r="33">
      <c r="A33" t="n">
        <v>32</v>
      </c>
      <c r="B33" t="inlineStr">
        <is>
          <t>Deni Avdija</t>
        </is>
      </c>
      <c r="C33" t="inlineStr">
        <is>
          <t>POR</t>
        </is>
      </c>
      <c r="D33" t="inlineStr">
        <is>
          <t>Forward</t>
        </is>
      </c>
      <c r="E33" t="n">
        <v>14375000</v>
      </c>
      <c r="F33" s="1" t="n">
        <v>34534679.11118864</v>
      </c>
      <c r="G33" t="n">
        <v>20159679.11118864</v>
      </c>
      <c r="H33" t="n">
        <v>1.928145246298303</v>
      </c>
      <c r="I33" t="n">
        <v>1.671531312070216</v>
      </c>
      <c r="J33" t="n">
        <v>-0.5294641972351103</v>
      </c>
      <c r="K33" t="n">
        <v>-0.6861679228945842</v>
      </c>
      <c r="L33" t="n">
        <v>0.5075058253723999</v>
      </c>
      <c r="M33" t="n">
        <v>-0.5919254124549149</v>
      </c>
      <c r="N33" t="n">
        <v>0.6038502202446117</v>
      </c>
      <c r="O33" t="n">
        <v>2.447112732911375</v>
      </c>
      <c r="P33" t="n">
        <v>-0.9878725287906106</v>
      </c>
      <c r="Q33" t="n">
        <v>-0.4784179971463552</v>
      </c>
      <c r="R33" t="n">
        <v>1.235836124452802</v>
      </c>
      <c r="S33" t="n">
        <v>2.16344270727811</v>
      </c>
      <c r="T33" t="n">
        <v>1630166</v>
      </c>
      <c r="U33" t="b">
        <v>0</v>
      </c>
    </row>
    <row r="34">
      <c r="A34" t="n">
        <v>33</v>
      </c>
      <c r="B34" t="inlineStr">
        <is>
          <t>Ajay Mitchell</t>
        </is>
      </c>
      <c r="C34" t="inlineStr">
        <is>
          <t>OKC</t>
        </is>
      </c>
      <c r="D34" t="inlineStr">
        <is>
          <t>Guard</t>
        </is>
      </c>
      <c r="E34" t="n">
        <v>3000000</v>
      </c>
      <c r="F34" s="1" t="n">
        <v>34218436.73733007</v>
      </c>
      <c r="G34" t="n">
        <v>31218436.73733007</v>
      </c>
      <c r="H34" t="n">
        <v>1.90434803471076</v>
      </c>
      <c r="I34" t="n">
        <v>0.6048459303708438</v>
      </c>
      <c r="J34" t="n">
        <v>-0.2968828134951448</v>
      </c>
      <c r="K34" t="n">
        <v>1.799429640272435</v>
      </c>
      <c r="L34" t="n">
        <v>0.8023404199530737</v>
      </c>
      <c r="M34" t="n">
        <v>1.420790120742374</v>
      </c>
      <c r="N34" t="inlineStr"/>
      <c r="O34" t="n">
        <v>0.2201190514711182</v>
      </c>
      <c r="P34" t="n">
        <v>0.4211048512959895</v>
      </c>
      <c r="Q34" t="n">
        <v>-0.02223545374261653</v>
      </c>
      <c r="R34" t="n">
        <v>0.3469092740334749</v>
      </c>
      <c r="S34" t="n">
        <v>0.3156102145133981</v>
      </c>
      <c r="T34" t="n">
        <v>1642349</v>
      </c>
      <c r="U34" t="b">
        <v>0</v>
      </c>
    </row>
    <row r="35">
      <c r="A35" t="n">
        <v>34</v>
      </c>
      <c r="B35" t="inlineStr">
        <is>
          <t>De'Aaron Fox</t>
        </is>
      </c>
      <c r="C35" t="inlineStr">
        <is>
          <t>SAS</t>
        </is>
      </c>
      <c r="D35" t="inlineStr">
        <is>
          <t>Guard</t>
        </is>
      </c>
      <c r="E35" t="n">
        <v>37096620</v>
      </c>
      <c r="F35" s="1" t="n">
        <v>34060933.25055221</v>
      </c>
      <c r="G35" t="n">
        <v>-3035686.749447785</v>
      </c>
      <c r="H35" t="n">
        <v>1.892536810687293</v>
      </c>
      <c r="I35" t="n">
        <v>1.224123745357603</v>
      </c>
      <c r="J35" t="n">
        <v>-0.2971212671781657</v>
      </c>
      <c r="K35" t="n">
        <v>0.4737776065833583</v>
      </c>
      <c r="L35" t="n">
        <v>0.9643727994687804</v>
      </c>
      <c r="M35" t="n">
        <v>0.1447859886435576</v>
      </c>
      <c r="N35" t="inlineStr"/>
      <c r="O35" t="n">
        <v>1.222904657264886</v>
      </c>
      <c r="P35" t="n">
        <v>-0.1101255325655149</v>
      </c>
      <c r="Q35" t="n">
        <v>0.03208198803228124</v>
      </c>
      <c r="R35" t="n">
        <v>0.2887961707859748</v>
      </c>
      <c r="S35" t="n">
        <v>0.9086481519948604</v>
      </c>
      <c r="T35" t="n">
        <v>1628368</v>
      </c>
      <c r="U35" t="b">
        <v>0</v>
      </c>
    </row>
    <row r="36">
      <c r="A36" t="n">
        <v>35</v>
      </c>
      <c r="B36" t="inlineStr">
        <is>
          <t>Desmond Bane</t>
        </is>
      </c>
      <c r="C36" t="inlineStr">
        <is>
          <t>ORL</t>
        </is>
      </c>
      <c r="D36" t="inlineStr">
        <is>
          <t>Guard</t>
        </is>
      </c>
      <c r="E36" t="n">
        <v>36725670</v>
      </c>
      <c r="F36" s="1" t="n">
        <v>33327408.66733176</v>
      </c>
      <c r="G36" t="n">
        <v>-3398261.332668241</v>
      </c>
      <c r="H36" t="n">
        <v>1.83785897578731</v>
      </c>
      <c r="I36" t="n">
        <v>1.230302744970175</v>
      </c>
      <c r="J36" t="n">
        <v>0.6958237828994143</v>
      </c>
      <c r="K36" t="n">
        <v>0.05951134605552169</v>
      </c>
      <c r="L36" t="n">
        <v>0.3821283298865038</v>
      </c>
      <c r="M36" t="n">
        <v>0.542558362384805</v>
      </c>
      <c r="N36" t="inlineStr"/>
      <c r="O36" t="n">
        <v>0.4646458744798667</v>
      </c>
      <c r="P36" t="n">
        <v>0.07114385301465763</v>
      </c>
      <c r="Q36" t="n">
        <v>-0.08302824959061103</v>
      </c>
      <c r="R36" t="n">
        <v>0.4140060827801584</v>
      </c>
      <c r="S36" t="n">
        <v>1.293777515026374</v>
      </c>
      <c r="T36" t="n">
        <v>1630217</v>
      </c>
      <c r="U36" t="b">
        <v>0</v>
      </c>
    </row>
    <row r="37">
      <c r="A37" t="n">
        <v>36</v>
      </c>
      <c r="B37" t="inlineStr">
        <is>
          <t>Stephon Castle</t>
        </is>
      </c>
      <c r="C37" t="inlineStr">
        <is>
          <t>SAS</t>
        </is>
      </c>
      <c r="D37" t="inlineStr">
        <is>
          <t>Guard</t>
        </is>
      </c>
      <c r="E37" t="n">
        <v>9560520</v>
      </c>
      <c r="F37" s="1" t="n">
        <v>32574789.83867823</v>
      </c>
      <c r="G37" t="n">
        <v>23014269.83867823</v>
      </c>
      <c r="H37" t="n">
        <v>1.782256497359439</v>
      </c>
      <c r="I37" t="n">
        <v>1.169575673090027</v>
      </c>
      <c r="J37" t="n">
        <v>-0.4560668342856953</v>
      </c>
      <c r="K37" t="n">
        <v>1.385163379744599</v>
      </c>
      <c r="L37" t="n">
        <v>-0.07670262485486701</v>
      </c>
      <c r="M37" t="n">
        <v>0.3050859734085133</v>
      </c>
      <c r="N37" t="inlineStr"/>
      <c r="O37" t="n">
        <v>1.584605223331751</v>
      </c>
      <c r="P37" t="n">
        <v>-0.199756984368681</v>
      </c>
      <c r="Q37" t="n">
        <v>1.002268240682378</v>
      </c>
      <c r="R37" t="n">
        <v>0.8814753647725126</v>
      </c>
      <c r="S37" t="n">
        <v>0.9199659194749146</v>
      </c>
      <c r="T37" t="n">
        <v>1642264</v>
      </c>
      <c r="U37" t="b">
        <v>1</v>
      </c>
    </row>
    <row r="38">
      <c r="A38" t="n">
        <v>37</v>
      </c>
      <c r="B38" t="inlineStr">
        <is>
          <t>Paolo Banchero</t>
        </is>
      </c>
      <c r="C38" t="inlineStr">
        <is>
          <t>ORL</t>
        </is>
      </c>
      <c r="D38" t="inlineStr">
        <is>
          <t>Forward</t>
        </is>
      </c>
      <c r="E38" t="n">
        <v>15334769</v>
      </c>
      <c r="F38" s="1" t="n">
        <v>32533884.91167699</v>
      </c>
      <c r="G38" t="n">
        <v>17199115.91167699</v>
      </c>
      <c r="H38" t="n">
        <v>1.779247265816199</v>
      </c>
      <c r="I38" t="n">
        <v>1.674996862219079</v>
      </c>
      <c r="J38" t="n">
        <v>-0.8940627009145885</v>
      </c>
      <c r="K38" t="n">
        <v>-0.106195158155613</v>
      </c>
      <c r="L38" t="n">
        <v>0.6045783380249641</v>
      </c>
      <c r="M38" t="n">
        <v>-0.5493735846496094</v>
      </c>
      <c r="N38" t="n">
        <v>0.706380581057567</v>
      </c>
      <c r="O38" t="n">
        <v>1.72361348707618</v>
      </c>
      <c r="P38" t="n">
        <v>-0.7170854972263907</v>
      </c>
      <c r="Q38" t="n">
        <v>0.3707480937901429</v>
      </c>
      <c r="R38" t="n">
        <v>1.026307507109476</v>
      </c>
      <c r="S38" t="n">
        <v>1.652434077518321</v>
      </c>
      <c r="T38" t="n">
        <v>1631094</v>
      </c>
      <c r="U38" t="b">
        <v>1</v>
      </c>
    </row>
    <row r="39">
      <c r="A39" t="n">
        <v>38</v>
      </c>
      <c r="B39" t="inlineStr">
        <is>
          <t>Brandon Ingram</t>
        </is>
      </c>
      <c r="C39" t="inlineStr">
        <is>
          <t>TOR</t>
        </is>
      </c>
      <c r="D39" t="inlineStr">
        <is>
          <t>Forward</t>
        </is>
      </c>
      <c r="E39" t="n">
        <v>38095238</v>
      </c>
      <c r="F39" s="1" t="n">
        <v>32237644.99771233</v>
      </c>
      <c r="G39" t="n">
        <v>-5857593.002287667</v>
      </c>
      <c r="H39" t="n">
        <v>1.757489601762994</v>
      </c>
      <c r="I39" t="n">
        <v>1.554244309078843</v>
      </c>
      <c r="J39" t="n">
        <v>0.5383118737769287</v>
      </c>
      <c r="K39" t="n">
        <v>-0.4376081665778822</v>
      </c>
      <c r="L39" t="n">
        <v>0.6810212743772888</v>
      </c>
      <c r="M39" t="n">
        <v>-0.2450362572995886</v>
      </c>
      <c r="N39" t="n">
        <v>0.5528149108484337</v>
      </c>
      <c r="O39" t="n">
        <v>0.9447282437089025</v>
      </c>
      <c r="P39" t="n">
        <v>-0.4565283391099875</v>
      </c>
      <c r="Q39" t="n">
        <v>0.05773215234422457</v>
      </c>
      <c r="R39" t="n">
        <v>0.1592154102747266</v>
      </c>
      <c r="S39" t="n">
        <v>1.316711827973636</v>
      </c>
      <c r="T39" t="n">
        <v>1627742</v>
      </c>
      <c r="U39" t="b">
        <v>0</v>
      </c>
    </row>
    <row r="40">
      <c r="A40" t="n">
        <v>39</v>
      </c>
      <c r="B40" t="inlineStr">
        <is>
          <t>Cooper Flagg</t>
        </is>
      </c>
      <c r="C40" t="inlineStr">
        <is>
          <t>DAL</t>
        </is>
      </c>
      <c r="D40" t="inlineStr">
        <is>
          <t>Forward</t>
        </is>
      </c>
      <c r="E40" t="n">
        <v>14386320</v>
      </c>
      <c r="F40" s="1" t="n">
        <v>32217081.66729821</v>
      </c>
      <c r="G40" t="n">
        <v>17830761.66729821</v>
      </c>
      <c r="H40" t="n">
        <v>1.75598155527597</v>
      </c>
      <c r="I40" t="n">
        <v>1.537279468886463</v>
      </c>
      <c r="J40" t="n">
        <v>-1.168655653615346</v>
      </c>
      <c r="K40" t="n">
        <v>-0.02334190605004563</v>
      </c>
      <c r="L40" t="n">
        <v>0.6366704778419499</v>
      </c>
      <c r="M40" t="n">
        <v>0.3517670286876355</v>
      </c>
      <c r="N40" t="n">
        <v>0.4457669134369812</v>
      </c>
      <c r="O40" t="n">
        <v>1.396585222527242</v>
      </c>
      <c r="P40" t="n">
        <v>0.1129314591276213</v>
      </c>
      <c r="Q40" t="n">
        <v>-0.3049392599712757</v>
      </c>
      <c r="R40" t="n">
        <v>0.6381114260592511</v>
      </c>
      <c r="S40" t="n">
        <v>1.149251785204481</v>
      </c>
      <c r="T40" t="n">
        <v>1642843</v>
      </c>
      <c r="U40" t="b">
        <v>1</v>
      </c>
    </row>
    <row r="41">
      <c r="A41" t="n">
        <v>40</v>
      </c>
      <c r="B41" t="inlineStr">
        <is>
          <t>Lauri Markkanen</t>
        </is>
      </c>
      <c r="C41" t="inlineStr">
        <is>
          <t>UTA</t>
        </is>
      </c>
      <c r="D41" t="inlineStr">
        <is>
          <t>Forward</t>
        </is>
      </c>
      <c r="E41" t="n">
        <v>46394100</v>
      </c>
      <c r="F41" s="1" t="n">
        <v>31692564.97907381</v>
      </c>
      <c r="G41" t="n">
        <v>-14701535.02092619</v>
      </c>
      <c r="H41" t="n">
        <v>1.717606176588544</v>
      </c>
      <c r="I41" t="n">
        <v>1.617889508094879</v>
      </c>
      <c r="J41" t="n">
        <v>0.2582591994026742</v>
      </c>
      <c r="K41" t="n">
        <v>0.3909243544777909</v>
      </c>
      <c r="L41" t="n">
        <v>-0.4566411497963621</v>
      </c>
      <c r="M41" t="n">
        <v>-0.002050944249348127</v>
      </c>
      <c r="N41" t="n">
        <v>-0.3070076537854355</v>
      </c>
      <c r="O41" t="n">
        <v>-0.2231889856653563</v>
      </c>
      <c r="P41" t="n">
        <v>0.5739776208155041</v>
      </c>
      <c r="Q41" t="n">
        <v>0.5643400796697676</v>
      </c>
      <c r="R41" t="n">
        <v>0.7743700273136495</v>
      </c>
      <c r="S41" t="n">
        <v>2.279283833352582</v>
      </c>
      <c r="T41" t="n">
        <v>1628374</v>
      </c>
      <c r="U41" t="b">
        <v>0</v>
      </c>
    </row>
    <row r="42">
      <c r="A42" t="n">
        <v>41</v>
      </c>
      <c r="B42" t="inlineStr">
        <is>
          <t>Bam Adebayo</t>
        </is>
      </c>
      <c r="C42" t="inlineStr">
        <is>
          <t>MIA</t>
        </is>
      </c>
      <c r="D42" t="inlineStr">
        <is>
          <t>Center</t>
        </is>
      </c>
      <c r="E42" t="n">
        <v>37096620</v>
      </c>
      <c r="F42" s="1" t="n">
        <v>31672076.80476796</v>
      </c>
      <c r="G42" t="n">
        <v>-5424543.195232045</v>
      </c>
      <c r="H42" t="n">
        <v>1.716110542923821</v>
      </c>
      <c r="I42" t="n">
        <v>1.354779537433479</v>
      </c>
      <c r="J42" t="n">
        <v>-0.5495914797266016</v>
      </c>
      <c r="K42" t="n">
        <v>1.550869883955733</v>
      </c>
      <c r="L42" t="n">
        <v>-0.4448346811562297</v>
      </c>
      <c r="M42" t="n">
        <v>0.2130352095992138</v>
      </c>
      <c r="N42" t="n">
        <v>0.09235212983316221</v>
      </c>
      <c r="O42" t="n">
        <v>0.5332735415280208</v>
      </c>
      <c r="P42" t="n">
        <v>0.8105466768980772</v>
      </c>
      <c r="Q42" t="n">
        <v>0.4205307102979999</v>
      </c>
      <c r="R42" t="inlineStr"/>
      <c r="S42" t="n">
        <v>1.146426611135744</v>
      </c>
      <c r="T42" t="n">
        <v>1628389</v>
      </c>
      <c r="U42" t="b">
        <v>0</v>
      </c>
    </row>
    <row r="43">
      <c r="A43" t="n">
        <v>42</v>
      </c>
      <c r="B43" t="inlineStr">
        <is>
          <t>Pascal Siakam</t>
        </is>
      </c>
      <c r="C43" t="inlineStr">
        <is>
          <t>IND</t>
        </is>
      </c>
      <c r="D43" t="inlineStr">
        <is>
          <t>Forward</t>
        </is>
      </c>
      <c r="E43" t="n">
        <v>45550512</v>
      </c>
      <c r="F43" s="1" t="n">
        <v>31562063.11356795</v>
      </c>
      <c r="G43" t="n">
        <v>-13988448.88643205</v>
      </c>
      <c r="H43" t="n">
        <v>1.708083566806403</v>
      </c>
      <c r="I43" t="n">
        <v>1.711980959909917</v>
      </c>
      <c r="J43" t="n">
        <v>0.05954420518954284</v>
      </c>
      <c r="K43" t="n">
        <v>-0.106195158155613</v>
      </c>
      <c r="L43" t="n">
        <v>0.5586922131944934</v>
      </c>
      <c r="M43" t="n">
        <v>-0.6046330372354709</v>
      </c>
      <c r="N43" t="n">
        <v>-0.1364903802423314</v>
      </c>
      <c r="O43" t="n">
        <v>1.03800468366921</v>
      </c>
      <c r="P43" t="n">
        <v>0.1559995522572885</v>
      </c>
      <c r="Q43" t="n">
        <v>0.206697390565884</v>
      </c>
      <c r="R43" t="n">
        <v>0.8052937794200624</v>
      </c>
      <c r="S43" t="n">
        <v>1.650051625083376</v>
      </c>
      <c r="T43" t="n">
        <v>1627783</v>
      </c>
      <c r="U43" t="b">
        <v>0</v>
      </c>
    </row>
    <row r="44">
      <c r="A44" t="n">
        <v>43</v>
      </c>
      <c r="B44" t="inlineStr">
        <is>
          <t>Zion Williamson</t>
        </is>
      </c>
      <c r="C44" t="inlineStr">
        <is>
          <t>NOP</t>
        </is>
      </c>
      <c r="D44" t="inlineStr">
        <is>
          <t>Forward</t>
        </is>
      </c>
      <c r="E44" t="n">
        <v>39446090</v>
      </c>
      <c r="F44" s="1" t="n">
        <v>31404173.60343041</v>
      </c>
      <c r="G44" t="n">
        <v>-8041916.396569591</v>
      </c>
      <c r="H44" t="n">
        <v>1.696574827639722</v>
      </c>
      <c r="I44" t="n">
        <v>1.204491826498544</v>
      </c>
      <c r="J44" t="n">
        <v>0</v>
      </c>
      <c r="K44" t="n">
        <v>-0.106195158155613</v>
      </c>
      <c r="L44" t="n">
        <v>1.222179264947091</v>
      </c>
      <c r="M44" t="n">
        <v>-0.0895495961735009</v>
      </c>
      <c r="N44" t="n">
        <v>-0.3571633709441703</v>
      </c>
      <c r="O44" t="n">
        <v>0.701098156487299</v>
      </c>
      <c r="P44" t="n">
        <v>0.5127169639966448</v>
      </c>
      <c r="Q44" t="n">
        <v>0.2739515136567856</v>
      </c>
      <c r="R44" t="n">
        <v>1.762000555595786</v>
      </c>
      <c r="S44" t="n">
        <v>1.929702898812853</v>
      </c>
      <c r="T44" t="n">
        <v>1629627</v>
      </c>
      <c r="U44" t="b">
        <v>0</v>
      </c>
    </row>
    <row r="45">
      <c r="A45" t="n">
        <v>44</v>
      </c>
      <c r="B45" t="inlineStr">
        <is>
          <t>Jrue Holiday</t>
        </is>
      </c>
      <c r="C45" t="inlineStr">
        <is>
          <t>POR</t>
        </is>
      </c>
      <c r="D45" t="inlineStr">
        <is>
          <t>Guard</t>
        </is>
      </c>
      <c r="E45" t="n">
        <v>32400000</v>
      </c>
      <c r="F45" s="1" t="n">
        <v>31005005.63304334</v>
      </c>
      <c r="G45" t="n">
        <v>-1394994.366956662</v>
      </c>
      <c r="H45" t="n">
        <v>1.667534434126735</v>
      </c>
      <c r="I45" t="n">
        <v>1.001524742858559</v>
      </c>
      <c r="J45" t="n">
        <v>0.6091486374403801</v>
      </c>
      <c r="K45" t="n">
        <v>0.6394841107944929</v>
      </c>
      <c r="L45" t="n">
        <v>1.012612794648728</v>
      </c>
      <c r="M45" t="n">
        <v>-0.1311809231392617</v>
      </c>
      <c r="N45" t="inlineStr"/>
      <c r="O45" t="n">
        <v>1.013250997784108</v>
      </c>
      <c r="P45" t="n">
        <v>-0.1917168308982521</v>
      </c>
      <c r="Q45" t="n">
        <v>0.7983026515160223</v>
      </c>
      <c r="R45" t="n">
        <v>0.2105398924630704</v>
      </c>
      <c r="S45" t="n">
        <v>0.4891309416533667</v>
      </c>
      <c r="T45" t="n">
        <v>201950</v>
      </c>
      <c r="U45" t="b">
        <v>0</v>
      </c>
    </row>
    <row r="46">
      <c r="A46" t="n">
        <v>45</v>
      </c>
      <c r="B46" t="inlineStr">
        <is>
          <t>Jalen Williams</t>
        </is>
      </c>
      <c r="C46" t="inlineStr">
        <is>
          <t>OKC</t>
        </is>
      </c>
      <c r="D46" t="inlineStr">
        <is>
          <t>Guard-Forward</t>
        </is>
      </c>
      <c r="E46" t="n">
        <v>6580997</v>
      </c>
      <c r="F46" s="1" t="n">
        <v>30758040.43334641</v>
      </c>
      <c r="G46" t="n">
        <v>24177043.43334641</v>
      </c>
      <c r="H46" t="n">
        <v>1.64960292079369</v>
      </c>
      <c r="I46" t="n">
        <v>1.134485494625743</v>
      </c>
      <c r="J46" t="n">
        <v>-1.12633091983862</v>
      </c>
      <c r="K46" t="n">
        <v>1.136603623427897</v>
      </c>
      <c r="L46" t="n">
        <v>0.69294526339972</v>
      </c>
      <c r="M46" t="n">
        <v>0.2720695225481967</v>
      </c>
      <c r="N46" t="inlineStr"/>
      <c r="O46" t="n">
        <v>1.19018798701688</v>
      </c>
      <c r="P46" t="n">
        <v>0.205867669953058</v>
      </c>
      <c r="Q46" t="n">
        <v>-0.05661745686595862</v>
      </c>
      <c r="R46" t="n">
        <v>0.8015903785932862</v>
      </c>
      <c r="S46" t="n">
        <v>0.708523078983418</v>
      </c>
      <c r="T46" t="n">
        <v>1631114</v>
      </c>
      <c r="U46" t="b">
        <v>1</v>
      </c>
    </row>
    <row r="47">
      <c r="A47" t="n">
        <v>46</v>
      </c>
      <c r="B47" t="inlineStr">
        <is>
          <t>Evan Mobley</t>
        </is>
      </c>
      <c r="C47" t="inlineStr">
        <is>
          <t>CLE</t>
        </is>
      </c>
      <c r="D47" t="inlineStr">
        <is>
          <t>Center</t>
        </is>
      </c>
      <c r="E47" t="n">
        <v>46394100</v>
      </c>
      <c r="F47" s="1" t="n">
        <v>30265854.17335878</v>
      </c>
      <c r="G47" t="n">
        <v>-16128245.82664122</v>
      </c>
      <c r="H47" t="n">
        <v>1.613935403599358</v>
      </c>
      <c r="I47" t="n">
        <v>1.105848106986859</v>
      </c>
      <c r="J47" t="n">
        <v>-1.016942306057743</v>
      </c>
      <c r="K47" t="n">
        <v>0.8880438671111949</v>
      </c>
      <c r="L47" t="n">
        <v>0.3081949014110427</v>
      </c>
      <c r="M47" t="n">
        <v>0.4169647144868688</v>
      </c>
      <c r="N47" t="n">
        <v>0.5561505570800916</v>
      </c>
      <c r="O47" t="n">
        <v>0.7363306989332071</v>
      </c>
      <c r="P47" t="n">
        <v>0.4007120461156954</v>
      </c>
      <c r="Q47" t="n">
        <v>-0.2620421758432233</v>
      </c>
      <c r="R47" t="inlineStr"/>
      <c r="S47" t="n">
        <v>1.060512905350598</v>
      </c>
      <c r="T47" t="n">
        <v>1630596</v>
      </c>
      <c r="U47" t="b">
        <v>0</v>
      </c>
    </row>
    <row r="48">
      <c r="A48" t="n">
        <v>47</v>
      </c>
      <c r="B48" t="inlineStr">
        <is>
          <t>Jalen Suggs</t>
        </is>
      </c>
      <c r="C48" t="inlineStr">
        <is>
          <t>ORL</t>
        </is>
      </c>
      <c r="D48" t="inlineStr">
        <is>
          <t>Guard</t>
        </is>
      </c>
      <c r="E48" t="n">
        <v>35000000</v>
      </c>
      <c r="F48" s="1" t="n">
        <v>30081692.10744146</v>
      </c>
      <c r="G48" t="n">
        <v>-4918307.892558541</v>
      </c>
      <c r="H48" t="n">
        <v>1.600609727401372</v>
      </c>
      <c r="I48" t="n">
        <v>0.8217002569281391</v>
      </c>
      <c r="J48" t="n">
        <v>-0.03902464169070736</v>
      </c>
      <c r="K48" t="n">
        <v>1.799429640272435</v>
      </c>
      <c r="L48" t="n">
        <v>0.119886116056206</v>
      </c>
      <c r="M48" t="n">
        <v>0.1162084110607145</v>
      </c>
      <c r="N48" t="inlineStr"/>
      <c r="O48" t="n">
        <v>0.8460903702835368</v>
      </c>
      <c r="P48" t="n">
        <v>0.3833028630011326</v>
      </c>
      <c r="Q48" t="n">
        <v>0.1493533650582594</v>
      </c>
      <c r="R48" t="n">
        <v>-0.1939175077087198</v>
      </c>
      <c r="S48" t="n">
        <v>0.1714733930280222</v>
      </c>
      <c r="T48" t="n">
        <v>1630591</v>
      </c>
      <c r="U48" t="b">
        <v>0</v>
      </c>
    </row>
    <row r="49">
      <c r="A49" t="n">
        <v>48</v>
      </c>
      <c r="B49" t="inlineStr">
        <is>
          <t>Jaren Jackson Jr.</t>
        </is>
      </c>
      <c r="C49" t="inlineStr">
        <is>
          <t>UTA</t>
        </is>
      </c>
      <c r="D49" t="inlineStr">
        <is>
          <t>Forward</t>
        </is>
      </c>
      <c r="E49" t="n">
        <v>35000000</v>
      </c>
      <c r="F49" s="1" t="n">
        <v>29646609.73023948</v>
      </c>
      <c r="G49" t="n">
        <v>-5353390.269760516</v>
      </c>
      <c r="H49" t="n">
        <v>1.569162310616519</v>
      </c>
      <c r="I49" t="n">
        <v>1.265249237374252</v>
      </c>
      <c r="J49" t="n">
        <v>0.0631773936737741</v>
      </c>
      <c r="K49" t="n">
        <v>1.302310127639031</v>
      </c>
      <c r="L49" t="n">
        <v>0.08188887977041723</v>
      </c>
      <c r="M49" t="n">
        <v>1.209273837151998</v>
      </c>
      <c r="N49" t="n">
        <v>0.5030790439065386</v>
      </c>
      <c r="O49" t="n">
        <v>-0.4610550397810338</v>
      </c>
      <c r="P49" t="n">
        <v>-0.03195605206986782</v>
      </c>
      <c r="Q49" t="n">
        <v>-1.034052922378738</v>
      </c>
      <c r="R49" t="n">
        <v>0.1222062762821587</v>
      </c>
      <c r="S49" t="n">
        <v>1.059045841740833</v>
      </c>
      <c r="T49" t="n">
        <v>1628991</v>
      </c>
      <c r="U49" t="b">
        <v>0</v>
      </c>
    </row>
    <row r="50">
      <c r="A50" t="n">
        <v>49</v>
      </c>
      <c r="B50" t="inlineStr">
        <is>
          <t>Kon Knueppel</t>
        </is>
      </c>
      <c r="C50" t="inlineStr">
        <is>
          <t>CHA</t>
        </is>
      </c>
      <c r="D50" t="inlineStr">
        <is>
          <t>Guard-Forward</t>
        </is>
      </c>
      <c r="E50" t="n">
        <v>10015680</v>
      </c>
      <c r="F50" s="1" t="n">
        <v>29195163.05669392</v>
      </c>
      <c r="G50" t="n">
        <v>19179483.05669392</v>
      </c>
      <c r="H50" t="n">
        <v>1.536570502410777</v>
      </c>
      <c r="I50" t="n">
        <v>1.038290726777654</v>
      </c>
      <c r="J50" t="n">
        <v>1.66467414331803</v>
      </c>
      <c r="K50" t="n">
        <v>-0.106195158155613</v>
      </c>
      <c r="L50" t="n">
        <v>-0.6092451530260128</v>
      </c>
      <c r="M50" t="n">
        <v>0.394183056144552</v>
      </c>
      <c r="N50" t="inlineStr"/>
      <c r="O50" t="n">
        <v>0.641921975093626</v>
      </c>
      <c r="P50" t="n">
        <v>-0.1529838040886718</v>
      </c>
      <c r="Q50" t="n">
        <v>-0.739410555392599</v>
      </c>
      <c r="R50" t="n">
        <v>-0.08937200097973208</v>
      </c>
      <c r="S50" t="n">
        <v>1.086470338728829</v>
      </c>
      <c r="T50" t="n">
        <v>1642851</v>
      </c>
      <c r="U50" t="b">
        <v>1</v>
      </c>
    </row>
    <row r="51">
      <c r="A51" t="n">
        <v>50</v>
      </c>
      <c r="B51" t="inlineStr">
        <is>
          <t>Ausar Thompson</t>
        </is>
      </c>
      <c r="C51" t="inlineStr">
        <is>
          <t>DET</t>
        </is>
      </c>
      <c r="D51" t="inlineStr">
        <is>
          <t>Guard-Forward</t>
        </is>
      </c>
      <c r="E51" t="n">
        <v>8775000</v>
      </c>
      <c r="F51" s="1" t="n">
        <v>28960742.13546448</v>
      </c>
      <c r="G51" t="n">
        <v>20185742.13546448</v>
      </c>
      <c r="H51" t="n">
        <v>1.519656766452922</v>
      </c>
      <c r="I51" t="n">
        <v>0.1949253090393111</v>
      </c>
      <c r="J51" t="n">
        <v>-1.612735143424729</v>
      </c>
      <c r="K51" t="n">
        <v>3.539347934489349</v>
      </c>
      <c r="L51" t="n">
        <v>0.189883259686927</v>
      </c>
      <c r="M51" t="n">
        <v>0.8761637187348695</v>
      </c>
      <c r="N51" t="inlineStr"/>
      <c r="O51" t="n">
        <v>0.4599400880289873</v>
      </c>
      <c r="P51" t="n">
        <v>1.250987619509158</v>
      </c>
      <c r="Q51" t="n">
        <v>1.593981115368691</v>
      </c>
      <c r="R51" t="n">
        <v>0.7853816510331818</v>
      </c>
      <c r="S51" t="n">
        <v>-0.1798143347811108</v>
      </c>
      <c r="T51" t="n">
        <v>1641709</v>
      </c>
      <c r="U51" t="b">
        <v>1</v>
      </c>
    </row>
    <row r="52">
      <c r="A52" t="n">
        <v>51</v>
      </c>
      <c r="B52" t="inlineStr">
        <is>
          <t>Brandon Miller</t>
        </is>
      </c>
      <c r="C52" t="inlineStr">
        <is>
          <t>CHA</t>
        </is>
      </c>
      <c r="D52" t="inlineStr">
        <is>
          <t>Forward</t>
        </is>
      </c>
      <c r="E52" t="n">
        <v>11968800</v>
      </c>
      <c r="F52" s="1" t="n">
        <v>28835958.44013071</v>
      </c>
      <c r="G52" t="n">
        <v>16867158.44013071</v>
      </c>
      <c r="H52" t="n">
        <v>1.510655217830714</v>
      </c>
      <c r="I52" t="n">
        <v>1.403041463636584</v>
      </c>
      <c r="J52" t="n">
        <v>0.686906960152432</v>
      </c>
      <c r="K52" t="n">
        <v>0.8880438671111949</v>
      </c>
      <c r="L52" t="n">
        <v>-0.1464688632279223</v>
      </c>
      <c r="M52" t="n">
        <v>-0.4944468946714619</v>
      </c>
      <c r="N52" t="n">
        <v>0.2690526024280216</v>
      </c>
      <c r="O52" t="n">
        <v>0.7662203373490111</v>
      </c>
      <c r="P52" t="n">
        <v>-0.1463637645304163</v>
      </c>
      <c r="Q52" t="n">
        <v>-0.2225996718777758</v>
      </c>
      <c r="R52" t="n">
        <v>-0.01651086077291952</v>
      </c>
      <c r="S52" t="n">
        <v>1.075046734869929</v>
      </c>
      <c r="T52" t="n">
        <v>1641706</v>
      </c>
      <c r="U52" t="b">
        <v>1</v>
      </c>
    </row>
    <row r="53">
      <c r="A53" t="n">
        <v>52</v>
      </c>
      <c r="B53" t="inlineStr">
        <is>
          <t>Alperen Sengun</t>
        </is>
      </c>
      <c r="C53" t="inlineStr">
        <is>
          <t>HOU</t>
        </is>
      </c>
      <c r="D53" t="inlineStr">
        <is>
          <t>Center</t>
        </is>
      </c>
      <c r="E53" t="n">
        <v>33944954</v>
      </c>
      <c r="F53" s="1" t="n">
        <v>28815362.33423959</v>
      </c>
      <c r="G53" t="n">
        <v>-5129591.665760409</v>
      </c>
      <c r="H53" t="n">
        <v>1.509169554516229</v>
      </c>
      <c r="I53" t="n">
        <v>1.489499972529539</v>
      </c>
      <c r="J53" t="n">
        <v>-0.9761052211738863</v>
      </c>
      <c r="K53" t="n">
        <v>-0.6861679228945842</v>
      </c>
      <c r="L53" t="n">
        <v>0.8024793078494612</v>
      </c>
      <c r="M53" t="n">
        <v>-0.6606066454564707</v>
      </c>
      <c r="N53" t="n">
        <v>-0.5563969659889204</v>
      </c>
      <c r="O53" t="n">
        <v>1.919248733200079</v>
      </c>
      <c r="P53" t="n">
        <v>0.5723960744538218</v>
      </c>
      <c r="Q53" t="n">
        <v>-0.2352535599235791</v>
      </c>
      <c r="R53" t="inlineStr"/>
      <c r="S53" t="n">
        <v>1.222119893475743</v>
      </c>
      <c r="T53" t="n">
        <v>1630578</v>
      </c>
      <c r="U53" t="b">
        <v>0</v>
      </c>
    </row>
    <row r="54">
      <c r="A54" t="n">
        <v>53</v>
      </c>
      <c r="B54" t="inlineStr">
        <is>
          <t>Collin Sexton</t>
        </is>
      </c>
      <c r="C54" t="inlineStr">
        <is>
          <t>CHI</t>
        </is>
      </c>
      <c r="D54" t="inlineStr">
        <is>
          <t>Guard</t>
        </is>
      </c>
      <c r="E54" t="n">
        <v>19170000</v>
      </c>
      <c r="F54" s="1" t="n">
        <v>28746363.83426671</v>
      </c>
      <c r="G54" t="n">
        <v>9576363.834266711</v>
      </c>
      <c r="H54" t="n">
        <v>1.504192602116721</v>
      </c>
      <c r="I54" t="n">
        <v>0.759781544598728</v>
      </c>
      <c r="J54" t="n">
        <v>0.7276053560416103</v>
      </c>
      <c r="K54" t="n">
        <v>-0.2719016623667476</v>
      </c>
      <c r="L54" t="n">
        <v>1.75412984394583</v>
      </c>
      <c r="M54" t="n">
        <v>0.2174287175865664</v>
      </c>
      <c r="N54" t="inlineStr"/>
      <c r="O54" t="n">
        <v>0.1939403447206726</v>
      </c>
      <c r="P54" t="n">
        <v>-0.03985657864482681</v>
      </c>
      <c r="Q54" t="n">
        <v>-0.8873779696665118</v>
      </c>
      <c r="R54" t="n">
        <v>0.2474415094286175</v>
      </c>
      <c r="S54" t="n">
        <v>0.7450701158109305</v>
      </c>
      <c r="T54" t="n">
        <v>1629012</v>
      </c>
      <c r="U54" t="b">
        <v>0</v>
      </c>
    </row>
    <row r="55">
      <c r="A55" t="n">
        <v>54</v>
      </c>
      <c r="B55" t="inlineStr">
        <is>
          <t>Kristaps Porziņģis</t>
        </is>
      </c>
      <c r="C55" t="inlineStr">
        <is>
          <t>GSW</t>
        </is>
      </c>
      <c r="D55" t="inlineStr">
        <is>
          <t>Forward</t>
        </is>
      </c>
      <c r="E55" t="n">
        <v>30731707</v>
      </c>
      <c r="F55" s="1" t="n">
        <v>28600376.56362857</v>
      </c>
      <c r="G55" t="n">
        <v>-2131330.436371431</v>
      </c>
      <c r="H55" t="n">
        <v>1.493662796524146</v>
      </c>
      <c r="I55" t="n">
        <v>0.9098802175238742</v>
      </c>
      <c r="J55" t="n">
        <v>-0.1744208655141935</v>
      </c>
      <c r="K55" t="n">
        <v>0.4737776065833583</v>
      </c>
      <c r="L55" t="n">
        <v>0.001744516289105172</v>
      </c>
      <c r="M55" t="n">
        <v>0.8913169980348786</v>
      </c>
      <c r="N55" t="n">
        <v>0.6962453244251054</v>
      </c>
      <c r="O55" t="n">
        <v>0.2855554603233568</v>
      </c>
      <c r="P55" t="n">
        <v>0.2434896732400681</v>
      </c>
      <c r="Q55" t="n">
        <v>-0.2225999067551927</v>
      </c>
      <c r="R55" t="n">
        <v>0.02880814429550597</v>
      </c>
      <c r="S55" t="n">
        <v>0.8729575371178969</v>
      </c>
      <c r="T55" t="n">
        <v>204001</v>
      </c>
      <c r="U55" t="b">
        <v>0</v>
      </c>
    </row>
    <row r="56">
      <c r="A56" t="n">
        <v>55</v>
      </c>
      <c r="B56" t="inlineStr">
        <is>
          <t>Jimmy Butler III</t>
        </is>
      </c>
      <c r="C56" t="inlineStr">
        <is>
          <t>GSW</t>
        </is>
      </c>
      <c r="D56" t="inlineStr">
        <is>
          <t>Forward</t>
        </is>
      </c>
      <c r="E56" t="n">
        <v>54126450</v>
      </c>
      <c r="F56" s="1" t="n">
        <v>28453969.74796053</v>
      </c>
      <c r="G56" t="n">
        <v>-25672480.25203947</v>
      </c>
      <c r="H56" t="n">
        <v>1.483102884769822</v>
      </c>
      <c r="I56" t="n">
        <v>1.100090205163976</v>
      </c>
      <c r="J56" t="n">
        <v>-0.1703210254104124</v>
      </c>
      <c r="K56" t="n">
        <v>0.4737776065833583</v>
      </c>
      <c r="L56" t="n">
        <v>0.4407414679498621</v>
      </c>
      <c r="M56" t="n">
        <v>-1.09821880292008</v>
      </c>
      <c r="N56" t="n">
        <v>-1.340446010695337</v>
      </c>
      <c r="O56" t="n">
        <v>1.752931417463305</v>
      </c>
      <c r="P56" t="n">
        <v>1.197732603334049</v>
      </c>
      <c r="Q56" t="n">
        <v>0.04578905215534224</v>
      </c>
      <c r="R56" t="n">
        <v>1.345570298597216</v>
      </c>
      <c r="S56" t="n">
        <v>1.844764537125223</v>
      </c>
      <c r="T56" t="n">
        <v>202710</v>
      </c>
      <c r="U56" t="b">
        <v>0</v>
      </c>
    </row>
    <row r="57">
      <c r="A57" t="n">
        <v>56</v>
      </c>
      <c r="B57" t="inlineStr">
        <is>
          <t>Immanuel Quickley</t>
        </is>
      </c>
      <c r="C57" t="inlineStr">
        <is>
          <t>TOR</t>
        </is>
      </c>
      <c r="D57" t="inlineStr">
        <is>
          <t>Guard</t>
        </is>
      </c>
      <c r="E57" t="n">
        <v>32500000</v>
      </c>
      <c r="F57" s="1" t="n">
        <v>27798754.65613041</v>
      </c>
      <c r="G57" t="n">
        <v>-4701245.343869586</v>
      </c>
      <c r="H57" t="n">
        <v>1.435831287046859</v>
      </c>
      <c r="I57" t="n">
        <v>0.9721014824903543</v>
      </c>
      <c r="J57" t="n">
        <v>0.5556101908297673</v>
      </c>
      <c r="K57" t="n">
        <v>0.142364598161089</v>
      </c>
      <c r="L57" t="n">
        <v>-0.3005288707860128</v>
      </c>
      <c r="M57" t="n">
        <v>0.06082770930393114</v>
      </c>
      <c r="N57" t="inlineStr"/>
      <c r="O57" t="n">
        <v>1.120869931449875</v>
      </c>
      <c r="P57" t="n">
        <v>0.3010484959042861</v>
      </c>
      <c r="Q57" t="n">
        <v>-0.2528214949796898</v>
      </c>
      <c r="R57" t="n">
        <v>-0.08562801122733044</v>
      </c>
      <c r="S57" t="n">
        <v>0.6138125980198078</v>
      </c>
      <c r="T57" t="n">
        <v>1630193</v>
      </c>
      <c r="U57" t="b">
        <v>0</v>
      </c>
    </row>
    <row r="58">
      <c r="A58" t="n">
        <v>57</v>
      </c>
      <c r="B58" t="inlineStr">
        <is>
          <t>Amen Thompson</t>
        </is>
      </c>
      <c r="C58" t="inlineStr">
        <is>
          <t>HOU</t>
        </is>
      </c>
      <c r="D58" t="inlineStr">
        <is>
          <t>Guard-Forward</t>
        </is>
      </c>
      <c r="E58" t="n">
        <v>9690600</v>
      </c>
      <c r="F58" s="1" t="n">
        <v>27748736.22569256</v>
      </c>
      <c r="G58" t="n">
        <v>18058136.22569256</v>
      </c>
      <c r="H58" t="n">
        <v>1.432220878175556</v>
      </c>
      <c r="I58" t="n">
        <v>1.170358588950054</v>
      </c>
      <c r="J58" t="n">
        <v>-2.244313899965169</v>
      </c>
      <c r="K58" t="n">
        <v>1.219456875533464</v>
      </c>
      <c r="L58" t="n">
        <v>0.6871222774223309</v>
      </c>
      <c r="M58" t="n">
        <v>0.3058772192673338</v>
      </c>
      <c r="N58" t="inlineStr"/>
      <c r="O58" t="n">
        <v>1.230804574680159</v>
      </c>
      <c r="P58" t="n">
        <v>0.02647426328739662</v>
      </c>
      <c r="Q58" t="n">
        <v>1.216664125810767</v>
      </c>
      <c r="R58" t="n">
        <v>1.483061788513461</v>
      </c>
      <c r="S58" t="n">
        <v>1.092760469995096</v>
      </c>
      <c r="T58" t="n">
        <v>1641708</v>
      </c>
      <c r="U58" t="b">
        <v>1</v>
      </c>
    </row>
    <row r="59">
      <c r="A59" t="n">
        <v>58</v>
      </c>
      <c r="B59" t="inlineStr">
        <is>
          <t>Grayson Allen</t>
        </is>
      </c>
      <c r="C59" t="inlineStr">
        <is>
          <t>PHX</t>
        </is>
      </c>
      <c r="D59" t="inlineStr">
        <is>
          <t>Guard</t>
        </is>
      </c>
      <c r="E59" t="n">
        <v>16875000</v>
      </c>
      <c r="F59" s="1" t="n">
        <v>27163730.93249483</v>
      </c>
      <c r="G59" t="n">
        <v>10288730.93249483</v>
      </c>
      <c r="H59" t="n">
        <v>1.389961706991544</v>
      </c>
      <c r="I59" t="n">
        <v>0.995527646905246</v>
      </c>
      <c r="J59" t="n">
        <v>0.4743418784277262</v>
      </c>
      <c r="K59" t="n">
        <v>-0.1890484102611802</v>
      </c>
      <c r="L59" t="n">
        <v>0.7865081242437015</v>
      </c>
      <c r="M59" t="n">
        <v>0.1867180394059613</v>
      </c>
      <c r="N59" t="inlineStr"/>
      <c r="O59" t="n">
        <v>0.1775034515624269</v>
      </c>
      <c r="P59" t="n">
        <v>0.4346096471674137</v>
      </c>
      <c r="Q59" t="n">
        <v>-0.9427759811429532</v>
      </c>
      <c r="R59" t="n">
        <v>-0.124662306280101</v>
      </c>
      <c r="S59" t="n">
        <v>0.6174920164723888</v>
      </c>
      <c r="T59" t="n">
        <v>1628960</v>
      </c>
      <c r="U59" t="b">
        <v>0</v>
      </c>
    </row>
    <row r="60">
      <c r="A60" t="n">
        <v>59</v>
      </c>
      <c r="B60" t="inlineStr">
        <is>
          <t>Mikal Bridges</t>
        </is>
      </c>
      <c r="C60" t="inlineStr">
        <is>
          <t>NYK</t>
        </is>
      </c>
      <c r="D60" t="inlineStr">
        <is>
          <t>Guard-Forward</t>
        </is>
      </c>
      <c r="E60" t="n">
        <v>24900000</v>
      </c>
      <c r="F60" s="1" t="n">
        <v>26679812.25067542</v>
      </c>
      <c r="G60" t="n">
        <v>1779812.250675421</v>
      </c>
      <c r="H60" t="n">
        <v>1.354942151168257</v>
      </c>
      <c r="I60" t="n">
        <v>0.6595439953099904</v>
      </c>
      <c r="J60" t="n">
        <v>0.3981544077926572</v>
      </c>
      <c r="K60" t="n">
        <v>0.8051906150056275</v>
      </c>
      <c r="L60" t="n">
        <v>-0.4074456803113848</v>
      </c>
      <c r="M60" t="n">
        <v>0.5170050498794707</v>
      </c>
      <c r="N60" t="inlineStr"/>
      <c r="O60" t="n">
        <v>0.9103877449862759</v>
      </c>
      <c r="P60" t="n">
        <v>0.4308789490125899</v>
      </c>
      <c r="Q60" t="n">
        <v>-0.2880134974593197</v>
      </c>
      <c r="R60" t="n">
        <v>-0.03671325235546619</v>
      </c>
      <c r="S60" t="n">
        <v>0.2318284427073609</v>
      </c>
      <c r="T60" t="n">
        <v>1628969</v>
      </c>
      <c r="U60" t="b">
        <v>0</v>
      </c>
    </row>
    <row r="61">
      <c r="A61" t="n">
        <v>60</v>
      </c>
      <c r="B61" t="inlineStr">
        <is>
          <t>OG Anunoby</t>
        </is>
      </c>
      <c r="C61" t="inlineStr">
        <is>
          <t>NYK</t>
        </is>
      </c>
      <c r="D61" t="inlineStr">
        <is>
          <t>Guard-Forward</t>
        </is>
      </c>
      <c r="E61" t="n">
        <v>39568966</v>
      </c>
      <c r="F61" s="1" t="n">
        <v>25966138.86514846</v>
      </c>
      <c r="G61" t="n">
        <v>-13602827.13485154</v>
      </c>
      <c r="H61" t="n">
        <v>1.30314671798727</v>
      </c>
      <c r="I61" t="n">
        <v>0.9339028569325883</v>
      </c>
      <c r="J61" t="n">
        <v>0.7509401146821755</v>
      </c>
      <c r="K61" t="n">
        <v>1.219456875533464</v>
      </c>
      <c r="L61" t="n">
        <v>-0.7463802000325003</v>
      </c>
      <c r="M61" t="n">
        <v>1.108523769293653</v>
      </c>
      <c r="N61" t="inlineStr"/>
      <c r="O61" t="n">
        <v>-0.4952434189066174</v>
      </c>
      <c r="P61" t="n">
        <v>0.2294471321085555</v>
      </c>
      <c r="Q61" t="n">
        <v>0.1371227728985349</v>
      </c>
      <c r="R61" t="n">
        <v>0.3555717688857118</v>
      </c>
      <c r="S61" t="n">
        <v>0.8578457194544977</v>
      </c>
      <c r="T61" t="n">
        <v>1628384</v>
      </c>
      <c r="U61" t="b">
        <v>0</v>
      </c>
    </row>
    <row r="62">
      <c r="A62" t="n">
        <v>61</v>
      </c>
      <c r="B62" t="inlineStr">
        <is>
          <t>Rudy Gobert</t>
        </is>
      </c>
      <c r="C62" t="inlineStr">
        <is>
          <t>MIN</t>
        </is>
      </c>
      <c r="D62" t="inlineStr">
        <is>
          <t>Center</t>
        </is>
      </c>
      <c r="E62" t="n">
        <v>35000000</v>
      </c>
      <c r="F62" s="1" t="n">
        <v>25846842.54864206</v>
      </c>
      <c r="G62" t="n">
        <v>-9153157.451357942</v>
      </c>
      <c r="H62" t="n">
        <v>1.29446733890452</v>
      </c>
      <c r="I62" t="n">
        <v>0.0155690056849074</v>
      </c>
      <c r="J62" t="n">
        <v>0</v>
      </c>
      <c r="K62" t="n">
        <v>2.462255657116974</v>
      </c>
      <c r="L62" t="n">
        <v>0.1140519743543469</v>
      </c>
      <c r="M62" t="n">
        <v>0.9491897133426194</v>
      </c>
      <c r="N62" t="n">
        <v>0.721896810719893</v>
      </c>
      <c r="O62" t="n">
        <v>0.04988567965233883</v>
      </c>
      <c r="P62" t="n">
        <v>0.02745329650823747</v>
      </c>
      <c r="Q62" t="n">
        <v>0.4478610996084533</v>
      </c>
      <c r="R62" t="inlineStr"/>
      <c r="S62" t="n">
        <v>0.5503344630098799</v>
      </c>
      <c r="T62" t="n">
        <v>203497</v>
      </c>
      <c r="U62" t="b">
        <v>0</v>
      </c>
    </row>
    <row r="63">
      <c r="A63" t="n">
        <v>62</v>
      </c>
      <c r="B63" t="inlineStr">
        <is>
          <t>Michael Porter Jr.</t>
        </is>
      </c>
      <c r="C63" t="inlineStr">
        <is>
          <t>BKN</t>
        </is>
      </c>
      <c r="D63" t="inlineStr">
        <is>
          <t>Forward</t>
        </is>
      </c>
      <c r="E63" t="n">
        <v>38333050</v>
      </c>
      <c r="F63" s="1" t="n">
        <v>25597180.03094114</v>
      </c>
      <c r="G63" t="n">
        <v>-12735869.96905886</v>
      </c>
      <c r="H63" t="n">
        <v>1.27628031924794</v>
      </c>
      <c r="I63" t="n">
        <v>1.671431057758086</v>
      </c>
      <c r="J63" t="n">
        <v>0.6677908134230007</v>
      </c>
      <c r="K63" t="n">
        <v>-1.017580931316854</v>
      </c>
      <c r="L63" t="n">
        <v>0.3051582824660771</v>
      </c>
      <c r="M63" t="n">
        <v>-0.9989802169662261</v>
      </c>
      <c r="N63" t="n">
        <v>-0.04417505966936375</v>
      </c>
      <c r="O63" t="n">
        <v>0.2237630722654669</v>
      </c>
      <c r="P63" t="n">
        <v>0.09596774030243045</v>
      </c>
      <c r="Q63" t="n">
        <v>0.1281291100036783</v>
      </c>
      <c r="R63" t="n">
        <v>0.3138920754378722</v>
      </c>
      <c r="S63" t="n">
        <v>1.747715741767366</v>
      </c>
      <c r="T63" t="n">
        <v>1629008</v>
      </c>
      <c r="U63" t="b">
        <v>0</v>
      </c>
    </row>
    <row r="64">
      <c r="A64" t="n">
        <v>63</v>
      </c>
      <c r="B64" t="inlineStr">
        <is>
          <t>Franz Wagner</t>
        </is>
      </c>
      <c r="C64" t="inlineStr">
        <is>
          <t>ORL</t>
        </is>
      </c>
      <c r="D64" t="inlineStr">
        <is>
          <t>Forward</t>
        </is>
      </c>
      <c r="E64" t="n">
        <v>38661750</v>
      </c>
      <c r="F64" s="1" t="n">
        <v>25157836.3055102</v>
      </c>
      <c r="G64" t="n">
        <v>-13503913.6944898</v>
      </c>
      <c r="H64" t="n">
        <v>1.244192856295636</v>
      </c>
      <c r="I64" t="n">
        <v>1.268746011475567</v>
      </c>
      <c r="J64" t="n">
        <v>-0.26181403023027</v>
      </c>
      <c r="K64" t="n">
        <v>0.8051906150056275</v>
      </c>
      <c r="L64" t="n">
        <v>-0.6391268224773065</v>
      </c>
      <c r="M64" t="n">
        <v>-0.3959989160920007</v>
      </c>
      <c r="N64" t="n">
        <v>0.03720519564122679</v>
      </c>
      <c r="O64" t="n">
        <v>0.4232125611428355</v>
      </c>
      <c r="P64" t="n">
        <v>0.2286123900868605</v>
      </c>
      <c r="Q64" t="n">
        <v>0.7296479636969311</v>
      </c>
      <c r="R64" t="n">
        <v>0.5759802175584493</v>
      </c>
      <c r="S64" t="n">
        <v>1.39911055587544</v>
      </c>
      <c r="T64" t="n">
        <v>1630532</v>
      </c>
      <c r="U64" t="b">
        <v>0</v>
      </c>
    </row>
    <row r="65">
      <c r="A65" t="n">
        <v>64</v>
      </c>
      <c r="B65" t="inlineStr">
        <is>
          <t>Jarrett Allen</t>
        </is>
      </c>
      <c r="C65" t="inlineStr">
        <is>
          <t>CLE</t>
        </is>
      </c>
      <c r="D65" t="inlineStr">
        <is>
          <t>Center</t>
        </is>
      </c>
      <c r="E65" t="n">
        <v>20000000</v>
      </c>
      <c r="F65" s="1" t="n">
        <v>24727258.3391437</v>
      </c>
      <c r="G65" t="n">
        <v>4727258.339143697</v>
      </c>
      <c r="H65" t="n">
        <v>1.21262974340367</v>
      </c>
      <c r="I65" t="n">
        <v>0.5671049620727048</v>
      </c>
      <c r="J65" t="n">
        <v>0</v>
      </c>
      <c r="K65" t="n">
        <v>1.219456875533464</v>
      </c>
      <c r="L65" t="n">
        <v>-0.8342425896160814</v>
      </c>
      <c r="M65" t="n">
        <v>0.6782279442512615</v>
      </c>
      <c r="N65" t="n">
        <v>0.3460759003185065</v>
      </c>
      <c r="O65" t="n">
        <v>-0.1429305313811532</v>
      </c>
      <c r="P65" t="n">
        <v>0.6148558028368215</v>
      </c>
      <c r="Q65" t="n">
        <v>0.2170436025544235</v>
      </c>
      <c r="R65" t="inlineStr"/>
      <c r="S65" t="n">
        <v>1.101209059402778</v>
      </c>
      <c r="T65" t="n">
        <v>1628386</v>
      </c>
      <c r="U65" t="b">
        <v>0</v>
      </c>
    </row>
    <row r="66">
      <c r="A66" t="n">
        <v>65</v>
      </c>
      <c r="B66" t="inlineStr">
        <is>
          <t>Cason Wallace</t>
        </is>
      </c>
      <c r="C66" t="inlineStr">
        <is>
          <t>OKC</t>
        </is>
      </c>
      <c r="D66" t="inlineStr">
        <is>
          <t>Guard</t>
        </is>
      </c>
      <c r="E66" t="n">
        <v>5820240</v>
      </c>
      <c r="F66" s="1" t="n">
        <v>24656367.66537806</v>
      </c>
      <c r="G66" t="n">
        <v>18836127.66537806</v>
      </c>
      <c r="H66" t="n">
        <v>1.207421093774593</v>
      </c>
      <c r="I66" t="n">
        <v>-0.09505299226222592</v>
      </c>
      <c r="J66" t="n">
        <v>0.01111630299032328</v>
      </c>
      <c r="K66" t="n">
        <v>2.627962161328109</v>
      </c>
      <c r="L66" t="n">
        <v>-0.3616018843431451</v>
      </c>
      <c r="M66" t="n">
        <v>1.347467282139047</v>
      </c>
      <c r="N66" t="inlineStr"/>
      <c r="O66" t="n">
        <v>0.1686448186697948</v>
      </c>
      <c r="P66" t="n">
        <v>0.741381103197182</v>
      </c>
      <c r="Q66" t="n">
        <v>-0.1970619495800414</v>
      </c>
      <c r="R66" t="n">
        <v>-0.09328048234643727</v>
      </c>
      <c r="S66" t="n">
        <v>-0.5950949597642914</v>
      </c>
      <c r="T66" t="n">
        <v>1641717</v>
      </c>
      <c r="U66" t="b">
        <v>1</v>
      </c>
    </row>
    <row r="67">
      <c r="A67" t="n">
        <v>66</v>
      </c>
      <c r="B67" t="inlineStr">
        <is>
          <t>Donovan Clingan</t>
        </is>
      </c>
      <c r="C67" t="inlineStr">
        <is>
          <t>POR</t>
        </is>
      </c>
      <c r="D67" t="inlineStr">
        <is>
          <t>Center</t>
        </is>
      </c>
      <c r="E67" t="n">
        <v>7178400</v>
      </c>
      <c r="F67" s="1" t="n">
        <v>24627863.91645825</v>
      </c>
      <c r="G67" t="n">
        <v>17449463.91645825</v>
      </c>
      <c r="H67" t="n">
        <v>1.205325786518007</v>
      </c>
      <c r="I67" t="n">
        <v>0.2232908427571314</v>
      </c>
      <c r="J67" t="n">
        <v>-0.2941070581996019</v>
      </c>
      <c r="K67" t="n">
        <v>0.6394841107944929</v>
      </c>
      <c r="L67" t="n">
        <v>0.09432568906215523</v>
      </c>
      <c r="M67" t="n">
        <v>0.9844899743818741</v>
      </c>
      <c r="N67" t="n">
        <v>1.1248504188804</v>
      </c>
      <c r="O67" t="n">
        <v>0.3068660396844443</v>
      </c>
      <c r="P67" t="n">
        <v>0.7945071065022802</v>
      </c>
      <c r="Q67" t="n">
        <v>0.7496595020617249</v>
      </c>
      <c r="R67" t="inlineStr"/>
      <c r="S67" t="n">
        <v>0.1948849479918827</v>
      </c>
      <c r="T67" t="n">
        <v>1642270</v>
      </c>
      <c r="U67" t="b">
        <v>1</v>
      </c>
    </row>
    <row r="68">
      <c r="A68" t="n">
        <v>67</v>
      </c>
      <c r="B68" t="inlineStr">
        <is>
          <t>Dillon Brooks</t>
        </is>
      </c>
      <c r="C68" t="inlineStr">
        <is>
          <t>PHX</t>
        </is>
      </c>
      <c r="D68" t="inlineStr">
        <is>
          <t>Guard-Forward</t>
        </is>
      </c>
      <c r="E68" t="n">
        <v>22124110</v>
      </c>
      <c r="F68" s="1" t="n">
        <v>24159513.1631238</v>
      </c>
      <c r="G68" t="n">
        <v>2035403.163123801</v>
      </c>
      <c r="H68" t="n">
        <v>1.170809920180245</v>
      </c>
      <c r="I68" t="n">
        <v>1.457662807672055</v>
      </c>
      <c r="J68" t="n">
        <v>-0.05073999975416333</v>
      </c>
      <c r="K68" t="n">
        <v>0.3909243544777909</v>
      </c>
      <c r="L68" t="n">
        <v>0.9337094118063058</v>
      </c>
      <c r="M68" t="n">
        <v>-0.1622813931797915</v>
      </c>
      <c r="N68" t="inlineStr"/>
      <c r="O68" t="n">
        <v>-0.6852468925081994</v>
      </c>
      <c r="P68" t="n">
        <v>0.01457823253157899</v>
      </c>
      <c r="Q68" t="n">
        <v>-1.127786690036046</v>
      </c>
      <c r="R68" t="n">
        <v>-0.2459479426154006</v>
      </c>
      <c r="S68" t="n">
        <v>0.9245258588014227</v>
      </c>
      <c r="T68" t="n">
        <v>1628415</v>
      </c>
      <c r="U68" t="b">
        <v>0</v>
      </c>
    </row>
    <row r="69">
      <c r="A69" t="n">
        <v>68</v>
      </c>
      <c r="B69" t="inlineStr">
        <is>
          <t>Darius Garland</t>
        </is>
      </c>
      <c r="C69" t="inlineStr">
        <is>
          <t>LAC</t>
        </is>
      </c>
      <c r="D69" t="inlineStr">
        <is>
          <t>Guard</t>
        </is>
      </c>
      <c r="E69" t="n">
        <v>39446090</v>
      </c>
      <c r="F69" s="1" t="n">
        <v>24124088.80397544</v>
      </c>
      <c r="G69" t="n">
        <v>-15322001.19602456</v>
      </c>
      <c r="H69" t="n">
        <v>1.168192239864636</v>
      </c>
      <c r="I69" t="n">
        <v>1.335308577582708</v>
      </c>
      <c r="J69" t="n">
        <v>0.9398300727828507</v>
      </c>
      <c r="K69" t="n">
        <v>-0.5204614186834494</v>
      </c>
      <c r="L69" t="n">
        <v>0.8316225294418489</v>
      </c>
      <c r="M69" t="n">
        <v>-0.8719081906749558</v>
      </c>
      <c r="N69" t="inlineStr"/>
      <c r="O69" t="n">
        <v>1.045465418055992</v>
      </c>
      <c r="P69" t="n">
        <v>-0.6276598515074228</v>
      </c>
      <c r="Q69" t="n">
        <v>-1.006448952172367</v>
      </c>
      <c r="R69" t="n">
        <v>0.2883036421550091</v>
      </c>
      <c r="S69" t="n">
        <v>0.8889694159486838</v>
      </c>
      <c r="T69" t="n">
        <v>1629636</v>
      </c>
      <c r="U69" t="b">
        <v>0</v>
      </c>
    </row>
    <row r="70">
      <c r="A70" t="n">
        <v>69</v>
      </c>
      <c r="B70" t="inlineStr">
        <is>
          <t>Nickeil Alexander-Walker</t>
        </is>
      </c>
      <c r="C70" t="inlineStr">
        <is>
          <t>ATL</t>
        </is>
      </c>
      <c r="D70" t="inlineStr">
        <is>
          <t>Guard</t>
        </is>
      </c>
      <c r="E70" t="n">
        <v>15161800</v>
      </c>
      <c r="F70" s="1" t="n">
        <v>23639765.47922042</v>
      </c>
      <c r="G70" t="n">
        <v>8477965.479220424</v>
      </c>
      <c r="H70" t="n">
        <v>1.132295661156209</v>
      </c>
      <c r="I70" t="n">
        <v>1.269241487841067</v>
      </c>
      <c r="J70" t="n">
        <v>1.06555815704639</v>
      </c>
      <c r="K70" t="n">
        <v>0.2252178502666563</v>
      </c>
      <c r="L70" t="n">
        <v>-0.232055025674751</v>
      </c>
      <c r="M70" t="n">
        <v>-0.8884738626317534</v>
      </c>
      <c r="N70" t="inlineStr"/>
      <c r="O70" t="n">
        <v>0.1747320742724489</v>
      </c>
      <c r="P70" t="n">
        <v>0.1038900724314283</v>
      </c>
      <c r="Q70" t="n">
        <v>-0.8305418866334002</v>
      </c>
      <c r="R70" t="n">
        <v>0.08157486482093208</v>
      </c>
      <c r="S70" t="n">
        <v>1.368664613579002</v>
      </c>
      <c r="T70" t="n">
        <v>1629638</v>
      </c>
      <c r="U70" t="b">
        <v>0</v>
      </c>
    </row>
    <row r="71">
      <c r="A71" t="n">
        <v>70</v>
      </c>
      <c r="B71" t="inlineStr">
        <is>
          <t>Ayo Dosunmu</t>
        </is>
      </c>
      <c r="C71" t="inlineStr">
        <is>
          <t>MIN</t>
        </is>
      </c>
      <c r="D71" t="inlineStr">
        <is>
          <t>Guard</t>
        </is>
      </c>
      <c r="E71" t="n">
        <v>7518519</v>
      </c>
      <c r="F71" s="1" t="n">
        <v>23457010.87660282</v>
      </c>
      <c r="G71" t="n">
        <v>15938491.87660282</v>
      </c>
      <c r="H71" t="n">
        <v>1.118695392266375</v>
      </c>
      <c r="I71" t="n">
        <v>0.5907806407155257</v>
      </c>
      <c r="J71" t="n">
        <v>1.26492001109074</v>
      </c>
      <c r="K71" t="n">
        <v>-0.02334190605004563</v>
      </c>
      <c r="L71" t="n">
        <v>0.2745569840291619</v>
      </c>
      <c r="M71" t="n">
        <v>0.5794201384292086</v>
      </c>
      <c r="N71" t="inlineStr"/>
      <c r="O71" t="n">
        <v>0.3531440553686107</v>
      </c>
      <c r="P71" t="n">
        <v>-0.3669931271637614</v>
      </c>
      <c r="Q71" t="n">
        <v>-0.3657746252675778</v>
      </c>
      <c r="R71" t="n">
        <v>0.2337269476690733</v>
      </c>
      <c r="S71" t="n">
        <v>0.5289315601709714</v>
      </c>
      <c r="T71" t="n">
        <v>1630245</v>
      </c>
      <c r="U71" t="b">
        <v>0</v>
      </c>
    </row>
    <row r="72">
      <c r="A72" t="n">
        <v>71</v>
      </c>
      <c r="B72" t="inlineStr">
        <is>
          <t>Payton Pritchard</t>
        </is>
      </c>
      <c r="C72" t="inlineStr">
        <is>
          <t>BOS</t>
        </is>
      </c>
      <c r="D72" t="inlineStr">
        <is>
          <t>Guard</t>
        </is>
      </c>
      <c r="E72" t="n">
        <v>7232143</v>
      </c>
      <c r="F72" s="1" t="n">
        <v>23242321.06664026</v>
      </c>
      <c r="G72" t="n">
        <v>16010178.06664026</v>
      </c>
      <c r="H72" t="n">
        <v>1.102677383234679</v>
      </c>
      <c r="I72" t="n">
        <v>1.032408567624045</v>
      </c>
      <c r="J72" t="n">
        <v>0.6073914563687534</v>
      </c>
      <c r="K72" t="n">
        <v>-0.7690211750001514</v>
      </c>
      <c r="L72" t="n">
        <v>1.373542245820424</v>
      </c>
      <c r="M72" t="n">
        <v>-1.063144341582896</v>
      </c>
      <c r="N72" t="inlineStr"/>
      <c r="O72" t="n">
        <v>0.9592383792581632</v>
      </c>
      <c r="P72" t="n">
        <v>-0.03735451528213492</v>
      </c>
      <c r="Q72" t="n">
        <v>-0.4949161407382051</v>
      </c>
      <c r="R72" t="n">
        <v>0.03231194331854281</v>
      </c>
      <c r="S72" t="n">
        <v>0.5899831479730526</v>
      </c>
      <c r="T72" t="n">
        <v>1630202</v>
      </c>
      <c r="U72" t="b">
        <v>0</v>
      </c>
    </row>
    <row r="73">
      <c r="A73" t="n">
        <v>72</v>
      </c>
      <c r="B73" t="inlineStr">
        <is>
          <t>Isaiah Hartenstein</t>
        </is>
      </c>
      <c r="C73" t="inlineStr">
        <is>
          <t>OKC</t>
        </is>
      </c>
      <c r="D73" t="inlineStr">
        <is>
          <t>Center</t>
        </is>
      </c>
      <c r="E73" t="n">
        <v>28500000</v>
      </c>
      <c r="F73" s="1" t="n">
        <v>23212409.67948136</v>
      </c>
      <c r="G73" t="n">
        <v>-5287590.320518639</v>
      </c>
      <c r="H73" t="n">
        <v>1.100442051512594</v>
      </c>
      <c r="I73" t="n">
        <v>-0.1195630972954728</v>
      </c>
      <c r="J73" t="n">
        <v>0</v>
      </c>
      <c r="K73" t="n">
        <v>2.710815413433676</v>
      </c>
      <c r="L73" t="n">
        <v>-0.6749994373333182</v>
      </c>
      <c r="M73" t="n">
        <v>0.6872303223318778</v>
      </c>
      <c r="N73" t="n">
        <v>1.469472614674983</v>
      </c>
      <c r="O73" t="n">
        <v>0.7718570846892275</v>
      </c>
      <c r="P73" t="n">
        <v>0.018402099503439</v>
      </c>
      <c r="Q73" t="n">
        <v>0.399200114914781</v>
      </c>
      <c r="R73" t="inlineStr"/>
      <c r="S73" t="n">
        <v>-0.07455263333718067</v>
      </c>
      <c r="T73" t="n">
        <v>1628392</v>
      </c>
      <c r="U73" t="b">
        <v>0</v>
      </c>
    </row>
    <row r="74">
      <c r="A74" t="n">
        <v>73</v>
      </c>
      <c r="B74" t="inlineStr">
        <is>
          <t>Norman Powell</t>
        </is>
      </c>
      <c r="C74" t="inlineStr">
        <is>
          <t>MIA</t>
        </is>
      </c>
      <c r="D74" t="inlineStr">
        <is>
          <t>Guard</t>
        </is>
      </c>
      <c r="E74" t="n">
        <v>20482758</v>
      </c>
      <c r="F74" s="1" t="n">
        <v>23067076.18801873</v>
      </c>
      <c r="G74" t="n">
        <v>2584318.188018728</v>
      </c>
      <c r="H74" t="n">
        <v>1.089567978333474</v>
      </c>
      <c r="I74" t="n">
        <v>1.287287718796428</v>
      </c>
      <c r="J74" t="n">
        <v>0.7804364854534971</v>
      </c>
      <c r="K74" t="n">
        <v>-0.1890484102611802</v>
      </c>
      <c r="L74" t="n">
        <v>0.9104013107452744</v>
      </c>
      <c r="M74" t="n">
        <v>-0.6773654204418786</v>
      </c>
      <c r="N74" t="inlineStr"/>
      <c r="O74" t="n">
        <v>-0.7343870085645775</v>
      </c>
      <c r="P74" t="n">
        <v>-0.1349163302589234</v>
      </c>
      <c r="Q74" t="n">
        <v>-0.5924039536897681</v>
      </c>
      <c r="R74" t="n">
        <v>0.09264133322283219</v>
      </c>
      <c r="S74" t="n">
        <v>1.609646886371273</v>
      </c>
      <c r="T74" t="n">
        <v>1626181</v>
      </c>
      <c r="U74" t="b">
        <v>0</v>
      </c>
    </row>
    <row r="75">
      <c r="A75" t="n">
        <v>74</v>
      </c>
      <c r="B75" t="inlineStr">
        <is>
          <t>Kyshawn George</t>
        </is>
      </c>
      <c r="C75" t="inlineStr">
        <is>
          <t>WAS</t>
        </is>
      </c>
      <c r="D75" t="inlineStr">
        <is>
          <t>Forward</t>
        </is>
      </c>
      <c r="E75" t="n">
        <v>2966760</v>
      </c>
      <c r="F75" s="1" t="n">
        <v>22774227.00535314</v>
      </c>
      <c r="G75" t="n">
        <v>19807467.00535314</v>
      </c>
      <c r="H75" t="n">
        <v>1.067588654227694</v>
      </c>
      <c r="I75" t="n">
        <v>0.9330754420177494</v>
      </c>
      <c r="J75" t="n">
        <v>0.4614917383217513</v>
      </c>
      <c r="K75" t="n">
        <v>-0.1890484102611802</v>
      </c>
      <c r="L75" t="n">
        <v>0.2060259946236568</v>
      </c>
      <c r="M75" t="n">
        <v>0.3726353413619501</v>
      </c>
      <c r="N75" t="n">
        <v>-0.1107029627301786</v>
      </c>
      <c r="O75" t="n">
        <v>1.088484218432999</v>
      </c>
      <c r="P75" t="n">
        <v>-0.1894318576600838</v>
      </c>
      <c r="Q75" t="n">
        <v>-0.1911722657019264</v>
      </c>
      <c r="R75" t="n">
        <v>-0.07236321538985098</v>
      </c>
      <c r="S75" t="n">
        <v>0.3391217375306494</v>
      </c>
      <c r="T75" t="n">
        <v>1642273</v>
      </c>
      <c r="U75" t="b">
        <v>1</v>
      </c>
    </row>
    <row r="76">
      <c r="A76" t="n">
        <v>75</v>
      </c>
      <c r="B76" t="inlineStr">
        <is>
          <t>Collin Gillespie</t>
        </is>
      </c>
      <c r="C76" t="inlineStr">
        <is>
          <t>PHX</t>
        </is>
      </c>
      <c r="D76" t="inlineStr">
        <is>
          <t>Guard</t>
        </is>
      </c>
      <c r="E76" t="n">
        <v>2296274</v>
      </c>
      <c r="F76" s="1" t="n">
        <v>22754663.54417774</v>
      </c>
      <c r="G76" t="n">
        <v>20458389.54417774</v>
      </c>
      <c r="H76" t="n">
        <v>1.066117012463871</v>
      </c>
      <c r="I76" t="n">
        <v>0.5114510082366762</v>
      </c>
      <c r="J76" t="n">
        <v>1.224200538991789</v>
      </c>
      <c r="K76" t="n">
        <v>0.4737776065833583</v>
      </c>
      <c r="L76" t="n">
        <v>-0.2317555977095431</v>
      </c>
      <c r="M76" t="n">
        <v>-0.07898046800320073</v>
      </c>
      <c r="N76" t="inlineStr"/>
      <c r="O76" t="n">
        <v>0.790131968776946</v>
      </c>
      <c r="P76" t="n">
        <v>0.07329869379523411</v>
      </c>
      <c r="Q76" t="n">
        <v>0.05906397402620728</v>
      </c>
      <c r="R76" t="n">
        <v>-0.6085341725594445</v>
      </c>
      <c r="S76" t="n">
        <v>-0.02201274418140711</v>
      </c>
      <c r="T76" t="n">
        <v>1631221</v>
      </c>
      <c r="U76" t="b">
        <v>0</v>
      </c>
    </row>
    <row r="77">
      <c r="A77" t="n">
        <v>76</v>
      </c>
      <c r="B77" t="inlineStr">
        <is>
          <t>Trey Murphy III</t>
        </is>
      </c>
      <c r="C77" t="inlineStr">
        <is>
          <t>NOP</t>
        </is>
      </c>
      <c r="D77" t="inlineStr">
        <is>
          <t>Forward</t>
        </is>
      </c>
      <c r="E77" t="n">
        <v>25000000</v>
      </c>
      <c r="F77" s="1" t="n">
        <v>22710680.52937078</v>
      </c>
      <c r="G77" t="n">
        <v>-2289319.470629223</v>
      </c>
      <c r="H77" t="n">
        <v>1.062806870692716</v>
      </c>
      <c r="I77" t="n">
        <v>1.326459588393576</v>
      </c>
      <c r="J77" t="n">
        <v>0.7932647480968282</v>
      </c>
      <c r="K77" t="n">
        <v>-0.4376081665778822</v>
      </c>
      <c r="L77" t="n">
        <v>-0.537852235889609</v>
      </c>
      <c r="M77" t="n">
        <v>-0.8528080039933598</v>
      </c>
      <c r="N77" t="n">
        <v>-0.6201156404715316</v>
      </c>
      <c r="O77" t="n">
        <v>0.8651014654558309</v>
      </c>
      <c r="P77" t="n">
        <v>0.478700779076884</v>
      </c>
      <c r="Q77" t="n">
        <v>-0.187400958170631</v>
      </c>
      <c r="R77" t="n">
        <v>0.3195833478362402</v>
      </c>
      <c r="S77" t="n">
        <v>1.454766917358317</v>
      </c>
      <c r="T77" t="n">
        <v>1630530</v>
      </c>
      <c r="U77" t="b">
        <v>0</v>
      </c>
    </row>
    <row r="78">
      <c r="A78" t="n">
        <v>77</v>
      </c>
      <c r="B78" t="inlineStr">
        <is>
          <t>Reed Sheppard</t>
        </is>
      </c>
      <c r="C78" t="inlineStr">
        <is>
          <t>HOU</t>
        </is>
      </c>
      <c r="D78" t="inlineStr">
        <is>
          <t>Guard</t>
        </is>
      </c>
      <c r="E78" t="n">
        <v>10603560</v>
      </c>
      <c r="F78" s="1" t="n">
        <v>22668468.20264238</v>
      </c>
      <c r="G78" t="n">
        <v>12064908.20264238</v>
      </c>
      <c r="H78" t="n">
        <v>1.059627940156357</v>
      </c>
      <c r="I78" t="n">
        <v>0.634121538130455</v>
      </c>
      <c r="J78" t="n">
        <v>1.022409848403287</v>
      </c>
      <c r="K78" t="n">
        <v>0.142364598161089</v>
      </c>
      <c r="L78" t="n">
        <v>-0.004304973578495158</v>
      </c>
      <c r="M78" t="n">
        <v>0.1440898680715831</v>
      </c>
      <c r="N78" t="inlineStr"/>
      <c r="O78" t="n">
        <v>0.2746950008680225</v>
      </c>
      <c r="P78" t="n">
        <v>0.4085714520516658</v>
      </c>
      <c r="Q78" t="n">
        <v>-0.4359229503700879</v>
      </c>
      <c r="R78" t="n">
        <v>-0.6664640231693518</v>
      </c>
      <c r="S78" t="n">
        <v>0.02846429075842796</v>
      </c>
      <c r="T78" t="n">
        <v>1642263</v>
      </c>
      <c r="U78" t="b">
        <v>1</v>
      </c>
    </row>
    <row r="79">
      <c r="A79" t="n">
        <v>78</v>
      </c>
      <c r="B79" t="inlineStr">
        <is>
          <t>Tyler Herro</t>
        </is>
      </c>
      <c r="C79" t="inlineStr">
        <is>
          <t>MIA</t>
        </is>
      </c>
      <c r="D79" t="inlineStr">
        <is>
          <t>Guard</t>
        </is>
      </c>
      <c r="E79" t="n">
        <v>31000000</v>
      </c>
      <c r="F79" s="1" t="n">
        <v>22645505.69526817</v>
      </c>
      <c r="G79" t="n">
        <v>-8354494.304731835</v>
      </c>
      <c r="H79" t="n">
        <v>1.05789782777918</v>
      </c>
      <c r="I79" t="n">
        <v>1.28905354794192</v>
      </c>
      <c r="J79" t="n">
        <v>0.6591438163149151</v>
      </c>
      <c r="K79" t="n">
        <v>-0.8518744271057187</v>
      </c>
      <c r="L79" t="n">
        <v>1.33370588135496</v>
      </c>
      <c r="M79" t="n">
        <v>-0.6530178659465553</v>
      </c>
      <c r="N79" t="inlineStr"/>
      <c r="O79" t="n">
        <v>-0.1539966086993399</v>
      </c>
      <c r="P79" t="n">
        <v>-0.4824341758482788</v>
      </c>
      <c r="Q79" t="n">
        <v>-0.5787342097652416</v>
      </c>
      <c r="R79" t="n">
        <v>-0.09700734818271466</v>
      </c>
      <c r="S79" t="n">
        <v>1.240157928235174</v>
      </c>
      <c r="T79" t="n">
        <v>1629639</v>
      </c>
      <c r="U79" t="b">
        <v>0</v>
      </c>
    </row>
    <row r="80">
      <c r="A80" t="n">
        <v>79</v>
      </c>
      <c r="B80" t="inlineStr">
        <is>
          <t>VJ Edgecombe</t>
        </is>
      </c>
      <c r="C80" t="inlineStr">
        <is>
          <t>PHI</t>
        </is>
      </c>
      <c r="D80" t="inlineStr">
        <is>
          <t>Guard</t>
        </is>
      </c>
      <c r="E80" t="n">
        <v>11108880</v>
      </c>
      <c r="F80" s="1" t="n">
        <v>22514875.91375878</v>
      </c>
      <c r="G80" t="n">
        <v>11405995.91375878</v>
      </c>
      <c r="H80" t="n">
        <v>1.048043978105765</v>
      </c>
      <c r="I80" t="n">
        <v>1.053888166326739</v>
      </c>
      <c r="J80" t="n">
        <v>0.08198663058842734</v>
      </c>
      <c r="K80" t="n">
        <v>0.142364598161089</v>
      </c>
      <c r="L80" t="n">
        <v>0.4117012075312604</v>
      </c>
      <c r="M80" t="n">
        <v>0.08416999507268763</v>
      </c>
      <c r="N80" t="inlineStr"/>
      <c r="O80" t="n">
        <v>0.3371512580102859</v>
      </c>
      <c r="P80" t="n">
        <v>0.04632733860817992</v>
      </c>
      <c r="Q80" t="n">
        <v>0.6900252698213535</v>
      </c>
      <c r="R80" t="n">
        <v>0.04833959190105056</v>
      </c>
      <c r="S80" t="n">
        <v>0.3667782100175041</v>
      </c>
      <c r="T80" t="n">
        <v>1642845</v>
      </c>
      <c r="U80" t="b">
        <v>1</v>
      </c>
    </row>
    <row r="81">
      <c r="A81" t="n">
        <v>80</v>
      </c>
      <c r="B81" t="inlineStr">
        <is>
          <t>Brandin Podziemski</t>
        </is>
      </c>
      <c r="C81" t="inlineStr">
        <is>
          <t>GSW</t>
        </is>
      </c>
      <c r="D81" t="inlineStr">
        <is>
          <t>Guard</t>
        </is>
      </c>
      <c r="E81" t="n">
        <v>3687960</v>
      </c>
      <c r="F81" s="1" t="n">
        <v>22194252.81009331</v>
      </c>
      <c r="G81" t="n">
        <v>18506292.81009331</v>
      </c>
      <c r="H81" t="n">
        <v>1.023772462879799</v>
      </c>
      <c r="I81" t="n">
        <v>0.6562650565820293</v>
      </c>
      <c r="J81" t="n">
        <v>0.4031676332547765</v>
      </c>
      <c r="K81" t="n">
        <v>0.5566308586889256</v>
      </c>
      <c r="L81" t="n">
        <v>0.1504412254564601</v>
      </c>
      <c r="M81" t="n">
        <v>-0.04384887775710311</v>
      </c>
      <c r="N81" t="inlineStr"/>
      <c r="O81" t="n">
        <v>0.5341273503950102</v>
      </c>
      <c r="P81" t="n">
        <v>0.03249827597806491</v>
      </c>
      <c r="Q81" t="n">
        <v>0.44325084340154</v>
      </c>
      <c r="R81" t="n">
        <v>-0.07499471445949735</v>
      </c>
      <c r="S81" t="n">
        <v>0.3410762570466248</v>
      </c>
      <c r="T81" t="n">
        <v>1641764</v>
      </c>
      <c r="U81" t="b">
        <v>1</v>
      </c>
    </row>
    <row r="82">
      <c r="A82" t="n">
        <v>81</v>
      </c>
      <c r="B82" t="inlineStr">
        <is>
          <t>CJ McCollum</t>
        </is>
      </c>
      <c r="C82" t="inlineStr">
        <is>
          <t>ATL</t>
        </is>
      </c>
      <c r="D82" t="inlineStr">
        <is>
          <t>Guard</t>
        </is>
      </c>
      <c r="E82" t="n">
        <v>30666666</v>
      </c>
      <c r="F82" s="1" t="n">
        <v>22068303.98122769</v>
      </c>
      <c r="G82" t="n">
        <v>-8598362.018772312</v>
      </c>
      <c r="H82" t="n">
        <v>1.014203374286616</v>
      </c>
      <c r="I82" t="n">
        <v>1.187915420822744</v>
      </c>
      <c r="J82" t="n">
        <v>0.4149473966786923</v>
      </c>
      <c r="K82" t="n">
        <v>-0.106195158155613</v>
      </c>
      <c r="L82" t="n">
        <v>-0.4132615245054476</v>
      </c>
      <c r="M82" t="n">
        <v>0.07772784810174052</v>
      </c>
      <c r="N82" t="inlineStr"/>
      <c r="O82" t="n">
        <v>0.427230527982056</v>
      </c>
      <c r="P82" t="n">
        <v>-0.1699329858778366</v>
      </c>
      <c r="Q82" t="n">
        <v>0.2529549981597111</v>
      </c>
      <c r="R82" t="n">
        <v>-0.004953475409281778</v>
      </c>
      <c r="S82" t="n">
        <v>0.8373318688173255</v>
      </c>
      <c r="T82" t="n">
        <v>203468</v>
      </c>
      <c r="U82" t="b">
        <v>0</v>
      </c>
    </row>
    <row r="83">
      <c r="A83" t="n">
        <v>82</v>
      </c>
      <c r="B83" t="inlineStr">
        <is>
          <t>Andrew Nembhard</t>
        </is>
      </c>
      <c r="C83" t="inlineStr">
        <is>
          <t>IND</t>
        </is>
      </c>
      <c r="D83" t="inlineStr">
        <is>
          <t>Guard-Forward</t>
        </is>
      </c>
      <c r="E83" t="n">
        <v>18102000</v>
      </c>
      <c r="F83" s="1" t="n">
        <v>21934697.67359217</v>
      </c>
      <c r="G83" t="n">
        <v>3832697.673592173</v>
      </c>
      <c r="H83" t="n">
        <v>1.004030356923638</v>
      </c>
      <c r="I83" t="n">
        <v>1.170332496943788</v>
      </c>
      <c r="J83" t="n">
        <v>0.2071136370243125</v>
      </c>
      <c r="K83" t="n">
        <v>-0.9347276792112861</v>
      </c>
      <c r="L83" t="n">
        <v>0.1052545228557316</v>
      </c>
      <c r="M83" t="n">
        <v>-1.257948169753882</v>
      </c>
      <c r="N83" t="inlineStr"/>
      <c r="O83" t="n">
        <v>2.46610551309193</v>
      </c>
      <c r="P83" t="n">
        <v>-0.5097673950167564</v>
      </c>
      <c r="Q83" t="n">
        <v>-1.45538108917581</v>
      </c>
      <c r="R83" t="n">
        <v>0.1810091199175294</v>
      </c>
      <c r="S83" t="n">
        <v>0.7231396658828502</v>
      </c>
      <c r="T83" t="n">
        <v>1629614</v>
      </c>
      <c r="U83" t="b">
        <v>0</v>
      </c>
    </row>
    <row r="84">
      <c r="A84" t="n">
        <v>83</v>
      </c>
      <c r="B84" t="inlineStr">
        <is>
          <t>Josh Giddey</t>
        </is>
      </c>
      <c r="C84" t="inlineStr">
        <is>
          <t>CHI</t>
        </is>
      </c>
      <c r="D84" t="inlineStr">
        <is>
          <t>Guard</t>
        </is>
      </c>
      <c r="E84" t="n">
        <v>25000000</v>
      </c>
      <c r="F84" s="1" t="n">
        <v>21844310.59567565</v>
      </c>
      <c r="G84" t="n">
        <v>-3155689.404324349</v>
      </c>
      <c r="H84" t="n">
        <v>0.9971349144129404</v>
      </c>
      <c r="I84" t="n">
        <v>1.25875948034494</v>
      </c>
      <c r="J84" t="n">
        <v>0.2075292025964002</v>
      </c>
      <c r="K84" t="n">
        <v>-0.8518744271057187</v>
      </c>
      <c r="L84" t="n">
        <v>-0.0690122055468575</v>
      </c>
      <c r="M84" t="n">
        <v>-0.3935679800575965</v>
      </c>
      <c r="N84" t="inlineStr"/>
      <c r="O84" t="n">
        <v>1.890132909222218</v>
      </c>
      <c r="P84" t="n">
        <v>-0.5915903205100431</v>
      </c>
      <c r="Q84" t="n">
        <v>1.19939694185243</v>
      </c>
      <c r="R84" t="n">
        <v>0.7676369219441724</v>
      </c>
      <c r="S84" t="n">
        <v>0.734659235699811</v>
      </c>
      <c r="T84" t="n">
        <v>1630581</v>
      </c>
      <c r="U84" t="b">
        <v>0</v>
      </c>
    </row>
    <row r="85">
      <c r="A85" t="n">
        <v>84</v>
      </c>
      <c r="B85" t="inlineStr">
        <is>
          <t>Keyonte George</t>
        </is>
      </c>
      <c r="C85" t="inlineStr">
        <is>
          <t>UTA</t>
        </is>
      </c>
      <c r="D85" t="inlineStr">
        <is>
          <t>Guard</t>
        </is>
      </c>
      <c r="E85" t="n">
        <v>4278960</v>
      </c>
      <c r="F85" s="1" t="n">
        <v>21694499.15386033</v>
      </c>
      <c r="G85" t="n">
        <v>17415539.15386033</v>
      </c>
      <c r="H85" t="n">
        <v>0.985682080769849</v>
      </c>
      <c r="I85" t="n">
        <v>1.592101046291008</v>
      </c>
      <c r="J85" t="n">
        <v>0.5705477480154205</v>
      </c>
      <c r="K85" t="n">
        <v>-1.928966704478094</v>
      </c>
      <c r="L85" t="n">
        <v>0.2792500156229319</v>
      </c>
      <c r="M85" t="n">
        <v>-1.318350821151514</v>
      </c>
      <c r="N85" t="inlineStr"/>
      <c r="O85" t="n">
        <v>0.933789573759335</v>
      </c>
      <c r="P85" t="n">
        <v>-0.6424451343955507</v>
      </c>
      <c r="Q85" t="n">
        <v>0.01265592581299424</v>
      </c>
      <c r="R85" t="n">
        <v>-0.01693037310638523</v>
      </c>
      <c r="S85" t="n">
        <v>1.960747640646496</v>
      </c>
      <c r="T85" t="n">
        <v>1641718</v>
      </c>
      <c r="U85" t="b">
        <v>1</v>
      </c>
    </row>
    <row r="86">
      <c r="A86" t="n">
        <v>85</v>
      </c>
      <c r="B86" t="inlineStr">
        <is>
          <t>Paul Reed</t>
        </is>
      </c>
      <c r="C86" t="inlineStr">
        <is>
          <t>DET</t>
        </is>
      </c>
      <c r="D86" t="inlineStr">
        <is>
          <t>Forward</t>
        </is>
      </c>
      <c r="E86" t="n">
        <v>5335894</v>
      </c>
      <c r="F86" s="1" t="n">
        <v>21265440.58589473</v>
      </c>
      <c r="G86" t="n">
        <v>15929546.58589473</v>
      </c>
      <c r="H86" t="n">
        <v>0.952708535627153</v>
      </c>
      <c r="I86" t="n">
        <v>-0.6648978530933527</v>
      </c>
      <c r="J86" t="n">
        <v>-1.081833619326754</v>
      </c>
      <c r="K86" t="n">
        <v>2.047989396589137</v>
      </c>
      <c r="L86" t="n">
        <v>-0.4119823001040966</v>
      </c>
      <c r="M86" t="n">
        <v>1.49330222965239</v>
      </c>
      <c r="N86" t="n">
        <v>0.8894116049436713</v>
      </c>
      <c r="O86" t="n">
        <v>0.1695481247126019</v>
      </c>
      <c r="P86" t="n">
        <v>1.258805393</v>
      </c>
      <c r="Q86" t="n">
        <v>1.625325046792536</v>
      </c>
      <c r="R86" t="n">
        <v>0.4558351113999944</v>
      </c>
      <c r="S86" t="n">
        <v>-0.2635092030891875</v>
      </c>
      <c r="T86" t="n">
        <v>1630194</v>
      </c>
      <c r="U86" t="b">
        <v>0</v>
      </c>
    </row>
    <row r="87">
      <c r="A87" t="n">
        <v>86</v>
      </c>
      <c r="B87" t="inlineStr">
        <is>
          <t>Aaron Gordon</t>
        </is>
      </c>
      <c r="C87" t="inlineStr">
        <is>
          <t>DEN</t>
        </is>
      </c>
      <c r="D87" t="inlineStr">
        <is>
          <t>Forward</t>
        </is>
      </c>
      <c r="E87" t="n">
        <v>22841455</v>
      </c>
      <c r="F87" s="1" t="n">
        <v>21183497.92279387</v>
      </c>
      <c r="G87" t="n">
        <v>-1657957.077206131</v>
      </c>
      <c r="H87" t="n">
        <v>0.9463808781952999</v>
      </c>
      <c r="I87" t="n">
        <v>0.7807418490453336</v>
      </c>
      <c r="J87" t="n">
        <v>0.5142580922228448</v>
      </c>
      <c r="K87" t="n">
        <v>-0.02334190605004563</v>
      </c>
      <c r="L87" t="n">
        <v>0.7010516892913257</v>
      </c>
      <c r="M87" t="n">
        <v>-0.7337331798415027</v>
      </c>
      <c r="N87" t="n">
        <v>-0.3883081254884998</v>
      </c>
      <c r="O87" t="n">
        <v>0.315033917593289</v>
      </c>
      <c r="P87" t="n">
        <v>0.3635532971497843</v>
      </c>
      <c r="Q87" t="n">
        <v>0.809473190184623</v>
      </c>
      <c r="R87" t="n">
        <v>0.4547529092954988</v>
      </c>
      <c r="S87" t="n">
        <v>0.9402941978458031</v>
      </c>
      <c r="T87" t="n">
        <v>203932</v>
      </c>
      <c r="U87" t="b">
        <v>0</v>
      </c>
    </row>
    <row r="88">
      <c r="A88" t="n">
        <v>87</v>
      </c>
      <c r="B88" t="inlineStr">
        <is>
          <t>Miles Bridges</t>
        </is>
      </c>
      <c r="C88" t="inlineStr">
        <is>
          <t>CHA</t>
        </is>
      </c>
      <c r="D88" t="inlineStr">
        <is>
          <t>Forward</t>
        </is>
      </c>
      <c r="E88" t="n">
        <v>25000000</v>
      </c>
      <c r="F88" s="1" t="n">
        <v>21102843.79268977</v>
      </c>
      <c r="G88" t="n">
        <v>-3897156.20731023</v>
      </c>
      <c r="H88" t="n">
        <v>0.9401429026988832</v>
      </c>
      <c r="I88" t="n">
        <v>1.051390041434572</v>
      </c>
      <c r="J88" t="n">
        <v>-0.2182834873626282</v>
      </c>
      <c r="K88" t="n">
        <v>-0.4376081665778822</v>
      </c>
      <c r="L88" t="n">
        <v>0.06427729690851505</v>
      </c>
      <c r="M88" t="n">
        <v>-0.1197775203351823</v>
      </c>
      <c r="N88" t="n">
        <v>0.2299117341391903</v>
      </c>
      <c r="O88" t="n">
        <v>0.9469041568435673</v>
      </c>
      <c r="P88" t="n">
        <v>-0.09620510900338196</v>
      </c>
      <c r="Q88" t="n">
        <v>0.07658845512328344</v>
      </c>
      <c r="R88" t="n">
        <v>0.3402521477183391</v>
      </c>
      <c r="S88" t="n">
        <v>0.6934578373312454</v>
      </c>
      <c r="T88" t="n">
        <v>1628970</v>
      </c>
      <c r="U88" t="b">
        <v>0</v>
      </c>
    </row>
    <row r="89">
      <c r="A89" t="n">
        <v>88</v>
      </c>
      <c r="B89" t="inlineStr">
        <is>
          <t>Dylan Harper</t>
        </is>
      </c>
      <c r="C89" t="inlineStr">
        <is>
          <t>SAS</t>
        </is>
      </c>
      <c r="D89" t="inlineStr">
        <is>
          <t>Guard</t>
        </is>
      </c>
      <c r="E89" t="n">
        <v>12370320</v>
      </c>
      <c r="F89" s="1" t="n">
        <v>21076459.97373576</v>
      </c>
      <c r="G89" t="n">
        <v>8706139.973735757</v>
      </c>
      <c r="H89" t="n">
        <v>0.9381001797665586</v>
      </c>
      <c r="I89" t="n">
        <v>0.3618980485383423</v>
      </c>
      <c r="J89" t="n">
        <v>-0.4100223059702308</v>
      </c>
      <c r="K89" t="n">
        <v>0.6394841107944929</v>
      </c>
      <c r="L89" t="n">
        <v>0.6428877331869243</v>
      </c>
      <c r="M89" t="n">
        <v>0.5980715323005965</v>
      </c>
      <c r="N89" t="inlineStr"/>
      <c r="O89" t="n">
        <v>0.6473135491727469</v>
      </c>
      <c r="P89" t="n">
        <v>0.1290706767391943</v>
      </c>
      <c r="Q89" t="n">
        <v>0.4770656853236887</v>
      </c>
      <c r="R89" t="n">
        <v>0.4300569668462005</v>
      </c>
      <c r="S89" t="n">
        <v>-0.05320448487461613</v>
      </c>
      <c r="T89" t="n">
        <v>1642844</v>
      </c>
      <c r="U89" t="b">
        <v>1</v>
      </c>
    </row>
    <row r="90">
      <c r="A90" t="n">
        <v>89</v>
      </c>
      <c r="B90" t="inlineStr">
        <is>
          <t>Jordan Goodwin</t>
        </is>
      </c>
      <c r="C90" t="inlineStr">
        <is>
          <t>PHX</t>
        </is>
      </c>
      <c r="D90" t="inlineStr">
        <is>
          <t>Guard</t>
        </is>
      </c>
      <c r="E90" t="n">
        <v>2349578</v>
      </c>
      <c r="F90" s="1" t="n">
        <v>20877323.86191618</v>
      </c>
      <c r="G90" t="n">
        <v>18527745.86191618</v>
      </c>
      <c r="H90" t="n">
        <v>0.9226477977877653</v>
      </c>
      <c r="I90" t="n">
        <v>-0.0915554749686491</v>
      </c>
      <c r="J90" t="n">
        <v>0.4087914715334123</v>
      </c>
      <c r="K90" t="n">
        <v>1.468016631850166</v>
      </c>
      <c r="L90" t="n">
        <v>0.1272028312158076</v>
      </c>
      <c r="M90" t="n">
        <v>0.76671533951599</v>
      </c>
      <c r="N90" t="inlineStr"/>
      <c r="O90" t="n">
        <v>-0.2744853787420518</v>
      </c>
      <c r="P90" t="n">
        <v>1.134629620159925</v>
      </c>
      <c r="Q90" t="n">
        <v>1.495098057743669</v>
      </c>
      <c r="R90" t="n">
        <v>-0.315881164317715</v>
      </c>
      <c r="S90" t="n">
        <v>-0.627020840082159</v>
      </c>
      <c r="T90" t="n">
        <v>1630692</v>
      </c>
      <c r="U90" t="b">
        <v>0</v>
      </c>
    </row>
    <row r="91">
      <c r="A91" t="n">
        <v>90</v>
      </c>
      <c r="B91" t="inlineStr">
        <is>
          <t>Saddiq Bey</t>
        </is>
      </c>
      <c r="C91" t="inlineStr">
        <is>
          <t>NOP</t>
        </is>
      </c>
      <c r="D91" t="inlineStr">
        <is>
          <t>Guard-Forward</t>
        </is>
      </c>
      <c r="E91" t="n">
        <v>6118644</v>
      </c>
      <c r="F91" s="1" t="n">
        <v>20802794.14856785</v>
      </c>
      <c r="G91" t="n">
        <v>14684150.14856785</v>
      </c>
      <c r="H91" t="n">
        <v>0.9168485214336854</v>
      </c>
      <c r="I91" t="n">
        <v>0.9934671410504708</v>
      </c>
      <c r="J91" t="n">
        <v>0.2843768017891126</v>
      </c>
      <c r="K91" t="n">
        <v>-0.6861679228945842</v>
      </c>
      <c r="L91" t="n">
        <v>-0.1082438951087875</v>
      </c>
      <c r="M91" t="n">
        <v>-0.3937704883894635</v>
      </c>
      <c r="N91" t="inlineStr"/>
      <c r="O91" t="n">
        <v>0.3985581074071794</v>
      </c>
      <c r="P91" t="n">
        <v>0.720193245660087</v>
      </c>
      <c r="Q91" t="n">
        <v>0.5254989075419817</v>
      </c>
      <c r="R91" t="n">
        <v>0.149573228899328</v>
      </c>
      <c r="S91" t="n">
        <v>0.8777263726242482</v>
      </c>
      <c r="T91" t="n">
        <v>1630180</v>
      </c>
      <c r="U91" t="b">
        <v>0</v>
      </c>
    </row>
    <row r="92">
      <c r="A92" t="n">
        <v>91</v>
      </c>
      <c r="B92" t="inlineStr">
        <is>
          <t>T.J. McConnell</t>
        </is>
      </c>
      <c r="C92" t="inlineStr">
        <is>
          <t>IND</t>
        </is>
      </c>
      <c r="D92" t="inlineStr">
        <is>
          <t>Guard</t>
        </is>
      </c>
      <c r="E92" t="n">
        <v>10200000</v>
      </c>
      <c r="F92" s="1" t="n">
        <v>20789964.60252966</v>
      </c>
      <c r="G92" t="n">
        <v>10589964.60252966</v>
      </c>
      <c r="H92" t="n">
        <v>0.9158493409597676</v>
      </c>
      <c r="I92" t="n">
        <v>-0.0185796109480331</v>
      </c>
      <c r="J92" t="n">
        <v>-1.095419328762431</v>
      </c>
      <c r="K92" t="n">
        <v>0.142364598161089</v>
      </c>
      <c r="L92" t="n">
        <v>0.5447372461353064</v>
      </c>
      <c r="M92" t="n">
        <v>0.2087378331675535</v>
      </c>
      <c r="N92" t="inlineStr"/>
      <c r="O92" t="n">
        <v>2.146997328428673</v>
      </c>
      <c r="P92" t="n">
        <v>0.3476086015820842</v>
      </c>
      <c r="Q92" t="n">
        <v>0.1493533650582594</v>
      </c>
      <c r="R92" t="n">
        <v>0.007793676845534521</v>
      </c>
      <c r="S92" t="n">
        <v>-0.508731414372767</v>
      </c>
      <c r="T92" t="n">
        <v>204456</v>
      </c>
      <c r="U92" t="b">
        <v>0</v>
      </c>
    </row>
    <row r="93">
      <c r="A93" t="n">
        <v>92</v>
      </c>
      <c r="B93" t="inlineStr">
        <is>
          <t>Jaden McDaniels</t>
        </is>
      </c>
      <c r="C93" t="inlineStr">
        <is>
          <t>MIN</t>
        </is>
      </c>
      <c r="D93" t="inlineStr">
        <is>
          <t>Forward</t>
        </is>
      </c>
      <c r="E93" t="n">
        <v>24858622</v>
      </c>
      <c r="F93" s="1" t="n">
        <v>20735381.60390335</v>
      </c>
      <c r="G93" t="n">
        <v>-4123240.396096651</v>
      </c>
      <c r="H93" t="n">
        <v>0.9115953961182655</v>
      </c>
      <c r="I93" t="n">
        <v>0.7244252791943833</v>
      </c>
      <c r="J93" t="n">
        <v>0.808193428531969</v>
      </c>
      <c r="K93" t="n">
        <v>1.219456875533464</v>
      </c>
      <c r="L93" t="n">
        <v>-0.4384830832098028</v>
      </c>
      <c r="M93" t="n">
        <v>0.3017264101907543</v>
      </c>
      <c r="N93" t="n">
        <v>0.27842794223433</v>
      </c>
      <c r="O93" t="n">
        <v>0.2413701545761557</v>
      </c>
      <c r="P93" t="n">
        <v>-0.3451997342892767</v>
      </c>
      <c r="Q93" t="n">
        <v>-0.6330404315423757</v>
      </c>
      <c r="R93" t="n">
        <v>0.03126962820433452</v>
      </c>
      <c r="S93" t="n">
        <v>0.4940563382737625</v>
      </c>
      <c r="T93" t="n">
        <v>1630183</v>
      </c>
      <c r="U93" t="b">
        <v>0</v>
      </c>
    </row>
    <row r="94">
      <c r="A94" t="n">
        <v>93</v>
      </c>
      <c r="B94" t="inlineStr">
        <is>
          <t>Dru Smith</t>
        </is>
      </c>
      <c r="C94" t="inlineStr">
        <is>
          <t>MIA</t>
        </is>
      </c>
      <c r="D94" t="inlineStr">
        <is>
          <t>Guard</t>
        </is>
      </c>
      <c r="E94" t="n">
        <v>2378870</v>
      </c>
      <c r="F94" s="1" t="n">
        <v>19876656.99596475</v>
      </c>
      <c r="G94" t="n">
        <v>17497786.99596475</v>
      </c>
      <c r="H94" t="n">
        <v>0.844006657274242</v>
      </c>
      <c r="I94" t="n">
        <v>-1.013531632982435</v>
      </c>
      <c r="J94" t="n">
        <v>-1.078200227864807</v>
      </c>
      <c r="K94" t="n">
        <v>1.799429640272435</v>
      </c>
      <c r="L94" t="n">
        <v>1.030875904339987</v>
      </c>
      <c r="M94" t="n">
        <v>1.020460052043712</v>
      </c>
      <c r="N94" t="inlineStr"/>
      <c r="O94" t="n">
        <v>0.4921716509966876</v>
      </c>
      <c r="P94" t="n">
        <v>0.6735283795324052</v>
      </c>
      <c r="Q94" t="n">
        <v>0.3972083611796153</v>
      </c>
      <c r="R94" t="n">
        <v>-0.3129895586517167</v>
      </c>
      <c r="S94" t="n">
        <v>-0.7093781954642683</v>
      </c>
      <c r="T94" t="n">
        <v>1630696</v>
      </c>
      <c r="U94" t="b">
        <v>0</v>
      </c>
    </row>
    <row r="95">
      <c r="A95" t="n">
        <v>94</v>
      </c>
      <c r="B95" t="inlineStr">
        <is>
          <t>Matas Buzelis</t>
        </is>
      </c>
      <c r="C95" t="inlineStr">
        <is>
          <t>CHI</t>
        </is>
      </c>
      <c r="D95" t="inlineStr">
        <is>
          <t>Forward</t>
        </is>
      </c>
      <c r="E95" t="n">
        <v>5455560</v>
      </c>
      <c r="F95" s="1" t="n">
        <v>19668774.62306019</v>
      </c>
      <c r="G95" t="n">
        <v>14213214.62306019</v>
      </c>
      <c r="H95" t="n">
        <v>0.8274449777679533</v>
      </c>
      <c r="I95" t="n">
        <v>0.954705956183751</v>
      </c>
      <c r="J95" t="n">
        <v>0.1553163676507277</v>
      </c>
      <c r="K95" t="n">
        <v>-0.02334190605004563</v>
      </c>
      <c r="L95" t="n">
        <v>0.179597404076285</v>
      </c>
      <c r="M95" t="n">
        <v>0.4427655806698025</v>
      </c>
      <c r="N95" t="n">
        <v>0.4990610411324068</v>
      </c>
      <c r="O95" t="n">
        <v>-0.2067584492410314</v>
      </c>
      <c r="P95" t="n">
        <v>-0.2515097471745479</v>
      </c>
      <c r="Q95" t="n">
        <v>-0.3916786285588155</v>
      </c>
      <c r="R95" t="n">
        <v>0.3027591190245138</v>
      </c>
      <c r="S95" t="n">
        <v>0.6504690786260324</v>
      </c>
      <c r="T95" t="n">
        <v>1641824</v>
      </c>
      <c r="U95" t="b">
        <v>1</v>
      </c>
    </row>
    <row r="96">
      <c r="A96" t="n">
        <v>95</v>
      </c>
      <c r="B96" t="inlineStr">
        <is>
          <t>Jaylin Williams</t>
        </is>
      </c>
      <c r="C96" t="inlineStr">
        <is>
          <t>OKC</t>
        </is>
      </c>
      <c r="D96" t="inlineStr">
        <is>
          <t>Forward</t>
        </is>
      </c>
      <c r="E96" t="n">
        <v>8450794</v>
      </c>
      <c r="F96" s="1" t="n">
        <v>19654240.1357394</v>
      </c>
      <c r="G96" t="n">
        <v>11203446.1357394</v>
      </c>
      <c r="H96" t="n">
        <v>0.826283952596145</v>
      </c>
      <c r="I96" t="n">
        <v>-0.5110495831254194</v>
      </c>
      <c r="J96" t="n">
        <v>0.6411801752152753</v>
      </c>
      <c r="K96" t="n">
        <v>1.799429640272435</v>
      </c>
      <c r="L96" t="n">
        <v>-1.917755410741391</v>
      </c>
      <c r="M96" t="n">
        <v>1.555296279672588</v>
      </c>
      <c r="N96" t="n">
        <v>1.468030854261928</v>
      </c>
      <c r="O96" t="n">
        <v>0.9769890361380719</v>
      </c>
      <c r="P96" t="n">
        <v>-0.456627635149818</v>
      </c>
      <c r="Q96" t="n">
        <v>0.1061302075334852</v>
      </c>
      <c r="R96" t="n">
        <v>-0.8542761659071241</v>
      </c>
      <c r="S96" t="n">
        <v>-0.5067380087341463</v>
      </c>
      <c r="T96" t="n">
        <v>1631119</v>
      </c>
      <c r="U96" t="b">
        <v>0</v>
      </c>
    </row>
    <row r="97">
      <c r="A97" t="n">
        <v>96</v>
      </c>
      <c r="B97" t="inlineStr">
        <is>
          <t>Onyeka Okongwu</t>
        </is>
      </c>
      <c r="C97" t="inlineStr">
        <is>
          <t>ATL</t>
        </is>
      </c>
      <c r="D97" t="inlineStr">
        <is>
          <t>Forward</t>
        </is>
      </c>
      <c r="E97" t="n">
        <v>15000000</v>
      </c>
      <c r="F97" s="1" t="n">
        <v>19546647.2533813</v>
      </c>
      <c r="G97" t="n">
        <v>4546647.253381301</v>
      </c>
      <c r="H97" t="n">
        <v>0.8176765969187667</v>
      </c>
      <c r="I97" t="n">
        <v>0.7537502337777798</v>
      </c>
      <c r="J97" t="n">
        <v>0.4498530847385731</v>
      </c>
      <c r="K97" t="n">
        <v>0.4737776065833583</v>
      </c>
      <c r="L97" t="n">
        <v>-1.05637428631569</v>
      </c>
      <c r="M97" t="n">
        <v>0.061014433907286</v>
      </c>
      <c r="N97" t="n">
        <v>0.3115921642553305</v>
      </c>
      <c r="O97" t="n">
        <v>0.8381645217938416</v>
      </c>
      <c r="P97" t="n">
        <v>0.001715980764581996</v>
      </c>
      <c r="Q97" t="n">
        <v>0.15452779296791</v>
      </c>
      <c r="R97" t="n">
        <v>0.2802353471335602</v>
      </c>
      <c r="S97" t="n">
        <v>0.5064723165015801</v>
      </c>
      <c r="T97" t="n">
        <v>1630168</v>
      </c>
      <c r="U97" t="b">
        <v>0</v>
      </c>
    </row>
    <row r="98">
      <c r="A98" t="n">
        <v>97</v>
      </c>
      <c r="B98" t="inlineStr">
        <is>
          <t>DeMar DeRozan</t>
        </is>
      </c>
      <c r="C98" t="inlineStr">
        <is>
          <t>SAC</t>
        </is>
      </c>
      <c r="D98" t="inlineStr">
        <is>
          <t>Guard-Forward</t>
        </is>
      </c>
      <c r="E98" t="n">
        <v>24570000</v>
      </c>
      <c r="F98" s="1" t="n">
        <v>19464319.00060125</v>
      </c>
      <c r="G98" t="n">
        <v>-5105680.999398746</v>
      </c>
      <c r="H98" t="n">
        <v>0.8110750437044933</v>
      </c>
      <c r="I98" t="n">
        <v>1.072218115824639</v>
      </c>
      <c r="J98" t="n">
        <v>-0.9040984278840849</v>
      </c>
      <c r="K98" t="n">
        <v>-1.846113452372526</v>
      </c>
      <c r="L98" t="n">
        <v>1.051822796879473</v>
      </c>
      <c r="M98" t="n">
        <v>-1.076164505582507</v>
      </c>
      <c r="N98" t="inlineStr"/>
      <c r="O98" t="n">
        <v>1.075281761844777</v>
      </c>
      <c r="P98" t="n">
        <v>0.181150319966391</v>
      </c>
      <c r="Q98" t="n">
        <v>-1.017170404724896</v>
      </c>
      <c r="R98" t="n">
        <v>-0.2322436270347895</v>
      </c>
      <c r="S98" t="n">
        <v>1.172182777187297</v>
      </c>
      <c r="T98" t="n">
        <v>201942</v>
      </c>
      <c r="U98" t="b">
        <v>0</v>
      </c>
    </row>
    <row r="99">
      <c r="A99" t="n">
        <v>98</v>
      </c>
      <c r="B99" t="inlineStr">
        <is>
          <t>Kris Dunn</t>
        </is>
      </c>
      <c r="C99" t="inlineStr">
        <is>
          <t>LAC</t>
        </is>
      </c>
      <c r="D99" t="inlineStr">
        <is>
          <t>Guard</t>
        </is>
      </c>
      <c r="E99" t="n">
        <v>5426000</v>
      </c>
      <c r="F99" s="1" t="n">
        <v>18901842.87300328</v>
      </c>
      <c r="G99" t="n">
        <v>13475842.87300328</v>
      </c>
      <c r="H99" t="n">
        <v>0.7656018108921961</v>
      </c>
      <c r="I99" t="n">
        <v>-0.328028096148512</v>
      </c>
      <c r="J99" t="n">
        <v>0.1954459509208255</v>
      </c>
      <c r="K99" t="n">
        <v>1.136603623427897</v>
      </c>
      <c r="L99" t="n">
        <v>0.6610339138935438</v>
      </c>
      <c r="M99" t="n">
        <v>0.8176212977673022</v>
      </c>
      <c r="N99" t="inlineStr"/>
      <c r="O99" t="n">
        <v>0.3837901950890875</v>
      </c>
      <c r="P99" t="n">
        <v>-0.02674122754356578</v>
      </c>
      <c r="Q99" t="n">
        <v>-0.2797994489055357</v>
      </c>
      <c r="R99" t="n">
        <v>-0.3235594990383427</v>
      </c>
      <c r="S99" t="n">
        <v>-0.6196481752501953</v>
      </c>
      <c r="T99" t="n">
        <v>1627739</v>
      </c>
      <c r="U99" t="b">
        <v>0</v>
      </c>
    </row>
    <row r="100">
      <c r="A100" t="n">
        <v>99</v>
      </c>
      <c r="B100" t="inlineStr">
        <is>
          <t>Dyson Daniels</t>
        </is>
      </c>
      <c r="C100" t="inlineStr">
        <is>
          <t>ATL</t>
        </is>
      </c>
      <c r="D100" t="inlineStr">
        <is>
          <t>Guard</t>
        </is>
      </c>
      <c r="E100" t="n">
        <v>7707709</v>
      </c>
      <c r="F100" s="1" t="n">
        <v>18481945.57751974</v>
      </c>
      <c r="G100" t="n">
        <v>10774236.57751974</v>
      </c>
      <c r="H100" t="n">
        <v>0.7312093618978771</v>
      </c>
      <c r="I100" t="n">
        <v>0.5312305822793192</v>
      </c>
      <c r="J100" t="n">
        <v>-2.547180784742524</v>
      </c>
      <c r="K100" t="n">
        <v>2.296549152905839</v>
      </c>
      <c r="L100" t="n">
        <v>-0.6025139596108313</v>
      </c>
      <c r="M100" t="n">
        <v>0.8204700785308415</v>
      </c>
      <c r="N100" t="inlineStr"/>
      <c r="O100" t="n">
        <v>1.123325844792599</v>
      </c>
      <c r="P100" t="n">
        <v>0.3707660583951238</v>
      </c>
      <c r="Q100" t="n">
        <v>1.799785104830054</v>
      </c>
      <c r="R100" t="n">
        <v>1.052031699170333</v>
      </c>
      <c r="S100" t="n">
        <v>-0.1471331441237672</v>
      </c>
      <c r="T100" t="n">
        <v>1630700</v>
      </c>
      <c r="U100" t="b">
        <v>1</v>
      </c>
    </row>
    <row r="101">
      <c r="A101" t="n">
        <v>100</v>
      </c>
      <c r="B101" t="inlineStr">
        <is>
          <t>Neemias Queta</t>
        </is>
      </c>
      <c r="C101" t="inlineStr">
        <is>
          <t>BOS</t>
        </is>
      </c>
      <c r="D101" t="inlineStr">
        <is>
          <t>Center</t>
        </is>
      </c>
      <c r="E101" t="n">
        <v>2349578</v>
      </c>
      <c r="F101" s="1" t="n">
        <v>18391452.80690688</v>
      </c>
      <c r="G101" t="n">
        <v>16041874.80690688</v>
      </c>
      <c r="H101" t="n">
        <v>0.7237445931387959</v>
      </c>
      <c r="I101" t="n">
        <v>-0.1371693073906469</v>
      </c>
      <c r="J101" t="n">
        <v>0</v>
      </c>
      <c r="K101" t="n">
        <v>1.96513614448357</v>
      </c>
      <c r="L101" t="n">
        <v>-0.405406871673366</v>
      </c>
      <c r="M101" t="n">
        <v>0.5614557658405606</v>
      </c>
      <c r="N101" t="n">
        <v>0.444669698958531</v>
      </c>
      <c r="O101" t="n">
        <v>0.3084441636651765</v>
      </c>
      <c r="P101" t="n">
        <v>0.3651744960518055</v>
      </c>
      <c r="Q101" t="n">
        <v>-0.106344504295062</v>
      </c>
      <c r="R101" t="inlineStr"/>
      <c r="S101" t="n">
        <v>0.1562880921951819</v>
      </c>
      <c r="T101" t="n">
        <v>1629674</v>
      </c>
      <c r="U101" t="b">
        <v>0</v>
      </c>
    </row>
    <row r="102">
      <c r="A102" t="n">
        <v>101</v>
      </c>
      <c r="B102" t="inlineStr">
        <is>
          <t>Josh Hart</t>
        </is>
      </c>
      <c r="C102" t="inlineStr">
        <is>
          <t>NYK</t>
        </is>
      </c>
      <c r="D102" t="inlineStr">
        <is>
          <t>Guard</t>
        </is>
      </c>
      <c r="E102" t="n">
        <v>19472240</v>
      </c>
      <c r="F102" s="1" t="n">
        <v>18218724.71962882</v>
      </c>
      <c r="G102" t="n">
        <v>-1253515.280371182</v>
      </c>
      <c r="H102" t="n">
        <v>0.7094423746140704</v>
      </c>
      <c r="I102" t="n">
        <v>0.4223792527521015</v>
      </c>
      <c r="J102" t="n">
        <v>0.9139021039783697</v>
      </c>
      <c r="K102" t="n">
        <v>0.3909243544777909</v>
      </c>
      <c r="L102" t="n">
        <v>-0.3922560148119049</v>
      </c>
      <c r="M102" t="n">
        <v>0.06624414796418635</v>
      </c>
      <c r="N102" t="inlineStr"/>
      <c r="O102" t="n">
        <v>0.6461115266344576</v>
      </c>
      <c r="P102" t="n">
        <v>-0.2442118494872831</v>
      </c>
      <c r="Q102" t="n">
        <v>1.37782264864961</v>
      </c>
      <c r="R102" t="n">
        <v>-0.05482002878032674</v>
      </c>
      <c r="S102" t="n">
        <v>0.1069290150663124</v>
      </c>
      <c r="T102" t="n">
        <v>1628404</v>
      </c>
      <c r="U102" t="b">
        <v>0</v>
      </c>
    </row>
    <row r="103">
      <c r="A103" t="n">
        <v>102</v>
      </c>
      <c r="B103" t="inlineStr">
        <is>
          <t>Jusuf Nurkić</t>
        </is>
      </c>
      <c r="C103" t="inlineStr">
        <is>
          <t>UTA</t>
        </is>
      </c>
      <c r="D103" t="inlineStr">
        <is>
          <t>Center</t>
        </is>
      </c>
      <c r="E103" t="n">
        <v>19375000</v>
      </c>
      <c r="F103" s="1" t="n">
        <v>18037329.9987239</v>
      </c>
      <c r="G103" t="n">
        <v>-1337670.001276098</v>
      </c>
      <c r="H103" t="n">
        <v>0.6943447019631797</v>
      </c>
      <c r="I103" t="n">
        <v>0.4176573752054812</v>
      </c>
      <c r="J103" t="n">
        <v>-0.5963747549424901</v>
      </c>
      <c r="K103" t="n">
        <v>0.9708971192167622</v>
      </c>
      <c r="L103" t="n">
        <v>-0.4974628697035937</v>
      </c>
      <c r="M103" t="n">
        <v>0.1128152512515905</v>
      </c>
      <c r="N103" t="n">
        <v>0.8702241690445113</v>
      </c>
      <c r="O103" t="n">
        <v>1.19780496212099</v>
      </c>
      <c r="P103" t="n">
        <v>-0.145294219976306</v>
      </c>
      <c r="Q103" t="n">
        <v>0.03074817008743894</v>
      </c>
      <c r="R103" t="inlineStr"/>
      <c r="S103" t="n">
        <v>-0.06071737688235249</v>
      </c>
      <c r="T103" t="n">
        <v>203994</v>
      </c>
      <c r="U103" t="b">
        <v>0</v>
      </c>
    </row>
    <row r="104">
      <c r="A104" t="n">
        <v>103</v>
      </c>
      <c r="B104" t="inlineStr">
        <is>
          <t>Ivica Zubac</t>
        </is>
      </c>
      <c r="C104" t="inlineStr">
        <is>
          <t>IND</t>
        </is>
      </c>
      <c r="D104" t="inlineStr">
        <is>
          <t>Center</t>
        </is>
      </c>
      <c r="E104" t="n">
        <v>18102000</v>
      </c>
      <c r="F104" s="1" t="n">
        <v>17651459.17512562</v>
      </c>
      <c r="G104" t="n">
        <v>-450540.8248743825</v>
      </c>
      <c r="H104" t="n">
        <v>0.6619526657669247</v>
      </c>
      <c r="I104" t="n">
        <v>0.6672409291023106</v>
      </c>
      <c r="J104" t="n">
        <v>0</v>
      </c>
      <c r="K104" t="n">
        <v>-0.106195158155613</v>
      </c>
      <c r="L104" t="n">
        <v>0.0482976900470414</v>
      </c>
      <c r="M104" t="n">
        <v>-0.3079216459004387</v>
      </c>
      <c r="N104" t="n">
        <v>1.079629255948533</v>
      </c>
      <c r="O104" t="n">
        <v>-0.1169924323493045</v>
      </c>
      <c r="P104" t="n">
        <v>-0.1954929069250516</v>
      </c>
      <c r="Q104" t="n">
        <v>0.2616127778711056</v>
      </c>
      <c r="R104" t="inlineStr"/>
      <c r="S104" t="n">
        <v>0.5290843989627279</v>
      </c>
      <c r="T104" t="n">
        <v>1627826</v>
      </c>
      <c r="U104" t="b">
        <v>0</v>
      </c>
    </row>
    <row r="105">
      <c r="A105" t="n">
        <v>104</v>
      </c>
      <c r="B105" t="inlineStr">
        <is>
          <t>Russell Westbrook</t>
        </is>
      </c>
      <c r="C105" t="inlineStr">
        <is>
          <t>SAC</t>
        </is>
      </c>
      <c r="D105" t="inlineStr">
        <is>
          <t>Guard</t>
        </is>
      </c>
      <c r="E105" t="n">
        <v>2296274</v>
      </c>
      <c r="F105" s="1" t="n">
        <v>17587944.8657314</v>
      </c>
      <c r="G105" t="n">
        <v>15291670.8657314</v>
      </c>
      <c r="H105" t="n">
        <v>0.6565838166013921</v>
      </c>
      <c r="I105" t="n">
        <v>1.167695359724625</v>
      </c>
      <c r="J105" t="n">
        <v>-0.1437511763851241</v>
      </c>
      <c r="K105" t="n">
        <v>-0.4376081665778822</v>
      </c>
      <c r="L105" t="n">
        <v>0.2396898681285383</v>
      </c>
      <c r="M105" t="n">
        <v>-0.9771805757545114</v>
      </c>
      <c r="N105" t="inlineStr"/>
      <c r="O105" t="n">
        <v>1.279014291497089</v>
      </c>
      <c r="P105" t="n">
        <v>-0.1466026602089787</v>
      </c>
      <c r="Q105" t="n">
        <v>1.518115266786551</v>
      </c>
      <c r="R105" t="n">
        <v>0.2269722312730899</v>
      </c>
      <c r="S105" t="n">
        <v>0.2840193981951967</v>
      </c>
      <c r="T105" t="n">
        <v>201566</v>
      </c>
      <c r="U105" t="b">
        <v>0</v>
      </c>
    </row>
    <row r="106">
      <c r="A106" t="n">
        <v>105</v>
      </c>
      <c r="B106" t="inlineStr">
        <is>
          <t>Donte DiVincenzo</t>
        </is>
      </c>
      <c r="C106" t="inlineStr">
        <is>
          <t>MIN</t>
        </is>
      </c>
      <c r="D106" t="inlineStr">
        <is>
          <t>Guard</t>
        </is>
      </c>
      <c r="E106" t="n">
        <v>11990000</v>
      </c>
      <c r="F106" s="1" t="n">
        <v>17507356.87079718</v>
      </c>
      <c r="G106" t="n">
        <v>5517356.870797183</v>
      </c>
      <c r="H106" t="n">
        <v>0.6497562132777486</v>
      </c>
      <c r="I106" t="n">
        <v>0.446577969928486</v>
      </c>
      <c r="J106" t="n">
        <v>0.8493233133607451</v>
      </c>
      <c r="K106" t="n">
        <v>0.6394841107944929</v>
      </c>
      <c r="L106" t="n">
        <v>-0.997195430439115</v>
      </c>
      <c r="M106" t="n">
        <v>0.2678641458858021</v>
      </c>
      <c r="N106" t="inlineStr"/>
      <c r="O106" t="n">
        <v>0.31937057812373</v>
      </c>
      <c r="P106" t="n">
        <v>0.08028874952982863</v>
      </c>
      <c r="Q106" t="n">
        <v>0.3396492103000883</v>
      </c>
      <c r="R106" t="n">
        <v>-0.6742444601954639</v>
      </c>
      <c r="S106" t="n">
        <v>-0.08044597581163593</v>
      </c>
      <c r="T106" t="n">
        <v>1628978</v>
      </c>
      <c r="U106" t="b">
        <v>0</v>
      </c>
    </row>
    <row r="107">
      <c r="A107" t="n">
        <v>106</v>
      </c>
      <c r="B107" t="inlineStr">
        <is>
          <t>Javon Small</t>
        </is>
      </c>
      <c r="C107" t="inlineStr">
        <is>
          <t>MEM</t>
        </is>
      </c>
      <c r="D107" t="inlineStr">
        <is>
          <t>Guard</t>
        </is>
      </c>
      <c r="E107" t="inlineStr"/>
      <c r="F107" s="1" t="n">
        <v>17416314.39613074</v>
      </c>
      <c r="G107" t="inlineStr"/>
      <c r="H107" t="n">
        <v>0.6420217455510082</v>
      </c>
      <c r="I107" t="n">
        <v>-0.1226491780415561</v>
      </c>
      <c r="J107" t="n">
        <v>0.9453177436297266</v>
      </c>
      <c r="K107" t="n">
        <v>-0.2719016623667476</v>
      </c>
      <c r="L107" t="n">
        <v>0.8260778870815807</v>
      </c>
      <c r="M107" t="n">
        <v>0.2660366784254986</v>
      </c>
      <c r="N107" t="inlineStr"/>
      <c r="O107" t="n">
        <v>0.3292288763341295</v>
      </c>
      <c r="P107" t="n">
        <v>-0.2654109920769626</v>
      </c>
      <c r="Q107" t="n">
        <v>1.177813772298138</v>
      </c>
      <c r="R107" t="n">
        <v>-0.3477009916595972</v>
      </c>
      <c r="S107" t="n">
        <v>-0.1201352012076186</v>
      </c>
      <c r="T107" t="n">
        <v>1642914</v>
      </c>
      <c r="U107" t="b">
        <v>0</v>
      </c>
    </row>
    <row r="108">
      <c r="A108" t="n">
        <v>107</v>
      </c>
      <c r="B108" t="inlineStr">
        <is>
          <t>Marcus Smart</t>
        </is>
      </c>
      <c r="C108" t="inlineStr">
        <is>
          <t>LAL</t>
        </is>
      </c>
      <c r="D108" t="inlineStr">
        <is>
          <t>Guard</t>
        </is>
      </c>
      <c r="E108" t="n">
        <v>5134000</v>
      </c>
      <c r="F108" s="1" t="n">
        <v>17408330.04832109</v>
      </c>
      <c r="G108" t="n">
        <v>12274330.04832109</v>
      </c>
      <c r="H108" t="n">
        <v>0.6413423598676959</v>
      </c>
      <c r="I108" t="n">
        <v>0.1666169821755181</v>
      </c>
      <c r="J108" t="n">
        <v>-0.1674531845280325</v>
      </c>
      <c r="K108" t="n">
        <v>1.716576388166868</v>
      </c>
      <c r="L108" t="n">
        <v>-0.1282489389316129</v>
      </c>
      <c r="M108" t="n">
        <v>0.6819373310721983</v>
      </c>
      <c r="N108" t="inlineStr"/>
      <c r="O108" t="n">
        <v>-0.2537591725534818</v>
      </c>
      <c r="P108" t="n">
        <v>-0.05946612853059785</v>
      </c>
      <c r="Q108" t="n">
        <v>-0.2470651766849294</v>
      </c>
      <c r="R108" t="n">
        <v>-0.654224458851261</v>
      </c>
      <c r="S108" t="n">
        <v>-0.3218741679384499</v>
      </c>
      <c r="T108" t="n">
        <v>203935</v>
      </c>
      <c r="U108" t="b">
        <v>0</v>
      </c>
    </row>
    <row r="109">
      <c r="A109" t="n">
        <v>108</v>
      </c>
      <c r="B109" t="inlineStr">
        <is>
          <t>Tobias Harris</t>
        </is>
      </c>
      <c r="C109" t="inlineStr">
        <is>
          <t>DET</t>
        </is>
      </c>
      <c r="D109" t="inlineStr">
        <is>
          <t>Forward</t>
        </is>
      </c>
      <c r="E109" t="n">
        <v>26634146</v>
      </c>
      <c r="F109" s="1" t="n">
        <v>17289710.83558151</v>
      </c>
      <c r="G109" t="n">
        <v>-9344435.164418485</v>
      </c>
      <c r="H109" t="n">
        <v>0.6312283548391888</v>
      </c>
      <c r="I109" t="n">
        <v>0.4572729153028959</v>
      </c>
      <c r="J109" t="n">
        <v>0.1246456001870948</v>
      </c>
      <c r="K109" t="n">
        <v>0.5566308586889256</v>
      </c>
      <c r="L109" t="n">
        <v>-0.844868480328127</v>
      </c>
      <c r="M109" t="n">
        <v>0.2483599539826223</v>
      </c>
      <c r="N109" t="n">
        <v>0.3303029520641861</v>
      </c>
      <c r="O109" t="n">
        <v>0.5954610177993335</v>
      </c>
      <c r="P109" t="n">
        <v>0.04270315176413053</v>
      </c>
      <c r="Q109" t="n">
        <v>-0.1446598642783134</v>
      </c>
      <c r="R109" t="n">
        <v>-0.2789581516060313</v>
      </c>
      <c r="S109" t="n">
        <v>0.208539491450259</v>
      </c>
      <c r="T109" t="n">
        <v>202699</v>
      </c>
      <c r="U109" t="b">
        <v>0</v>
      </c>
    </row>
    <row r="110">
      <c r="A110" t="n">
        <v>109</v>
      </c>
      <c r="B110" t="inlineStr">
        <is>
          <t>Andrew Wiggins</t>
        </is>
      </c>
      <c r="C110" t="inlineStr">
        <is>
          <t>MIA</t>
        </is>
      </c>
      <c r="D110" t="inlineStr">
        <is>
          <t>Forward</t>
        </is>
      </c>
      <c r="E110" t="n">
        <v>28223214</v>
      </c>
      <c r="F110" s="1" t="n">
        <v>17115280.23661577</v>
      </c>
      <c r="G110" t="n">
        <v>-11107933.76338423</v>
      </c>
      <c r="H110" t="n">
        <v>0.6162839477729803</v>
      </c>
      <c r="I110" t="n">
        <v>0.7599757850899856</v>
      </c>
      <c r="J110" t="n">
        <v>1.039121374281344</v>
      </c>
      <c r="K110" t="n">
        <v>0.142364598161089</v>
      </c>
      <c r="L110" t="n">
        <v>-0.04933777154037577</v>
      </c>
      <c r="M110" t="n">
        <v>0.6151615645275701</v>
      </c>
      <c r="N110" t="n">
        <v>-1.173447106102001</v>
      </c>
      <c r="O110" t="n">
        <v>0.2698480679785847</v>
      </c>
      <c r="P110" t="n">
        <v>0.05810073918882663</v>
      </c>
      <c r="Q110" t="n">
        <v>-0.6870956829059975</v>
      </c>
      <c r="R110" t="n">
        <v>0.1520810336222514</v>
      </c>
      <c r="S110" t="n">
        <v>0.4730358221458669</v>
      </c>
      <c r="T110" t="n">
        <v>203952</v>
      </c>
      <c r="U110" t="b">
        <v>0</v>
      </c>
    </row>
    <row r="111">
      <c r="A111" t="n">
        <v>110</v>
      </c>
      <c r="B111" t="inlineStr">
        <is>
          <t>RJ Barrett</t>
        </is>
      </c>
      <c r="C111" t="inlineStr">
        <is>
          <t>TOR</t>
        </is>
      </c>
      <c r="D111" t="inlineStr">
        <is>
          <t>Guard-Forward</t>
        </is>
      </c>
      <c r="E111" t="n">
        <v>27705357</v>
      </c>
      <c r="F111" s="1" t="n">
        <v>17106543.86985381</v>
      </c>
      <c r="G111" t="n">
        <v>-10598813.13014619</v>
      </c>
      <c r="H111" t="n">
        <v>0.6155331775050409</v>
      </c>
      <c r="I111" t="n">
        <v>1.272755665139738</v>
      </c>
      <c r="J111" t="n">
        <v>-0.2646739634597285</v>
      </c>
      <c r="K111" t="n">
        <v>-0.4376081665778822</v>
      </c>
      <c r="L111" t="n">
        <v>-0.4613544997327597</v>
      </c>
      <c r="M111" t="n">
        <v>-0.1094201372842766</v>
      </c>
      <c r="N111" t="inlineStr"/>
      <c r="O111" t="n">
        <v>0.2621752320075334</v>
      </c>
      <c r="P111" t="n">
        <v>-0.05214706668827587</v>
      </c>
      <c r="Q111" t="n">
        <v>0.06472209536279169</v>
      </c>
      <c r="R111" t="n">
        <v>0.7161365113744963</v>
      </c>
      <c r="S111" t="n">
        <v>1.157043802101438</v>
      </c>
      <c r="T111" t="n">
        <v>1629628</v>
      </c>
      <c r="U111" t="b">
        <v>0</v>
      </c>
    </row>
    <row r="112">
      <c r="A112" t="n">
        <v>111</v>
      </c>
      <c r="B112" t="inlineStr">
        <is>
          <t>Jaime Jaquez Jr.</t>
        </is>
      </c>
      <c r="C112" t="inlineStr">
        <is>
          <t>MIA</t>
        </is>
      </c>
      <c r="D112" t="inlineStr">
        <is>
          <t>Guard</t>
        </is>
      </c>
      <c r="E112" t="n">
        <v>3861600</v>
      </c>
      <c r="F112" s="1" t="n">
        <v>16892838.6453565</v>
      </c>
      <c r="G112" t="n">
        <v>13031238.6453565</v>
      </c>
      <c r="H112" t="n">
        <v>0.5970990693143956</v>
      </c>
      <c r="I112" t="n">
        <v>0.8344436208855038</v>
      </c>
      <c r="J112" t="n">
        <v>-0.8013653258581149</v>
      </c>
      <c r="K112" t="n">
        <v>-0.4376081665778822</v>
      </c>
      <c r="L112" t="n">
        <v>0.6551304309750575</v>
      </c>
      <c r="M112" t="n">
        <v>-0.06728467532508392</v>
      </c>
      <c r="N112" t="inlineStr"/>
      <c r="O112" t="n">
        <v>0.7951445121671739</v>
      </c>
      <c r="P112" t="n">
        <v>-0.1008928768211498</v>
      </c>
      <c r="Q112" t="n">
        <v>0.19324277201326</v>
      </c>
      <c r="R112" t="n">
        <v>0.7948471119618364</v>
      </c>
      <c r="S112" t="n">
        <v>0.4661186837867465</v>
      </c>
      <c r="T112" t="n">
        <v>1631170</v>
      </c>
      <c r="U112" t="b">
        <v>1</v>
      </c>
    </row>
    <row r="113">
      <c r="A113" t="n">
        <v>112</v>
      </c>
      <c r="B113" t="inlineStr">
        <is>
          <t>Jalen Green</t>
        </is>
      </c>
      <c r="C113" t="inlineStr">
        <is>
          <t>PHX</t>
        </is>
      </c>
      <c r="D113" t="inlineStr">
        <is>
          <t>Guard</t>
        </is>
      </c>
      <c r="E113" t="n">
        <v>33548499</v>
      </c>
      <c r="F113" s="1" t="n">
        <v>16821992.23655299</v>
      </c>
      <c r="G113" t="n">
        <v>-16726506.76344701</v>
      </c>
      <c r="H113" t="n">
        <v>0.5909581470076901</v>
      </c>
      <c r="I113" t="n">
        <v>1.347162466755196</v>
      </c>
      <c r="J113" t="n">
        <v>-0.2979557996810969</v>
      </c>
      <c r="K113" t="n">
        <v>0.3080711023722236</v>
      </c>
      <c r="L113" t="n">
        <v>0.6631163792945106</v>
      </c>
      <c r="M113" t="n">
        <v>-0.005765093080550988</v>
      </c>
      <c r="N113" t="inlineStr"/>
      <c r="O113" t="n">
        <v>-0.7102996347677853</v>
      </c>
      <c r="P113" t="n">
        <v>-0.2425716447837597</v>
      </c>
      <c r="Q113" t="n">
        <v>-0.2736856287556471</v>
      </c>
      <c r="R113" t="n">
        <v>0.2130706816373345</v>
      </c>
      <c r="S113" t="n">
        <v>0.4872421367952727</v>
      </c>
      <c r="T113" t="n">
        <v>1630224</v>
      </c>
      <c r="U113" t="b">
        <v>0</v>
      </c>
    </row>
    <row r="114">
      <c r="A114" t="n">
        <v>113</v>
      </c>
      <c r="B114" t="inlineStr">
        <is>
          <t>Coby White</t>
        </is>
      </c>
      <c r="C114" t="inlineStr">
        <is>
          <t>CHA</t>
        </is>
      </c>
      <c r="D114" t="inlineStr">
        <is>
          <t>Guard</t>
        </is>
      </c>
      <c r="E114" t="n">
        <v>12888889</v>
      </c>
      <c r="F114" s="1" t="n">
        <v>16587933.65069254</v>
      </c>
      <c r="G114" t="n">
        <v>3699044.650692541</v>
      </c>
      <c r="H114" t="n">
        <v>0.5705619440834911</v>
      </c>
      <c r="I114" t="n">
        <v>1.112610953059338</v>
      </c>
      <c r="J114" t="n">
        <v>0.3420691902902944</v>
      </c>
      <c r="K114" t="n">
        <v>-0.7690211750001514</v>
      </c>
      <c r="L114" t="n">
        <v>0.6371622986567329</v>
      </c>
      <c r="M114" t="n">
        <v>-0.4202466712188035</v>
      </c>
      <c r="N114" t="inlineStr"/>
      <c r="O114" t="n">
        <v>0.1290410123310942</v>
      </c>
      <c r="P114" t="n">
        <v>-0.8449027522975833</v>
      </c>
      <c r="Q114" t="n">
        <v>-0.4848456077734334</v>
      </c>
      <c r="R114" t="n">
        <v>0.239986089346325</v>
      </c>
      <c r="S114" t="n">
        <v>0.989858583838415</v>
      </c>
      <c r="T114" t="n">
        <v>1629632</v>
      </c>
      <c r="U114" t="b">
        <v>0</v>
      </c>
    </row>
    <row r="115">
      <c r="A115" t="n">
        <v>114</v>
      </c>
      <c r="B115" t="inlineStr">
        <is>
          <t>Miles McBride</t>
        </is>
      </c>
      <c r="C115" t="inlineStr">
        <is>
          <t>NYK</t>
        </is>
      </c>
      <c r="D115" t="inlineStr">
        <is>
          <t>Guard</t>
        </is>
      </c>
      <c r="E115" t="n">
        <v>4333333</v>
      </c>
      <c r="F115" s="1" t="n">
        <v>16528590.84673664</v>
      </c>
      <c r="G115" t="n">
        <v>12195257.84673664</v>
      </c>
      <c r="H115" t="n">
        <v>0.5653638406548929</v>
      </c>
      <c r="I115" t="n">
        <v>0.2835303413616342</v>
      </c>
      <c r="J115" t="n">
        <v>1.334525393467023</v>
      </c>
      <c r="K115" t="n">
        <v>0.5566308586889256</v>
      </c>
      <c r="L115" t="n">
        <v>-0.4855484594354801</v>
      </c>
      <c r="M115" t="n">
        <v>0.1895667688196505</v>
      </c>
      <c r="N115" t="inlineStr"/>
      <c r="O115" t="n">
        <v>-0.2262120825793333</v>
      </c>
      <c r="P115" t="n">
        <v>0.0982500912761259</v>
      </c>
      <c r="Q115" t="n">
        <v>-0.8481683433728098</v>
      </c>
      <c r="R115" t="n">
        <v>-0.7638316537293796</v>
      </c>
      <c r="S115" t="n">
        <v>-0.09684269923152507</v>
      </c>
      <c r="T115" t="n">
        <v>1630540</v>
      </c>
      <c r="U115" t="b">
        <v>0</v>
      </c>
    </row>
    <row r="116">
      <c r="A116" t="n">
        <v>115</v>
      </c>
      <c r="B116" t="inlineStr">
        <is>
          <t>Cedric Coward</t>
        </is>
      </c>
      <c r="C116" t="inlineStr">
        <is>
          <t>MEM</t>
        </is>
      </c>
      <c r="D116" t="inlineStr">
        <is>
          <t>Guard</t>
        </is>
      </c>
      <c r="E116" t="n">
        <v>5715120</v>
      </c>
      <c r="F116" s="1" t="n">
        <v>16273592.98361869</v>
      </c>
      <c r="G116" t="n">
        <v>10558472.98361869</v>
      </c>
      <c r="H116" t="n">
        <v>0.5429001011719323</v>
      </c>
      <c r="I116" t="n">
        <v>0.5774659332321682</v>
      </c>
      <c r="J116" t="n">
        <v>-0.1894539760689935</v>
      </c>
      <c r="K116" t="n">
        <v>0.142364598161089</v>
      </c>
      <c r="L116" t="n">
        <v>0.2601542001164496</v>
      </c>
      <c r="M116" t="n">
        <v>0.4526812262585972</v>
      </c>
      <c r="N116" t="inlineStr"/>
      <c r="O116" t="n">
        <v>-0.3855007691047902</v>
      </c>
      <c r="P116" t="n">
        <v>0.08940661141489041</v>
      </c>
      <c r="Q116" t="n">
        <v>0.8242040678084062</v>
      </c>
      <c r="R116" t="n">
        <v>0.04149538011613432</v>
      </c>
      <c r="S116" t="n">
        <v>0.3014559012028207</v>
      </c>
      <c r="T116" t="n">
        <v>1642907</v>
      </c>
      <c r="U116" t="b">
        <v>1</v>
      </c>
    </row>
    <row r="117">
      <c r="A117" t="n">
        <v>116</v>
      </c>
      <c r="B117" t="inlineStr">
        <is>
          <t>Marvin Bagley III</t>
        </is>
      </c>
      <c r="C117" t="inlineStr">
        <is>
          <t>DAL</t>
        </is>
      </c>
      <c r="D117" t="inlineStr">
        <is>
          <t>Forward</t>
        </is>
      </c>
      <c r="E117" t="n">
        <v>2296274</v>
      </c>
      <c r="F117" s="1" t="n">
        <v>15953371.33728766</v>
      </c>
      <c r="G117" t="n">
        <v>13657097.33728766</v>
      </c>
      <c r="H117" t="n">
        <v>0.5143881506259461</v>
      </c>
      <c r="I117" t="n">
        <v>-0.1730366615042748</v>
      </c>
      <c r="J117" t="n">
        <v>0.1898073404061048</v>
      </c>
      <c r="K117" t="n">
        <v>-0.8518744271057187</v>
      </c>
      <c r="L117" t="n">
        <v>0.5493616835756056</v>
      </c>
      <c r="M117" t="n">
        <v>0.4953969166088526</v>
      </c>
      <c r="N117" t="n">
        <v>0.6944462481464591</v>
      </c>
      <c r="O117" t="n">
        <v>0.1866753434253852</v>
      </c>
      <c r="P117" t="n">
        <v>0.6299804790664655</v>
      </c>
      <c r="Q117" t="n">
        <v>0.9200964103757507</v>
      </c>
      <c r="R117" t="n">
        <v>0.9739818904396828</v>
      </c>
      <c r="S117" t="n">
        <v>0.171482590639502</v>
      </c>
      <c r="T117" t="n">
        <v>1628963</v>
      </c>
      <c r="U117" t="b">
        <v>0</v>
      </c>
    </row>
    <row r="118">
      <c r="A118" t="n">
        <v>117</v>
      </c>
      <c r="B118" t="inlineStr">
        <is>
          <t>Derik Queen</t>
        </is>
      </c>
      <c r="C118" t="inlineStr">
        <is>
          <t>NOP</t>
        </is>
      </c>
      <c r="D118" t="inlineStr">
        <is>
          <t>Center</t>
        </is>
      </c>
      <c r="E118" t="n">
        <v>5157960</v>
      </c>
      <c r="F118" s="1" t="n">
        <v>15908956.1693152</v>
      </c>
      <c r="G118" t="n">
        <v>10750996.1693152</v>
      </c>
      <c r="H118" t="n">
        <v>0.5104060512840166</v>
      </c>
      <c r="I118" t="n">
        <v>0.5808122464674612</v>
      </c>
      <c r="J118" t="n">
        <v>-1.598023810386664</v>
      </c>
      <c r="K118" t="n">
        <v>-0.8518744271057187</v>
      </c>
      <c r="L118" t="n">
        <v>0.8702083024049088</v>
      </c>
      <c r="M118" t="n">
        <v>0.0540641425090068</v>
      </c>
      <c r="N118" t="n">
        <v>0.08512257548834049</v>
      </c>
      <c r="O118" t="n">
        <v>1.124646087009093</v>
      </c>
      <c r="P118" t="n">
        <v>0.4186657141263253</v>
      </c>
      <c r="Q118" t="n">
        <v>-0.4306041596428065</v>
      </c>
      <c r="R118" t="inlineStr"/>
      <c r="S118" t="n">
        <v>0.08770011973022251</v>
      </c>
      <c r="T118" t="n">
        <v>1642852</v>
      </c>
      <c r="U118" t="b">
        <v>1</v>
      </c>
    </row>
    <row r="119">
      <c r="A119" t="n">
        <v>118</v>
      </c>
      <c r="B119" t="inlineStr">
        <is>
          <t>Alex Sarr</t>
        </is>
      </c>
      <c r="C119" t="inlineStr">
        <is>
          <t>WAS</t>
        </is>
      </c>
      <c r="D119" t="inlineStr">
        <is>
          <t>Center</t>
        </is>
      </c>
      <c r="E119" t="n">
        <v>11808240</v>
      </c>
      <c r="F119" s="1" t="n">
        <v>15902151.19770518</v>
      </c>
      <c r="G119" t="n">
        <v>4093911.197705178</v>
      </c>
      <c r="H119" t="n">
        <v>0.5097953404250186</v>
      </c>
      <c r="I119" t="n">
        <v>1.052334162997455</v>
      </c>
      <c r="J119" t="n">
        <v>-0.6289929190971111</v>
      </c>
      <c r="K119" t="n">
        <v>-0.3547549144723149</v>
      </c>
      <c r="L119" t="n">
        <v>-0.6128761138179122</v>
      </c>
      <c r="M119" t="n">
        <v>-0.1546386736931839</v>
      </c>
      <c r="N119" t="n">
        <v>0.1579422551652921</v>
      </c>
      <c r="O119" t="n">
        <v>0.4202827288352974</v>
      </c>
      <c r="P119" t="n">
        <v>0.5818966999488013</v>
      </c>
      <c r="Q119" t="n">
        <v>-0.873846154868567</v>
      </c>
      <c r="R119" t="inlineStr"/>
      <c r="S119" t="n">
        <v>0.4688029131808402</v>
      </c>
      <c r="T119" t="n">
        <v>1642259</v>
      </c>
      <c r="U119" t="b">
        <v>1</v>
      </c>
    </row>
    <row r="120">
      <c r="A120" t="n">
        <v>119</v>
      </c>
      <c r="B120" t="inlineStr">
        <is>
          <t>Anfernee Simons</t>
        </is>
      </c>
      <c r="C120" t="inlineStr">
        <is>
          <t>CHI</t>
        </is>
      </c>
      <c r="D120" t="inlineStr">
        <is>
          <t>Guard</t>
        </is>
      </c>
      <c r="E120" t="n">
        <v>27678571</v>
      </c>
      <c r="F120" s="1" t="n">
        <v>15747227.40626735</v>
      </c>
      <c r="G120" t="n">
        <v>-11931343.59373265</v>
      </c>
      <c r="H120" t="n">
        <v>0.4958479682785264</v>
      </c>
      <c r="I120" t="n">
        <v>0.6854057460161502</v>
      </c>
      <c r="J120" t="n">
        <v>0.8765043104356511</v>
      </c>
      <c r="K120" t="n">
        <v>-1.017580931316854</v>
      </c>
      <c r="L120" t="n">
        <v>1.060509473650958</v>
      </c>
      <c r="M120" t="n">
        <v>-0.2905654012868059</v>
      </c>
      <c r="N120" t="inlineStr"/>
      <c r="O120" t="n">
        <v>-0.3738901081042819</v>
      </c>
      <c r="P120" t="n">
        <v>-0.2286108631092497</v>
      </c>
      <c r="Q120" t="n">
        <v>-0.2503028537214771</v>
      </c>
      <c r="R120" t="n">
        <v>-0.6525634241401468</v>
      </c>
      <c r="S120" t="n">
        <v>0.2037340361345664</v>
      </c>
      <c r="T120" t="n">
        <v>1629014</v>
      </c>
      <c r="U120" t="b">
        <v>0</v>
      </c>
    </row>
    <row r="121">
      <c r="A121" t="n">
        <v>120</v>
      </c>
      <c r="B121" t="inlineStr">
        <is>
          <t>Quentin Grimes</t>
        </is>
      </c>
      <c r="C121" t="inlineStr">
        <is>
          <t>PHI</t>
        </is>
      </c>
      <c r="D121" t="inlineStr">
        <is>
          <t>Guard</t>
        </is>
      </c>
      <c r="E121" t="n">
        <v>8741209</v>
      </c>
      <c r="F121" s="1" t="n">
        <v>15635019.45957072</v>
      </c>
      <c r="G121" t="n">
        <v>6893810.459570723</v>
      </c>
      <c r="H121" t="n">
        <v>0.485693075495763</v>
      </c>
      <c r="I121" t="n">
        <v>0.5915235167628101</v>
      </c>
      <c r="J121" t="n">
        <v>-0.1202206445829079</v>
      </c>
      <c r="K121" t="n">
        <v>0.142364598161089</v>
      </c>
      <c r="L121" t="n">
        <v>0.03357973630596427</v>
      </c>
      <c r="M121" t="n">
        <v>0.6136471462587693</v>
      </c>
      <c r="N121" t="inlineStr"/>
      <c r="O121" t="n">
        <v>0.0138040208767605</v>
      </c>
      <c r="P121" t="n">
        <v>-0.6693057158398715</v>
      </c>
      <c r="Q121" t="n">
        <v>-0.483046002293556</v>
      </c>
      <c r="R121" t="n">
        <v>-0.02893108305718824</v>
      </c>
      <c r="S121" t="n">
        <v>0.345095574098827</v>
      </c>
      <c r="T121" t="n">
        <v>1629656</v>
      </c>
      <c r="U121" t="b">
        <v>0</v>
      </c>
    </row>
    <row r="122">
      <c r="A122" t="n">
        <v>121</v>
      </c>
      <c r="B122" t="inlineStr">
        <is>
          <t>Kyle Kuzma</t>
        </is>
      </c>
      <c r="C122" t="inlineStr">
        <is>
          <t>MIL</t>
        </is>
      </c>
      <c r="D122" t="inlineStr">
        <is>
          <t>Forward</t>
        </is>
      </c>
      <c r="E122" t="n">
        <v>21810605</v>
      </c>
      <c r="F122" s="1" t="n">
        <v>15512640.22672102</v>
      </c>
      <c r="G122" t="n">
        <v>-6297964.77327898</v>
      </c>
      <c r="H122" t="n">
        <v>0.4745657578987367</v>
      </c>
      <c r="I122" t="n">
        <v>0.6521584217151074</v>
      </c>
      <c r="J122" t="n">
        <v>-0.1681458714645059</v>
      </c>
      <c r="K122" t="n">
        <v>-0.1890484102611802</v>
      </c>
      <c r="L122" t="n">
        <v>0.03213491476639247</v>
      </c>
      <c r="M122" t="n">
        <v>0.04219240046048851</v>
      </c>
      <c r="N122" t="n">
        <v>0.2650345996538893</v>
      </c>
      <c r="O122" t="n">
        <v>0.4275645303256715</v>
      </c>
      <c r="P122" t="n">
        <v>-0.07592209411989431</v>
      </c>
      <c r="Q122" t="n">
        <v>-0.1484311718096087</v>
      </c>
      <c r="R122" t="n">
        <v>0.222775570929364</v>
      </c>
      <c r="S122" t="n">
        <v>0.2267201503877461</v>
      </c>
      <c r="T122" t="n">
        <v>1628398</v>
      </c>
      <c r="U122" t="b">
        <v>0</v>
      </c>
    </row>
    <row r="123">
      <c r="A123" t="n">
        <v>122</v>
      </c>
      <c r="B123" t="inlineStr">
        <is>
          <t>Jaylon Tyson</t>
        </is>
      </c>
      <c r="C123" t="inlineStr">
        <is>
          <t>CLE</t>
        </is>
      </c>
      <c r="D123" t="inlineStr">
        <is>
          <t>Guard-Forward</t>
        </is>
      </c>
      <c r="E123" t="n">
        <v>3492480</v>
      </c>
      <c r="F123" s="1" t="n">
        <v>15490269.17627744</v>
      </c>
      <c r="G123" t="n">
        <v>11997789.17627744</v>
      </c>
      <c r="H123" t="n">
        <v>0.4725257374262007</v>
      </c>
      <c r="I123" t="n">
        <v>0.483806360070846</v>
      </c>
      <c r="J123" t="n">
        <v>1.554204392973973</v>
      </c>
      <c r="K123" t="n">
        <v>0.2252178502666563</v>
      </c>
      <c r="L123" t="n">
        <v>-0.9643182882854622</v>
      </c>
      <c r="M123" t="n">
        <v>0.5483964232218186</v>
      </c>
      <c r="N123" t="inlineStr"/>
      <c r="O123" t="n">
        <v>-0.2430345050346892</v>
      </c>
      <c r="P123" t="n">
        <v>-0.10336211703459</v>
      </c>
      <c r="Q123" t="n">
        <v>0.2804686559090254</v>
      </c>
      <c r="R123" t="n">
        <v>0.01587566798183056</v>
      </c>
      <c r="S123" t="n">
        <v>0.1963530097946899</v>
      </c>
      <c r="T123" t="n">
        <v>1642281</v>
      </c>
      <c r="U123" t="b">
        <v>1</v>
      </c>
    </row>
    <row r="124">
      <c r="A124" t="n">
        <v>123</v>
      </c>
      <c r="B124" t="inlineStr">
        <is>
          <t>Sandro Mamukelashvili</t>
        </is>
      </c>
      <c r="C124" t="inlineStr">
        <is>
          <t>TOR</t>
        </is>
      </c>
      <c r="D124" t="inlineStr">
        <is>
          <t>Forward</t>
        </is>
      </c>
      <c r="E124" t="n">
        <v>2461463</v>
      </c>
      <c r="F124" s="1" t="n">
        <v>15473579.02978395</v>
      </c>
      <c r="G124" t="n">
        <v>13012116.02978395</v>
      </c>
      <c r="H124" t="n">
        <v>0.4710025546144602</v>
      </c>
      <c r="I124" t="n">
        <v>0.01020000802438011</v>
      </c>
      <c r="J124" t="n">
        <v>0.5547445387842284</v>
      </c>
      <c r="K124" t="n">
        <v>0.7223373629000602</v>
      </c>
      <c r="L124" t="n">
        <v>-1.102402285330804</v>
      </c>
      <c r="M124" t="n">
        <v>0.2377138567409949</v>
      </c>
      <c r="N124" t="n">
        <v>0.2885233070630296</v>
      </c>
      <c r="O124" t="n">
        <v>0.6715674055141173</v>
      </c>
      <c r="P124" t="n">
        <v>0.4007623127705242</v>
      </c>
      <c r="Q124" t="n">
        <v>-0.08054857575596289</v>
      </c>
      <c r="R124" t="n">
        <v>0.07154673447298165</v>
      </c>
      <c r="S124" t="n">
        <v>0.1064237807382869</v>
      </c>
      <c r="T124" t="n">
        <v>1630572</v>
      </c>
      <c r="U124" t="b">
        <v>0</v>
      </c>
    </row>
    <row r="125">
      <c r="A125" t="n">
        <v>124</v>
      </c>
      <c r="B125" t="inlineStr">
        <is>
          <t>Naz Reid</t>
        </is>
      </c>
      <c r="C125" t="inlineStr">
        <is>
          <t>MIN</t>
        </is>
      </c>
      <c r="D125" t="inlineStr">
        <is>
          <t>Center</t>
        </is>
      </c>
      <c r="E125" t="n">
        <v>21551724</v>
      </c>
      <c r="F125" s="1" t="n">
        <v>15393220.58954011</v>
      </c>
      <c r="G125" t="n">
        <v>-6158503.410459895</v>
      </c>
      <c r="H125" t="n">
        <v>0.4636543441535405</v>
      </c>
      <c r="I125" t="n">
        <v>0.64488163666777</v>
      </c>
      <c r="J125" t="n">
        <v>0.3128398946765982</v>
      </c>
      <c r="K125" t="n">
        <v>0.8051906150056275</v>
      </c>
      <c r="L125" t="n">
        <v>-0.5481936321076494</v>
      </c>
      <c r="M125" t="n">
        <v>0.2725018973693707</v>
      </c>
      <c r="N125" t="n">
        <v>-0.1934631150690697</v>
      </c>
      <c r="O125" t="n">
        <v>-0.02950200131768942</v>
      </c>
      <c r="P125" t="n">
        <v>0.3973152868283451</v>
      </c>
      <c r="Q125" t="n">
        <v>-0.3289077165006548</v>
      </c>
      <c r="R125" t="inlineStr"/>
      <c r="S125" t="n">
        <v>0.108005577924405</v>
      </c>
      <c r="T125" t="n">
        <v>1629675</v>
      </c>
      <c r="U125" t="b">
        <v>0</v>
      </c>
    </row>
    <row r="126">
      <c r="A126" t="n">
        <v>125</v>
      </c>
      <c r="B126" t="inlineStr">
        <is>
          <t>Nikola Vučević</t>
        </is>
      </c>
      <c r="C126" t="inlineStr">
        <is>
          <t>BOS</t>
        </is>
      </c>
      <c r="D126" t="inlineStr">
        <is>
          <t>Center</t>
        </is>
      </c>
      <c r="E126" t="n">
        <v>21481481</v>
      </c>
      <c r="F126" s="1" t="n">
        <v>15335230.58027394</v>
      </c>
      <c r="G126" t="n">
        <v>-6146250.419726059</v>
      </c>
      <c r="H126" t="n">
        <v>0.4583365226928576</v>
      </c>
      <c r="I126" t="n">
        <v>0.814541618161957</v>
      </c>
      <c r="J126" t="n">
        <v>0.2090325606268462</v>
      </c>
      <c r="K126" t="n">
        <v>-0.2719016623667476</v>
      </c>
      <c r="L126" t="n">
        <v>-0.9577428598547316</v>
      </c>
      <c r="M126" t="n">
        <v>-0.4673872898529349</v>
      </c>
      <c r="N126" t="n">
        <v>-0.2558799833636006</v>
      </c>
      <c r="O126" t="n">
        <v>0.9748624813984599</v>
      </c>
      <c r="P126" t="n">
        <v>0.5118262835942985</v>
      </c>
      <c r="Q126" t="n">
        <v>0.003888888073341423</v>
      </c>
      <c r="R126" t="inlineStr"/>
      <c r="S126" t="n">
        <v>0.3026681858456977</v>
      </c>
      <c r="T126" t="n">
        <v>202696</v>
      </c>
      <c r="U126" t="b">
        <v>0</v>
      </c>
    </row>
    <row r="127">
      <c r="A127" t="n">
        <v>126</v>
      </c>
      <c r="B127" t="inlineStr">
        <is>
          <t>Day'Ron Sharpe</t>
        </is>
      </c>
      <c r="C127" t="inlineStr">
        <is>
          <t>BKN</t>
        </is>
      </c>
      <c r="D127" t="inlineStr">
        <is>
          <t>Center</t>
        </is>
      </c>
      <c r="E127" t="n">
        <v>6250000</v>
      </c>
      <c r="F127" s="1" t="n">
        <v>15309303.75547536</v>
      </c>
      <c r="G127" t="n">
        <v>9059303.755475355</v>
      </c>
      <c r="H127" t="n">
        <v>0.4559548556979894</v>
      </c>
      <c r="I127" t="n">
        <v>-0.1980433733038446</v>
      </c>
      <c r="J127" t="n">
        <v>-1.734195849509797</v>
      </c>
      <c r="K127" t="n">
        <v>1.219456875533464</v>
      </c>
      <c r="L127" t="n">
        <v>0.7781702458581314</v>
      </c>
      <c r="M127" t="n">
        <v>0.1337217070938608</v>
      </c>
      <c r="N127" t="n">
        <v>-0.06570847001631386</v>
      </c>
      <c r="O127" t="n">
        <v>0.4228641557125728</v>
      </c>
      <c r="P127" t="n">
        <v>0.8217870772276924</v>
      </c>
      <c r="Q127" t="n">
        <v>0.5899877979606601</v>
      </c>
      <c r="R127" t="inlineStr"/>
      <c r="S127" t="n">
        <v>-0.02650240408798676</v>
      </c>
      <c r="T127" t="n">
        <v>1630549</v>
      </c>
      <c r="U127" t="b">
        <v>0</v>
      </c>
    </row>
    <row r="128">
      <c r="A128" t="n">
        <v>127</v>
      </c>
      <c r="B128" t="inlineStr">
        <is>
          <t>Nic Claxton</t>
        </is>
      </c>
      <c r="C128" t="inlineStr">
        <is>
          <t>BKN</t>
        </is>
      </c>
      <c r="D128" t="inlineStr">
        <is>
          <t>Center</t>
        </is>
      </c>
      <c r="E128" t="n">
        <v>25352272</v>
      </c>
      <c r="F128" s="1" t="n">
        <v>15296895.26861339</v>
      </c>
      <c r="G128" t="n">
        <v>-10055376.73138661</v>
      </c>
      <c r="H128" t="n">
        <v>0.4548140938778397</v>
      </c>
      <c r="I128" t="n">
        <v>0.3999821423501438</v>
      </c>
      <c r="J128" t="n">
        <v>-2.008915656526108</v>
      </c>
      <c r="K128" t="n">
        <v>-0.1890484102611802</v>
      </c>
      <c r="L128" t="n">
        <v>0.4579147333079137</v>
      </c>
      <c r="M128" t="n">
        <v>0.2829221273621464</v>
      </c>
      <c r="N128" t="n">
        <v>-0.2775783659385274</v>
      </c>
      <c r="O128" t="n">
        <v>1.378944797865528</v>
      </c>
      <c r="P128" t="n">
        <v>0.07706382832235577</v>
      </c>
      <c r="Q128" t="n">
        <v>-0.3372797781731807</v>
      </c>
      <c r="R128" t="inlineStr"/>
      <c r="S128" t="n">
        <v>0.2291661823834484</v>
      </c>
      <c r="T128" t="n">
        <v>1629651</v>
      </c>
      <c r="U128" t="b">
        <v>0</v>
      </c>
    </row>
    <row r="129">
      <c r="A129" t="n">
        <v>128</v>
      </c>
      <c r="B129" t="inlineStr">
        <is>
          <t>Devin Vassell</t>
        </is>
      </c>
      <c r="C129" t="inlineStr">
        <is>
          <t>SAS</t>
        </is>
      </c>
      <c r="D129" t="inlineStr">
        <is>
          <t>Guard-Forward</t>
        </is>
      </c>
      <c r="E129" t="n">
        <v>27000000</v>
      </c>
      <c r="F129" s="1" t="n">
        <v>15001594.22613609</v>
      </c>
      <c r="G129" t="n">
        <v>-11998405.77386391</v>
      </c>
      <c r="H129" t="n">
        <v>0.4274900409491851</v>
      </c>
      <c r="I129" t="n">
        <v>0.5872037033957951</v>
      </c>
      <c r="J129" t="n">
        <v>0.8336669373837953</v>
      </c>
      <c r="K129" t="n">
        <v>0.3080711023722236</v>
      </c>
      <c r="L129" t="n">
        <v>-1.404776926630802</v>
      </c>
      <c r="M129" t="n">
        <v>-0.120520993010909</v>
      </c>
      <c r="N129" t="inlineStr"/>
      <c r="O129" t="n">
        <v>0.3174526984043712</v>
      </c>
      <c r="P129" t="n">
        <v>0.01053272316274811</v>
      </c>
      <c r="Q129" t="n">
        <v>0.1271832217060866</v>
      </c>
      <c r="R129" t="n">
        <v>-0.7513841987489741</v>
      </c>
      <c r="S129" t="n">
        <v>0.2039332259417514</v>
      </c>
      <c r="T129" t="n">
        <v>1630170</v>
      </c>
      <c r="U129" t="b">
        <v>0</v>
      </c>
    </row>
    <row r="130">
      <c r="A130" t="n">
        <v>129</v>
      </c>
      <c r="B130" t="inlineStr">
        <is>
          <t>Daniss Jenkins</t>
        </is>
      </c>
      <c r="C130" t="inlineStr">
        <is>
          <t>DET</t>
        </is>
      </c>
      <c r="D130" t="inlineStr">
        <is>
          <t>Guard</t>
        </is>
      </c>
      <c r="E130" t="n">
        <v>3809524</v>
      </c>
      <c r="F130" s="1" t="n">
        <v>14914929.20762885</v>
      </c>
      <c r="G130" t="n">
        <v>11105405.20762885</v>
      </c>
      <c r="H130" t="n">
        <v>0.4194055552723389</v>
      </c>
      <c r="I130" t="n">
        <v>0.1301444104150967</v>
      </c>
      <c r="J130" t="n">
        <v>0.1256572671844632</v>
      </c>
      <c r="K130" t="n">
        <v>0.142364598161089</v>
      </c>
      <c r="L130" t="n">
        <v>0.197417460298983</v>
      </c>
      <c r="M130" t="n">
        <v>-0.05960139747748378</v>
      </c>
      <c r="N130" t="inlineStr"/>
      <c r="O130" t="n">
        <v>0.7526050464180015</v>
      </c>
      <c r="P130" t="n">
        <v>0.1437236012498654</v>
      </c>
      <c r="Q130" t="n">
        <v>-0.05173204892667502</v>
      </c>
      <c r="R130" t="n">
        <v>-0.1081279520654134</v>
      </c>
      <c r="S130" t="n">
        <v>-0.3502495168127053</v>
      </c>
      <c r="T130" t="n">
        <v>1642450</v>
      </c>
      <c r="U130" t="b">
        <v>0</v>
      </c>
    </row>
    <row r="131">
      <c r="A131" t="n">
        <v>130</v>
      </c>
      <c r="B131" t="inlineStr">
        <is>
          <t>Naji Marshall</t>
        </is>
      </c>
      <c r="C131" t="inlineStr">
        <is>
          <t>DAL</t>
        </is>
      </c>
      <c r="D131" t="inlineStr">
        <is>
          <t>Forward</t>
        </is>
      </c>
      <c r="E131" t="n">
        <v>9000000</v>
      </c>
      <c r="F131" s="1" t="n">
        <v>14840965.00464306</v>
      </c>
      <c r="G131" t="n">
        <v>5840965.00464306</v>
      </c>
      <c r="H131" t="n">
        <v>0.4124818036488793</v>
      </c>
      <c r="I131" t="n">
        <v>0.7670197757399329</v>
      </c>
      <c r="J131" t="n">
        <v>-1.072910470247021</v>
      </c>
      <c r="K131" t="n">
        <v>0.142364598161089</v>
      </c>
      <c r="L131" t="n">
        <v>0.3396466539004163</v>
      </c>
      <c r="M131" t="n">
        <v>-0.4763625065707087</v>
      </c>
      <c r="N131" t="n">
        <v>-0.5321583892820096</v>
      </c>
      <c r="O131" t="n">
        <v>0.8168086767415305</v>
      </c>
      <c r="P131" t="n">
        <v>-0.2494109229016115</v>
      </c>
      <c r="Q131" t="n">
        <v>-0.3721936179395965</v>
      </c>
      <c r="R131" t="n">
        <v>0.2052716495176173</v>
      </c>
      <c r="S131" t="n">
        <v>0.666436363587831</v>
      </c>
      <c r="T131" t="n">
        <v>1630230</v>
      </c>
      <c r="U131" t="b">
        <v>0</v>
      </c>
    </row>
    <row r="132">
      <c r="A132" t="n">
        <v>131</v>
      </c>
      <c r="B132" t="inlineStr">
        <is>
          <t>Moses Moody</t>
        </is>
      </c>
      <c r="C132" t="inlineStr">
        <is>
          <t>GSW</t>
        </is>
      </c>
      <c r="D132" t="inlineStr">
        <is>
          <t>Guard</t>
        </is>
      </c>
      <c r="E132" t="n">
        <v>11574074</v>
      </c>
      <c r="F132" s="1" t="n">
        <v>14792037.8039769</v>
      </c>
      <c r="G132" t="n">
        <v>3217963.803976905</v>
      </c>
      <c r="H132" t="n">
        <v>0.4078894435491984</v>
      </c>
      <c r="I132" t="n">
        <v>0.2396158469408348</v>
      </c>
      <c r="J132" t="n">
        <v>1.173944870783277</v>
      </c>
      <c r="K132" t="n">
        <v>1.468016631850166</v>
      </c>
      <c r="L132" t="n">
        <v>-0.6170521732520489</v>
      </c>
      <c r="M132" t="n">
        <v>0.02794881239850071</v>
      </c>
      <c r="N132" t="inlineStr"/>
      <c r="O132" t="n">
        <v>-0.9152150108827176</v>
      </c>
      <c r="P132" t="n">
        <v>0.198364452822564</v>
      </c>
      <c r="Q132" t="n">
        <v>-0.2700864177958923</v>
      </c>
      <c r="R132" t="n">
        <v>-0.5374117305550898</v>
      </c>
      <c r="S132" t="n">
        <v>0.08174967797648164</v>
      </c>
      <c r="T132" t="n">
        <v>1630541</v>
      </c>
      <c r="U132" t="b">
        <v>0</v>
      </c>
    </row>
    <row r="133">
      <c r="A133" t="n">
        <v>132</v>
      </c>
      <c r="B133" t="inlineStr">
        <is>
          <t>Dennis Schröder</t>
        </is>
      </c>
      <c r="C133" t="inlineStr">
        <is>
          <t>CLE</t>
        </is>
      </c>
      <c r="D133" t="inlineStr">
        <is>
          <t>Guard</t>
        </is>
      </c>
      <c r="E133" t="n">
        <v>14104000</v>
      </c>
      <c r="F133" s="1" t="n">
        <v>14765622.06616702</v>
      </c>
      <c r="G133" t="n">
        <v>661622.0661670212</v>
      </c>
      <c r="H133" t="n">
        <v>0.4054059265928182</v>
      </c>
      <c r="I133" t="n">
        <v>0.4830202096895124</v>
      </c>
      <c r="J133" t="n">
        <v>-0.4491182385264458</v>
      </c>
      <c r="K133" t="n">
        <v>-0.5204614186834494</v>
      </c>
      <c r="L133" t="n">
        <v>0.94037301594045</v>
      </c>
      <c r="M133" t="n">
        <v>-0.6270501572094873</v>
      </c>
      <c r="N133" t="inlineStr"/>
      <c r="O133" t="n">
        <v>1.047873240121562</v>
      </c>
      <c r="P133" t="n">
        <v>-0.1676883707520453</v>
      </c>
      <c r="Q133" t="n">
        <v>-0.4445554117781891</v>
      </c>
      <c r="R133" t="n">
        <v>-0.1108126012864719</v>
      </c>
      <c r="S133" t="n">
        <v>-0.1226426739417322</v>
      </c>
      <c r="T133" t="n">
        <v>203471</v>
      </c>
      <c r="U133" t="b">
        <v>0</v>
      </c>
    </row>
    <row r="134">
      <c r="A134" t="n">
        <v>133</v>
      </c>
      <c r="B134" t="inlineStr">
        <is>
          <t>Jabari Smith Jr.</t>
        </is>
      </c>
      <c r="C134" t="inlineStr">
        <is>
          <t>HOU</t>
        </is>
      </c>
      <c r="D134" t="inlineStr">
        <is>
          <t>Forward</t>
        </is>
      </c>
      <c r="E134" t="n">
        <v>12350392</v>
      </c>
      <c r="F134" s="1" t="n">
        <v>14536588.73947739</v>
      </c>
      <c r="G134" t="n">
        <v>2186196.73947739</v>
      </c>
      <c r="H134" t="n">
        <v>0.3837502709378655</v>
      </c>
      <c r="I134" t="n">
        <v>0.8866713598736362</v>
      </c>
      <c r="J134" t="n">
        <v>0.3104078481202013</v>
      </c>
      <c r="K134" t="n">
        <v>0.142364598161089</v>
      </c>
      <c r="L134" t="n">
        <v>-0.9646213646448655</v>
      </c>
      <c r="M134" t="n">
        <v>-0.2516170076062154</v>
      </c>
      <c r="N134" t="n">
        <v>0.5603512825723345</v>
      </c>
      <c r="O134" t="n">
        <v>-0.3129915058484778</v>
      </c>
      <c r="P134" t="n">
        <v>-0.372515409357995</v>
      </c>
      <c r="Q134" t="n">
        <v>0.1099012801873626</v>
      </c>
      <c r="R134" t="n">
        <v>-0.3103792671436233</v>
      </c>
      <c r="S134" t="n">
        <v>0.4848476726795015</v>
      </c>
      <c r="T134" t="n">
        <v>1631095</v>
      </c>
      <c r="U134" t="b">
        <v>1</v>
      </c>
    </row>
    <row r="135">
      <c r="A135" t="n">
        <v>134</v>
      </c>
      <c r="B135" t="inlineStr">
        <is>
          <t>Matisse Thybulle</t>
        </is>
      </c>
      <c r="C135" t="inlineStr">
        <is>
          <t>POR</t>
        </is>
      </c>
      <c r="D135" t="inlineStr">
        <is>
          <t>Guard-Forward</t>
        </is>
      </c>
      <c r="E135" t="n">
        <v>11550000</v>
      </c>
      <c r="F135" s="1" t="n">
        <v>14465593.12404323</v>
      </c>
      <c r="G135" t="n">
        <v>2915593.124043226</v>
      </c>
      <c r="H135" t="n">
        <v>0.3769919889660626</v>
      </c>
      <c r="I135" t="n">
        <v>-1.022266111528804</v>
      </c>
      <c r="J135" t="n">
        <v>0.6146463014664999</v>
      </c>
      <c r="K135" t="n">
        <v>3.125081673961513</v>
      </c>
      <c r="L135" t="n">
        <v>-0.8919885755474262</v>
      </c>
      <c r="M135" t="n">
        <v>1.433291627714858</v>
      </c>
      <c r="N135" t="inlineStr"/>
      <c r="O135" t="n">
        <v>-1.363862512807899</v>
      </c>
      <c r="P135" t="n">
        <v>0.8784864134661811</v>
      </c>
      <c r="Q135" t="n">
        <v>0.25958191902036</v>
      </c>
      <c r="R135" t="n">
        <v>-0.7095916434690021</v>
      </c>
      <c r="S135" t="n">
        <v>-0.779377037923683</v>
      </c>
      <c r="T135" t="n">
        <v>1629680</v>
      </c>
      <c r="U135" t="b">
        <v>0</v>
      </c>
    </row>
    <row r="136">
      <c r="A136" t="n">
        <v>135</v>
      </c>
      <c r="B136" t="inlineStr">
        <is>
          <t>Davion Mitchell</t>
        </is>
      </c>
      <c r="C136" t="inlineStr">
        <is>
          <t>MIA</t>
        </is>
      </c>
      <c r="D136" t="inlineStr">
        <is>
          <t>Guard</t>
        </is>
      </c>
      <c r="E136" t="n">
        <v>11600000</v>
      </c>
      <c r="F136" s="1" t="n">
        <v>14434263.06955331</v>
      </c>
      <c r="G136" t="n">
        <v>2834263.069553314</v>
      </c>
      <c r="H136" t="n">
        <v>0.3740026214139482</v>
      </c>
      <c r="I136" t="n">
        <v>-0.01186579982633921</v>
      </c>
      <c r="J136" t="n">
        <v>0.5534395785685596</v>
      </c>
      <c r="K136" t="n">
        <v>0.2252178502666563</v>
      </c>
      <c r="L136" t="n">
        <v>0.7656770856038509</v>
      </c>
      <c r="M136" t="n">
        <v>-0.5247950473088745</v>
      </c>
      <c r="N136" t="inlineStr"/>
      <c r="O136" t="n">
        <v>1.366202570180137</v>
      </c>
      <c r="P136" t="n">
        <v>-0.6826831230362175</v>
      </c>
      <c r="Q136" t="n">
        <v>-1.104294266979059</v>
      </c>
      <c r="R136" t="n">
        <v>0.08741206602258582</v>
      </c>
      <c r="S136" t="n">
        <v>-0.4264812190480615</v>
      </c>
      <c r="T136" t="n">
        <v>1630558</v>
      </c>
      <c r="U136" t="b">
        <v>0</v>
      </c>
    </row>
    <row r="137">
      <c r="A137" t="n">
        <v>136</v>
      </c>
      <c r="B137" t="inlineStr">
        <is>
          <t>Anthony Black</t>
        </is>
      </c>
      <c r="C137" t="inlineStr">
        <is>
          <t>ORL</t>
        </is>
      </c>
      <c r="D137" t="inlineStr">
        <is>
          <t>Guard</t>
        </is>
      </c>
      <c r="E137" t="n">
        <v>7970280</v>
      </c>
      <c r="F137" s="1" t="n">
        <v>14403970.11089409</v>
      </c>
      <c r="G137" t="n">
        <v>6433690.110894088</v>
      </c>
      <c r="H137" t="n">
        <v>0.371108122522959</v>
      </c>
      <c r="I137" t="n">
        <v>0.9589677204980949</v>
      </c>
      <c r="J137" t="n">
        <v>-0.306840700308952</v>
      </c>
      <c r="K137" t="n">
        <v>0.4737776065833583</v>
      </c>
      <c r="L137" t="n">
        <v>-0.8472001523144623</v>
      </c>
      <c r="M137" t="n">
        <v>-0.1690273547919756</v>
      </c>
      <c r="N137" t="inlineStr"/>
      <c r="O137" t="n">
        <v>0.09707146357298575</v>
      </c>
      <c r="P137" t="n">
        <v>0.2680448282506148</v>
      </c>
      <c r="Q137" t="n">
        <v>-0.4075028928194925</v>
      </c>
      <c r="R137" t="n">
        <v>0.1525424735446103</v>
      </c>
      <c r="S137" t="n">
        <v>0.417025690493742</v>
      </c>
      <c r="T137" t="n">
        <v>1641710</v>
      </c>
      <c r="U137" t="b">
        <v>1</v>
      </c>
    </row>
    <row r="138">
      <c r="A138" t="n">
        <v>137</v>
      </c>
      <c r="B138" t="inlineStr">
        <is>
          <t>Shaedon Sharpe</t>
        </is>
      </c>
      <c r="C138" t="inlineStr">
        <is>
          <t>POR</t>
        </is>
      </c>
      <c r="D138" t="inlineStr">
        <is>
          <t>Guard</t>
        </is>
      </c>
      <c r="E138" t="n">
        <v>8399983</v>
      </c>
      <c r="F138" s="1" t="n">
        <v>14383116.31509745</v>
      </c>
      <c r="G138" t="n">
        <v>5983133.315097449</v>
      </c>
      <c r="H138" t="n">
        <v>0.3691131925436726</v>
      </c>
      <c r="I138" t="n">
        <v>1.487181934758474</v>
      </c>
      <c r="J138" t="n">
        <v>-0.2167215870867499</v>
      </c>
      <c r="K138" t="n">
        <v>-0.6033146707890169</v>
      </c>
      <c r="L138" t="n">
        <v>0.9134430295317731</v>
      </c>
      <c r="M138" t="n">
        <v>-0.8229700103798963</v>
      </c>
      <c r="N138" t="inlineStr"/>
      <c r="O138" t="n">
        <v>-0.8079788031545613</v>
      </c>
      <c r="P138" t="n">
        <v>-0.003871779394513756</v>
      </c>
      <c r="Q138" t="n">
        <v>0.2338904698636323</v>
      </c>
      <c r="R138" t="n">
        <v>0.5964748290424976</v>
      </c>
      <c r="S138" t="n">
        <v>1.041951052631458</v>
      </c>
      <c r="T138" t="n">
        <v>1631101</v>
      </c>
      <c r="U138" t="b">
        <v>1</v>
      </c>
    </row>
    <row r="139">
      <c r="A139" t="n">
        <v>138</v>
      </c>
      <c r="B139" t="inlineStr">
        <is>
          <t>Santi Aldama</t>
        </is>
      </c>
      <c r="C139" t="inlineStr">
        <is>
          <t>MEM</t>
        </is>
      </c>
      <c r="D139" t="inlineStr">
        <is>
          <t>Forward</t>
        </is>
      </c>
      <c r="E139" t="n">
        <v>18485916</v>
      </c>
      <c r="F139" s="1" t="n">
        <v>14378071.386949</v>
      </c>
      <c r="G139" t="n">
        <v>-4107844.613050995</v>
      </c>
      <c r="H139" t="n">
        <v>0.3686302930424628</v>
      </c>
      <c r="I139" t="n">
        <v>0.5732926037445388</v>
      </c>
      <c r="J139" t="n">
        <v>0.008462411215773022</v>
      </c>
      <c r="K139" t="n">
        <v>-0.02334190605004563</v>
      </c>
      <c r="L139" t="n">
        <v>-1.220759997083953</v>
      </c>
      <c r="M139" t="n">
        <v>-0.02842120280728073</v>
      </c>
      <c r="N139" t="n">
        <v>0.357349920226857</v>
      </c>
      <c r="O139" t="n">
        <v>0.5285323718807815</v>
      </c>
      <c r="P139" t="n">
        <v>0.0778741743571487</v>
      </c>
      <c r="Q139" t="n">
        <v>0.3870900349633928</v>
      </c>
      <c r="R139" t="n">
        <v>0.1244883808763846</v>
      </c>
      <c r="S139" t="n">
        <v>0.2987796188309968</v>
      </c>
      <c r="T139" t="n">
        <v>1630583</v>
      </c>
      <c r="U139" t="b">
        <v>0</v>
      </c>
    </row>
    <row r="140">
      <c r="A140" t="n">
        <v>139</v>
      </c>
      <c r="B140" t="inlineStr">
        <is>
          <t>Bobby Portis Jr.</t>
        </is>
      </c>
      <c r="C140" t="inlineStr">
        <is>
          <t>MIL</t>
        </is>
      </c>
      <c r="D140" t="inlineStr">
        <is>
          <t>Forward</t>
        </is>
      </c>
      <c r="E140" t="n">
        <v>13580247</v>
      </c>
      <c r="F140" s="1" t="n">
        <v>14241822.53837752</v>
      </c>
      <c r="G140" t="n">
        <v>661575.5383775234</v>
      </c>
      <c r="H140" t="n">
        <v>0.3555457472572364</v>
      </c>
      <c r="I140" t="n">
        <v>0.6143051560018864</v>
      </c>
      <c r="J140" t="n">
        <v>1.754450206094577</v>
      </c>
      <c r="K140" t="n">
        <v>-1.680406948161392</v>
      </c>
      <c r="L140" t="n">
        <v>-0.1945960623812508</v>
      </c>
      <c r="M140" t="n">
        <v>-0.231525736132082</v>
      </c>
      <c r="N140" t="n">
        <v>-0.226286599514262</v>
      </c>
      <c r="O140" t="n">
        <v>-0.04184256237180273</v>
      </c>
      <c r="P140" t="n">
        <v>0.4620792402356604</v>
      </c>
      <c r="Q140" t="n">
        <v>0.5222274587401932</v>
      </c>
      <c r="R140" t="n">
        <v>-0.4789280834769878</v>
      </c>
      <c r="S140" t="n">
        <v>0.1238972696028406</v>
      </c>
      <c r="T140" t="n">
        <v>1626171</v>
      </c>
      <c r="U140" t="b">
        <v>0</v>
      </c>
    </row>
    <row r="141">
      <c r="A141" t="n">
        <v>140</v>
      </c>
      <c r="B141" t="inlineStr">
        <is>
          <t>Pelle Larsson</t>
        </is>
      </c>
      <c r="C141" t="inlineStr">
        <is>
          <t>MIA</t>
        </is>
      </c>
      <c r="D141" t="inlineStr">
        <is>
          <t>Guard</t>
        </is>
      </c>
      <c r="E141" t="n">
        <v>1955377</v>
      </c>
      <c r="F141" s="1" t="n">
        <v>13933186.66650531</v>
      </c>
      <c r="G141" t="n">
        <v>11977809.66650531</v>
      </c>
      <c r="H141" t="n">
        <v>0.3255930232413305</v>
      </c>
      <c r="I141" t="n">
        <v>0.1896904309896218</v>
      </c>
      <c r="J141" t="n">
        <v>-0.6246405460205937</v>
      </c>
      <c r="K141" t="n">
        <v>0.3080711023722236</v>
      </c>
      <c r="L141" t="n">
        <v>0.3512945113137111</v>
      </c>
      <c r="M141" t="n">
        <v>0.367237648498995</v>
      </c>
      <c r="N141" t="inlineStr"/>
      <c r="O141" t="n">
        <v>0.09786328024385768</v>
      </c>
      <c r="P141" t="n">
        <v>-0.247384603419751</v>
      </c>
      <c r="Q141" t="n">
        <v>0.1392828320934891</v>
      </c>
      <c r="R141" t="n">
        <v>0.2458890524234089</v>
      </c>
      <c r="S141" t="n">
        <v>0.244029652226407</v>
      </c>
      <c r="T141" t="n">
        <v>1641796</v>
      </c>
      <c r="U141" t="b">
        <v>0</v>
      </c>
    </row>
    <row r="142">
      <c r="A142" t="n">
        <v>141</v>
      </c>
      <c r="B142" t="inlineStr">
        <is>
          <t>Mark Williams</t>
        </is>
      </c>
      <c r="C142" t="inlineStr">
        <is>
          <t>PHX</t>
        </is>
      </c>
      <c r="D142" t="inlineStr">
        <is>
          <t>Center</t>
        </is>
      </c>
      <c r="E142" t="n">
        <v>6276531</v>
      </c>
      <c r="F142" s="1" t="n">
        <v>13908876.80987839</v>
      </c>
      <c r="G142" t="n">
        <v>7632345.809878394</v>
      </c>
      <c r="H142" t="n">
        <v>0.3232148438479451</v>
      </c>
      <c r="I142" t="n">
        <v>-0.0007284877489715254</v>
      </c>
      <c r="J142" t="n">
        <v>0</v>
      </c>
      <c r="K142" t="n">
        <v>0.05951134605552169</v>
      </c>
      <c r="L142" t="n">
        <v>-0.06348459327537791</v>
      </c>
      <c r="M142" t="n">
        <v>0.3150869649261301</v>
      </c>
      <c r="N142" t="n">
        <v>-0.4632374825330889</v>
      </c>
      <c r="O142" t="n">
        <v>-0.5159683934481925</v>
      </c>
      <c r="P142" t="n">
        <v>0.9040975076426041</v>
      </c>
      <c r="Q142" t="n">
        <v>0.6651311788313456</v>
      </c>
      <c r="R142" t="inlineStr"/>
      <c r="S142" t="n">
        <v>0.4527771122782625</v>
      </c>
      <c r="T142" t="n">
        <v>1631109</v>
      </c>
      <c r="U142" t="b">
        <v>1</v>
      </c>
    </row>
    <row r="143">
      <c r="A143" t="n">
        <v>142</v>
      </c>
      <c r="B143" t="inlineStr">
        <is>
          <t>Oso Ighodaro</t>
        </is>
      </c>
      <c r="C143" t="inlineStr">
        <is>
          <t>PHX</t>
        </is>
      </c>
      <c r="D143" t="inlineStr">
        <is>
          <t>Forward</t>
        </is>
      </c>
      <c r="E143" t="n">
        <v>1955377</v>
      </c>
      <c r="F143" s="1" t="n">
        <v>13775309.47412356</v>
      </c>
      <c r="G143" t="n">
        <v>11819932.47412356</v>
      </c>
      <c r="H143" t="n">
        <v>0.3100976243446613</v>
      </c>
      <c r="I143" t="n">
        <v>-0.7545934896770146</v>
      </c>
      <c r="J143" t="n">
        <v>0</v>
      </c>
      <c r="K143" t="n">
        <v>1.468016631850166</v>
      </c>
      <c r="L143" t="n">
        <v>-0.08869424606756157</v>
      </c>
      <c r="M143" t="n">
        <v>0.7959525407059228</v>
      </c>
      <c r="N143" t="n">
        <v>0.5634498013052622</v>
      </c>
      <c r="O143" t="n">
        <v>0.8693642875362654</v>
      </c>
      <c r="P143" t="n">
        <v>-0.12510951121424</v>
      </c>
      <c r="Q143" t="n">
        <v>0.1199575522235093</v>
      </c>
      <c r="R143" t="n">
        <v>0.5685429599706614</v>
      </c>
      <c r="S143" t="n">
        <v>-0.4844339967945915</v>
      </c>
      <c r="T143" t="n">
        <v>1642345</v>
      </c>
      <c r="U143" t="b">
        <v>0</v>
      </c>
    </row>
    <row r="144">
      <c r="A144" t="n">
        <v>143</v>
      </c>
      <c r="B144" t="inlineStr">
        <is>
          <t>P.J. Washington</t>
        </is>
      </c>
      <c r="C144" t="inlineStr">
        <is>
          <t>DAL</t>
        </is>
      </c>
      <c r="D144" t="inlineStr">
        <is>
          <t>Forward</t>
        </is>
      </c>
      <c r="E144" t="n">
        <v>14152174</v>
      </c>
      <c r="F144" s="1" t="n">
        <v>13396466.52369668</v>
      </c>
      <c r="G144" t="n">
        <v>-755707.4763033185</v>
      </c>
      <c r="H144" t="n">
        <v>0.2724124600443373</v>
      </c>
      <c r="I144" t="n">
        <v>0.8034365283876057</v>
      </c>
      <c r="J144" t="n">
        <v>-0.5226197159408349</v>
      </c>
      <c r="K144" t="n">
        <v>0.6394841107944929</v>
      </c>
      <c r="L144" t="n">
        <v>-0.3695074715327618</v>
      </c>
      <c r="M144" t="n">
        <v>-0.1691454577972541</v>
      </c>
      <c r="N144" t="n">
        <v>0.6234007084871458</v>
      </c>
      <c r="O144" t="n">
        <v>-0.5416231578381064</v>
      </c>
      <c r="P144" t="n">
        <v>-0.2349876099866909</v>
      </c>
      <c r="Q144" t="n">
        <v>0.3801761277409634</v>
      </c>
      <c r="R144" t="n">
        <v>0.2787056172841335</v>
      </c>
      <c r="S144" t="n">
        <v>0.2606713888439707</v>
      </c>
      <c r="T144" t="n">
        <v>1629023</v>
      </c>
      <c r="U144" t="b">
        <v>0</v>
      </c>
    </row>
    <row r="145">
      <c r="A145" t="n">
        <v>144</v>
      </c>
      <c r="B145" t="inlineStr">
        <is>
          <t>Peyton Watson</t>
        </is>
      </c>
      <c r="C145" t="inlineStr">
        <is>
          <t>DEN</t>
        </is>
      </c>
      <c r="D145" t="inlineStr">
        <is>
          <t>Guard</t>
        </is>
      </c>
      <c r="E145" t="n">
        <v>4356476</v>
      </c>
      <c r="F145" s="1" t="n">
        <v>13366875.44059165</v>
      </c>
      <c r="G145" t="n">
        <v>9010399.440591654</v>
      </c>
      <c r="H145" t="n">
        <v>0.2694380884520804</v>
      </c>
      <c r="I145" t="n">
        <v>0.8111412613078357</v>
      </c>
      <c r="J145" t="n">
        <v>0.7430663530463698</v>
      </c>
      <c r="K145" t="n">
        <v>-0.106195158155613</v>
      </c>
      <c r="L145" t="n">
        <v>-0.8615048010674752</v>
      </c>
      <c r="M145" t="n">
        <v>0.4995089575240297</v>
      </c>
      <c r="N145" t="inlineStr"/>
      <c r="O145" t="n">
        <v>-0.8749155863567571</v>
      </c>
      <c r="P145" t="n">
        <v>0.1380273316883205</v>
      </c>
      <c r="Q145" t="n">
        <v>0.3831770833318806</v>
      </c>
      <c r="R145" t="n">
        <v>0.1478873014307908</v>
      </c>
      <c r="S145" t="n">
        <v>0.5395675800282206</v>
      </c>
      <c r="T145" t="n">
        <v>1631212</v>
      </c>
      <c r="U145" t="b">
        <v>1</v>
      </c>
    </row>
    <row r="146">
      <c r="A146" t="n">
        <v>145</v>
      </c>
      <c r="B146" t="inlineStr">
        <is>
          <t>Cam Spencer</t>
        </is>
      </c>
      <c r="C146" t="inlineStr">
        <is>
          <t>MEM</t>
        </is>
      </c>
      <c r="D146" t="inlineStr">
        <is>
          <t>Guard</t>
        </is>
      </c>
      <c r="E146" t="n">
        <v>2537989</v>
      </c>
      <c r="F146" s="1" t="n">
        <v>13297975.73833016</v>
      </c>
      <c r="G146" t="n">
        <v>10759986.73833016</v>
      </c>
      <c r="H146" t="n">
        <v>0.2624948066282582</v>
      </c>
      <c r="I146" t="n">
        <v>0.003900916186972429</v>
      </c>
      <c r="J146" t="n">
        <v>1.708980101623361</v>
      </c>
      <c r="K146" t="n">
        <v>-1.10043418342242</v>
      </c>
      <c r="L146" t="n">
        <v>-0.6403531514669344</v>
      </c>
      <c r="M146" t="n">
        <v>-0.8472645427172257</v>
      </c>
      <c r="N146" t="inlineStr"/>
      <c r="O146" t="n">
        <v>1.486708194223777</v>
      </c>
      <c r="P146" t="n">
        <v>-0.4354956060503168</v>
      </c>
      <c r="Q146" t="n">
        <v>0.1076250975063447</v>
      </c>
      <c r="R146" t="n">
        <v>-0.6250704157480584</v>
      </c>
      <c r="S146" t="n">
        <v>0.1129466723101398</v>
      </c>
      <c r="T146" t="n">
        <v>1642285</v>
      </c>
      <c r="U146" t="b">
        <v>0</v>
      </c>
    </row>
    <row r="147">
      <c r="A147" t="n">
        <v>146</v>
      </c>
      <c r="B147" t="inlineStr">
        <is>
          <t>Draymond Green</t>
        </is>
      </c>
      <c r="C147" t="inlineStr">
        <is>
          <t>GSW</t>
        </is>
      </c>
      <c r="D147" t="inlineStr">
        <is>
          <t>Forward</t>
        </is>
      </c>
      <c r="E147" t="n">
        <v>25892857</v>
      </c>
      <c r="F147" s="1" t="n">
        <v>13113440.55254031</v>
      </c>
      <c r="G147" t="n">
        <v>-12779416.44745969</v>
      </c>
      <c r="H147" t="n">
        <v>0.2437740286303038</v>
      </c>
      <c r="I147" t="n">
        <v>0.1848791086515272</v>
      </c>
      <c r="J147" t="n">
        <v>-0.2819898648861927</v>
      </c>
      <c r="K147" t="n">
        <v>0.3909243544777909</v>
      </c>
      <c r="L147" t="n">
        <v>-1.562682275481941</v>
      </c>
      <c r="M147" t="n">
        <v>0.8730749822249316</v>
      </c>
      <c r="N147" t="n">
        <v>0.6877894686600012</v>
      </c>
      <c r="O147" t="n">
        <v>2.310108406978427</v>
      </c>
      <c r="P147" t="n">
        <v>-1.81087352495727</v>
      </c>
      <c r="Q147" t="n">
        <v>-0.3640225299142625</v>
      </c>
      <c r="R147" t="n">
        <v>-0.3721107297120147</v>
      </c>
      <c r="S147" t="n">
        <v>-0.5586874473118317</v>
      </c>
      <c r="T147" t="n">
        <v>203110</v>
      </c>
      <c r="U147" t="b">
        <v>0</v>
      </c>
    </row>
    <row r="148">
      <c r="A148" t="n">
        <v>147</v>
      </c>
      <c r="B148" t="inlineStr">
        <is>
          <t>Mitchell Robinson</t>
        </is>
      </c>
      <c r="C148" t="inlineStr">
        <is>
          <t>NYK</t>
        </is>
      </c>
      <c r="D148" t="inlineStr">
        <is>
          <t>Center</t>
        </is>
      </c>
      <c r="E148" t="n">
        <v>12954546</v>
      </c>
      <c r="F148" s="1" t="n">
        <v>13068625.60805753</v>
      </c>
      <c r="G148" t="n">
        <v>114079.6080575325</v>
      </c>
      <c r="H148" t="n">
        <v>0.2391998043784821</v>
      </c>
      <c r="I148" t="n">
        <v>-1.292283673038367</v>
      </c>
      <c r="J148" t="n">
        <v>0</v>
      </c>
      <c r="K148" t="n">
        <v>1.716576388166868</v>
      </c>
      <c r="L148" t="n">
        <v>0.64008624881279</v>
      </c>
      <c r="M148" t="n">
        <v>0.1073024327407999</v>
      </c>
      <c r="N148" t="n">
        <v>0.04283204056062934</v>
      </c>
      <c r="O148" t="n">
        <v>-0.5126513210744412</v>
      </c>
      <c r="P148" t="n">
        <v>1.437292697310704</v>
      </c>
      <c r="Q148" t="n">
        <v>2.177814559272789</v>
      </c>
      <c r="R148" t="inlineStr"/>
      <c r="S148" t="n">
        <v>-0.3263042763015441</v>
      </c>
      <c r="T148" t="n">
        <v>1629011</v>
      </c>
      <c r="U148" t="b">
        <v>0</v>
      </c>
    </row>
    <row r="149">
      <c r="A149" t="n">
        <v>148</v>
      </c>
      <c r="B149" t="inlineStr">
        <is>
          <t>Bilal Coulibaly</t>
        </is>
      </c>
      <c r="C149" t="inlineStr">
        <is>
          <t>WAS</t>
        </is>
      </c>
      <c r="D149" t="inlineStr">
        <is>
          <t>Guard</t>
        </is>
      </c>
      <c r="E149" t="n">
        <v>7275600</v>
      </c>
      <c r="F149" s="1" t="n">
        <v>13041113.05498339</v>
      </c>
      <c r="G149" t="n">
        <v>5765513.054983387</v>
      </c>
      <c r="H149" t="n">
        <v>0.2363861542834606</v>
      </c>
      <c r="I149" t="n">
        <v>0.4734857224463043</v>
      </c>
      <c r="J149" t="n">
        <v>-0.6527401196087613</v>
      </c>
      <c r="K149" t="n">
        <v>0.4737776065833583</v>
      </c>
      <c r="L149" t="n">
        <v>-0.1959976123398015</v>
      </c>
      <c r="M149" t="n">
        <v>0.7259299841183477</v>
      </c>
      <c r="N149" t="inlineStr"/>
      <c r="O149" t="n">
        <v>-0.4369280910776159</v>
      </c>
      <c r="P149" t="n">
        <v>0.1590968554566697</v>
      </c>
      <c r="Q149" t="n">
        <v>0.2795754502304288</v>
      </c>
      <c r="R149" t="n">
        <v>0.1688037889615102</v>
      </c>
      <c r="S149" t="n">
        <v>0.004013938019242269</v>
      </c>
      <c r="T149" t="n">
        <v>1641731</v>
      </c>
      <c r="U149" t="b">
        <v>1</v>
      </c>
    </row>
    <row r="150">
      <c r="A150" t="n">
        <v>149</v>
      </c>
      <c r="B150" t="inlineStr">
        <is>
          <t>Tre Jones</t>
        </is>
      </c>
      <c r="C150" t="inlineStr">
        <is>
          <t>CHI</t>
        </is>
      </c>
      <c r="D150" t="inlineStr">
        <is>
          <t>Guard</t>
        </is>
      </c>
      <c r="E150" t="n">
        <v>8000000</v>
      </c>
      <c r="F150" s="1" t="n">
        <v>13009792.61631785</v>
      </c>
      <c r="G150" t="n">
        <v>5009792.616317846</v>
      </c>
      <c r="H150" t="n">
        <v>0.2331779875297726</v>
      </c>
      <c r="I150" t="n">
        <v>0.4604204550778884</v>
      </c>
      <c r="J150" t="n">
        <v>-0.8837860417459596</v>
      </c>
      <c r="K150" t="n">
        <v>-0.3547549144723149</v>
      </c>
      <c r="L150" t="n">
        <v>-0.2276917664294473</v>
      </c>
      <c r="M150" t="n">
        <v>-0.3508056764721708</v>
      </c>
      <c r="N150" t="inlineStr"/>
      <c r="O150" t="n">
        <v>1.129897471524823</v>
      </c>
      <c r="P150" t="n">
        <v>0.03976760468340882</v>
      </c>
      <c r="Q150" t="n">
        <v>-0.1805160625421742</v>
      </c>
      <c r="R150" t="n">
        <v>0.9772005266674858</v>
      </c>
      <c r="S150" t="n">
        <v>0.654497440138601</v>
      </c>
      <c r="T150" t="n">
        <v>1630200</v>
      </c>
      <c r="U150" t="b">
        <v>0</v>
      </c>
    </row>
    <row r="151">
      <c r="A151" t="n">
        <v>150</v>
      </c>
      <c r="B151" t="inlineStr">
        <is>
          <t>Jalen Smith</t>
        </is>
      </c>
      <c r="C151" t="inlineStr">
        <is>
          <t>CHI</t>
        </is>
      </c>
      <c r="D151" t="inlineStr">
        <is>
          <t>Forward</t>
        </is>
      </c>
      <c r="E151" t="n">
        <v>9000000</v>
      </c>
      <c r="F151" s="1" t="n">
        <v>12768899.10219759</v>
      </c>
      <c r="G151" t="n">
        <v>3768899.102197587</v>
      </c>
      <c r="H151" t="n">
        <v>0.2083187669696428</v>
      </c>
      <c r="I151" t="n">
        <v>-0.07612175080709747</v>
      </c>
      <c r="J151" t="n">
        <v>0.4038075121070551</v>
      </c>
      <c r="K151" t="n">
        <v>0.2252178502666563</v>
      </c>
      <c r="L151" t="n">
        <v>-1.266787996099067</v>
      </c>
      <c r="M151" t="n">
        <v>-0.03741061183836033</v>
      </c>
      <c r="N151" t="n">
        <v>1.861099978393042</v>
      </c>
      <c r="O151" t="n">
        <v>-0.4540987815420938</v>
      </c>
      <c r="P151" t="n">
        <v>0.281424830531414</v>
      </c>
      <c r="Q151" t="n">
        <v>0.8377572920370846</v>
      </c>
      <c r="R151" t="n">
        <v>0.00496545854024022</v>
      </c>
      <c r="S151" t="n">
        <v>-0.1162992382086332</v>
      </c>
      <c r="T151" t="n">
        <v>1630188</v>
      </c>
      <c r="U151" t="b">
        <v>0</v>
      </c>
    </row>
    <row r="152">
      <c r="A152" t="n">
        <v>151</v>
      </c>
      <c r="B152" t="inlineStr">
        <is>
          <t>Keldon Johnson</t>
        </is>
      </c>
      <c r="C152" t="inlineStr">
        <is>
          <t>SAS</t>
        </is>
      </c>
      <c r="D152" t="inlineStr">
        <is>
          <t>Guard-Forward</t>
        </is>
      </c>
      <c r="E152" t="n">
        <v>17500000</v>
      </c>
      <c r="F152" s="1" t="n">
        <v>12734741.93562093</v>
      </c>
      <c r="G152" t="n">
        <v>-4765258.064379068</v>
      </c>
      <c r="H152" t="n">
        <v>0.2047669971612209</v>
      </c>
      <c r="I152" t="n">
        <v>0.3275515547363335</v>
      </c>
      <c r="J152" t="n">
        <v>0.04628209393421752</v>
      </c>
      <c r="K152" t="n">
        <v>0.3080711023722236</v>
      </c>
      <c r="L152" t="n">
        <v>-0.1799644169396699</v>
      </c>
      <c r="M152" t="n">
        <v>0.2753220895230526</v>
      </c>
      <c r="N152" t="inlineStr"/>
      <c r="O152" t="n">
        <v>-0.489413582268641</v>
      </c>
      <c r="P152" t="n">
        <v>0.2084539841128622</v>
      </c>
      <c r="Q152" t="n">
        <v>0.5115288183344654</v>
      </c>
      <c r="R152" t="n">
        <v>0.3642570093831215</v>
      </c>
      <c r="S152" t="n">
        <v>0.3164822089070253</v>
      </c>
      <c r="T152" t="n">
        <v>1629640</v>
      </c>
      <c r="U152" t="b">
        <v>0</v>
      </c>
    </row>
    <row r="153">
      <c r="A153" t="n">
        <v>152</v>
      </c>
      <c r="B153" t="inlineStr">
        <is>
          <t>Kelly Oubre Jr.</t>
        </is>
      </c>
      <c r="C153" t="inlineStr">
        <is>
          <t>PHI</t>
        </is>
      </c>
      <c r="D153" t="inlineStr">
        <is>
          <t>Guard-Forward</t>
        </is>
      </c>
      <c r="E153" t="n">
        <v>8382150</v>
      </c>
      <c r="F153" s="1" t="n">
        <v>12719502.54804657</v>
      </c>
      <c r="G153" t="n">
        <v>4337352.548046568</v>
      </c>
      <c r="H153" t="n">
        <v>0.2031801664344962</v>
      </c>
      <c r="I153" t="n">
        <v>0.6807542217175678</v>
      </c>
      <c r="J153" t="n">
        <v>0.1745204645699898</v>
      </c>
      <c r="K153" t="n">
        <v>0.142364598161089</v>
      </c>
      <c r="L153" t="n">
        <v>0.3688921418844515</v>
      </c>
      <c r="M153" t="n">
        <v>-0.3874969175588043</v>
      </c>
      <c r="N153" t="inlineStr"/>
      <c r="O153" t="n">
        <v>-0.8586719324887678</v>
      </c>
      <c r="P153" t="n">
        <v>0.2273557657157809</v>
      </c>
      <c r="Q153" t="n">
        <v>-0.2151649823663465</v>
      </c>
      <c r="R153" t="n">
        <v>-0.0416547754278083</v>
      </c>
      <c r="S153" t="n">
        <v>0.3625090514095274</v>
      </c>
      <c r="T153" t="n">
        <v>1626162</v>
      </c>
      <c r="U153" t="b">
        <v>0</v>
      </c>
    </row>
    <row r="154">
      <c r="A154" t="n">
        <v>153</v>
      </c>
      <c r="B154" t="inlineStr">
        <is>
          <t>Moussa Diabaté</t>
        </is>
      </c>
      <c r="C154" t="inlineStr">
        <is>
          <t>CHA</t>
        </is>
      </c>
      <c r="D154" t="inlineStr">
        <is>
          <t>Forward</t>
        </is>
      </c>
      <c r="E154" t="n">
        <v>2270735</v>
      </c>
      <c r="F154" s="1" t="n">
        <v>12380628.30316196</v>
      </c>
      <c r="G154" t="n">
        <v>10109893.30316196</v>
      </c>
      <c r="H154" t="n">
        <v>0.1675368476656297</v>
      </c>
      <c r="I154" t="n">
        <v>-0.576624907704294</v>
      </c>
      <c r="J154" t="n">
        <v>0</v>
      </c>
      <c r="K154" t="n">
        <v>0.6394841107944929</v>
      </c>
      <c r="L154" t="n">
        <v>0.2981639704148019</v>
      </c>
      <c r="M154" t="n">
        <v>-0.04411019687060014</v>
      </c>
      <c r="N154" t="n">
        <v>0.3812983696565996</v>
      </c>
      <c r="O154" t="n">
        <v>0.502337975540433</v>
      </c>
      <c r="P154" t="n">
        <v>0.5423894300696637</v>
      </c>
      <c r="Q154" t="n">
        <v>0.3034920916798993</v>
      </c>
      <c r="R154" t="n">
        <v>1.050110768665971</v>
      </c>
      <c r="S154" t="n">
        <v>-0.06513852929974673</v>
      </c>
      <c r="T154" t="n">
        <v>1631217</v>
      </c>
      <c r="U154" t="b">
        <v>0</v>
      </c>
    </row>
    <row r="155">
      <c r="A155" t="n">
        <v>154</v>
      </c>
      <c r="B155" t="inlineStr">
        <is>
          <t>Danny Wolf</t>
        </is>
      </c>
      <c r="C155" t="inlineStr">
        <is>
          <t>BKN</t>
        </is>
      </c>
      <c r="D155" t="inlineStr">
        <is>
          <t>Forward</t>
        </is>
      </c>
      <c r="E155" t="n">
        <v>2801280</v>
      </c>
      <c r="F155" s="1" t="n">
        <v>12325125.75724005</v>
      </c>
      <c r="G155" t="n">
        <v>9523845.757240046</v>
      </c>
      <c r="H155" t="n">
        <v>0.161632218380227</v>
      </c>
      <c r="I155" t="n">
        <v>0.1115743071153535</v>
      </c>
      <c r="J155" t="n">
        <v>-0.5054704904967586</v>
      </c>
      <c r="K155" t="n">
        <v>0.05951134605552169</v>
      </c>
      <c r="L155" t="n">
        <v>-0.33307715893533</v>
      </c>
      <c r="M155" t="n">
        <v>0.4722019126732957</v>
      </c>
      <c r="N155" t="n">
        <v>1.023506570517796</v>
      </c>
      <c r="O155" t="n">
        <v>0.364636494886208</v>
      </c>
      <c r="P155" t="n">
        <v>-0.4190816779968418</v>
      </c>
      <c r="Q155" t="n">
        <v>0.2576095724835356</v>
      </c>
      <c r="R155" t="n">
        <v>-0.06341880186228337</v>
      </c>
      <c r="S155" t="n">
        <v>-0.4410520349267137</v>
      </c>
      <c r="T155" t="n">
        <v>1642874</v>
      </c>
      <c r="U155" t="b">
        <v>1</v>
      </c>
    </row>
    <row r="156">
      <c r="A156" t="n">
        <v>155</v>
      </c>
      <c r="B156" t="inlineStr">
        <is>
          <t>Vince Williams Jr.</t>
        </is>
      </c>
      <c r="C156" t="inlineStr">
        <is>
          <t>UTA</t>
        </is>
      </c>
      <c r="D156" t="inlineStr">
        <is>
          <t>Guard</t>
        </is>
      </c>
      <c r="E156" t="n">
        <v>2301587</v>
      </c>
      <c r="F156" s="1" t="n">
        <v>12211149.43682222</v>
      </c>
      <c r="G156" t="n">
        <v>9909562.436822215</v>
      </c>
      <c r="H156" t="n">
        <v>0.149446126717795</v>
      </c>
      <c r="I156" t="n">
        <v>-0.02316638741484002</v>
      </c>
      <c r="J156" t="n">
        <v>-0.4015178512181385</v>
      </c>
      <c r="K156" t="n">
        <v>0.8051906150056275</v>
      </c>
      <c r="L156" t="n">
        <v>0.2192588292460353</v>
      </c>
      <c r="M156" t="n">
        <v>0.4736753430564788</v>
      </c>
      <c r="N156" t="inlineStr"/>
      <c r="O156" t="n">
        <v>0.3492692054827299</v>
      </c>
      <c r="P156" t="n">
        <v>-0.6043349040089953</v>
      </c>
      <c r="Q156" t="n">
        <v>0.6691611360453962</v>
      </c>
      <c r="R156" t="n">
        <v>-0.5022038977364522</v>
      </c>
      <c r="S156" t="n">
        <v>-0.7480104765324527</v>
      </c>
      <c r="T156" t="n">
        <v>1631246</v>
      </c>
      <c r="U156" t="b">
        <v>0</v>
      </c>
    </row>
    <row r="157">
      <c r="A157" t="n">
        <v>156</v>
      </c>
      <c r="B157" t="inlineStr">
        <is>
          <t>Jonathan Kuminga</t>
        </is>
      </c>
      <c r="C157" t="inlineStr">
        <is>
          <t>ATL</t>
        </is>
      </c>
      <c r="D157" t="inlineStr">
        <is>
          <t>Forward</t>
        </is>
      </c>
      <c r="E157" t="n">
        <v>22500000</v>
      </c>
      <c r="F157" s="1" t="n">
        <v>12197174.0126889</v>
      </c>
      <c r="G157" t="n">
        <v>-10302825.9873111</v>
      </c>
      <c r="H157" t="n">
        <v>0.1479462209419096</v>
      </c>
      <c r="I157" t="n">
        <v>0.5342217821978125</v>
      </c>
      <c r="J157" t="n">
        <v>-0.5904054915025913</v>
      </c>
      <c r="K157" t="n">
        <v>0.05951134605552169</v>
      </c>
      <c r="L157" t="n">
        <v>-0.4805671302508354</v>
      </c>
      <c r="M157" t="n">
        <v>-0.2703285849674492</v>
      </c>
      <c r="N157" t="n">
        <v>0.5349837152770212</v>
      </c>
      <c r="O157" t="n">
        <v>-0.1907165312253487</v>
      </c>
      <c r="P157" t="n">
        <v>0.08709581710037073</v>
      </c>
      <c r="Q157" t="n">
        <v>0.7214766407941791</v>
      </c>
      <c r="R157" t="n">
        <v>0.2355834865582183</v>
      </c>
      <c r="S157" t="n">
        <v>0.1679103410562447</v>
      </c>
      <c r="T157" t="n">
        <v>1630228</v>
      </c>
      <c r="U157" t="b">
        <v>0</v>
      </c>
    </row>
    <row r="158">
      <c r="A158" t="n">
        <v>157</v>
      </c>
      <c r="B158" t="inlineStr">
        <is>
          <t>Toumani Camara</t>
        </is>
      </c>
      <c r="C158" t="inlineStr">
        <is>
          <t>POR</t>
        </is>
      </c>
      <c r="D158" t="inlineStr">
        <is>
          <t>Forward</t>
        </is>
      </c>
      <c r="E158" t="n">
        <v>2221677</v>
      </c>
      <c r="F158" s="1" t="n">
        <v>12165181.08395707</v>
      </c>
      <c r="G158" t="n">
        <v>9943504.083957072</v>
      </c>
      <c r="H158" t="n">
        <v>0.1445078744737848</v>
      </c>
      <c r="I158" t="n">
        <v>0.5729711989686794</v>
      </c>
      <c r="J158" t="n">
        <v>0.5747441679500461</v>
      </c>
      <c r="K158" t="n">
        <v>0.8051906150056275</v>
      </c>
      <c r="L158" t="n">
        <v>-0.3854541996516954</v>
      </c>
      <c r="M158" t="n">
        <v>-0.3850066274576036</v>
      </c>
      <c r="N158" t="n">
        <v>-0.9069764676248726</v>
      </c>
      <c r="O158" t="n">
        <v>0.238208028226932</v>
      </c>
      <c r="P158" t="n">
        <v>-0.04135432516189178</v>
      </c>
      <c r="Q158" t="n">
        <v>-0.4708756169611825</v>
      </c>
      <c r="R158" t="n">
        <v>-0.1687407513059703</v>
      </c>
      <c r="S158" t="n">
        <v>0.136689659176808</v>
      </c>
      <c r="T158" t="n">
        <v>1641739</v>
      </c>
      <c r="U158" t="b">
        <v>0</v>
      </c>
    </row>
    <row r="159">
      <c r="A159" t="n">
        <v>158</v>
      </c>
      <c r="B159" t="inlineStr">
        <is>
          <t>Khris Middleton</t>
        </is>
      </c>
      <c r="C159" t="inlineStr">
        <is>
          <t>DAL</t>
        </is>
      </c>
      <c r="D159" t="inlineStr">
        <is>
          <t>Forward</t>
        </is>
      </c>
      <c r="E159" t="n">
        <v>33926296</v>
      </c>
      <c r="F159" s="1" t="n">
        <v>11737988.81579111</v>
      </c>
      <c r="G159" t="n">
        <v>-22188307.18420889</v>
      </c>
      <c r="H159" t="n">
        <v>0.09794855667593942</v>
      </c>
      <c r="I159" t="n">
        <v>0.2576575478196808</v>
      </c>
      <c r="J159" t="n">
        <v>-0.04813881927638032</v>
      </c>
      <c r="K159" t="n">
        <v>-0.9347276792112861</v>
      </c>
      <c r="L159" t="n">
        <v>-0.08028723314099415</v>
      </c>
      <c r="M159" t="n">
        <v>0.4770383890222011</v>
      </c>
      <c r="N159" t="n">
        <v>0.1682415342861864</v>
      </c>
      <c r="O159" t="n">
        <v>0.4665109650138834</v>
      </c>
      <c r="P159" t="n">
        <v>-0.5879484488329766</v>
      </c>
      <c r="Q159" t="n">
        <v>0.0709314938263404</v>
      </c>
      <c r="R159" t="n">
        <v>-0.5916056111661226</v>
      </c>
      <c r="S159" t="n">
        <v>-0.2552881872924647</v>
      </c>
      <c r="T159" t="n">
        <v>203114</v>
      </c>
      <c r="U159" t="b">
        <v>0</v>
      </c>
    </row>
    <row r="160">
      <c r="A160" t="n">
        <v>159</v>
      </c>
      <c r="B160" t="inlineStr">
        <is>
          <t>Alex Caruso</t>
        </is>
      </c>
      <c r="C160" t="inlineStr">
        <is>
          <t>OKC</t>
        </is>
      </c>
      <c r="D160" t="inlineStr">
        <is>
          <t>Guard</t>
        </is>
      </c>
      <c r="E160" t="n">
        <v>18102000</v>
      </c>
      <c r="F160" s="1" t="n">
        <v>11487258.16344798</v>
      </c>
      <c r="G160" t="n">
        <v>-6614741.836552016</v>
      </c>
      <c r="H160" t="n">
        <v>0.07003499930205376</v>
      </c>
      <c r="I160" t="n">
        <v>-0.6742297363586276</v>
      </c>
      <c r="J160" t="n">
        <v>-0.8681417907458786</v>
      </c>
      <c r="K160" t="n">
        <v>2.627962161328109</v>
      </c>
      <c r="L160" t="n">
        <v>-0.8985640039781567</v>
      </c>
      <c r="M160" t="n">
        <v>1.1447235199124</v>
      </c>
      <c r="N160" t="inlineStr"/>
      <c r="O160" t="n">
        <v>-0.3625450046135538</v>
      </c>
      <c r="P160" t="n">
        <v>0.1981607563362325</v>
      </c>
      <c r="Q160" t="n">
        <v>0.2626680292693546</v>
      </c>
      <c r="R160" t="n">
        <v>-0.5369724989314227</v>
      </c>
      <c r="S160" t="n">
        <v>-0.8171381049999908</v>
      </c>
      <c r="T160" t="n">
        <v>1627936</v>
      </c>
      <c r="U160" t="b">
        <v>0</v>
      </c>
    </row>
    <row r="161">
      <c r="A161" t="n">
        <v>160</v>
      </c>
      <c r="B161" t="inlineStr">
        <is>
          <t>Isaiah Collier</t>
        </is>
      </c>
      <c r="C161" t="inlineStr">
        <is>
          <t>UTA</t>
        </is>
      </c>
      <c r="D161" t="inlineStr">
        <is>
          <t>Guard</t>
        </is>
      </c>
      <c r="E161" t="n">
        <v>2638200</v>
      </c>
      <c r="F161" s="1" t="n">
        <v>11467912.27462048</v>
      </c>
      <c r="G161" t="n">
        <v>8829712.274620479</v>
      </c>
      <c r="H161" t="n">
        <v>0.06786241904017123</v>
      </c>
      <c r="I161" t="n">
        <v>0.5422963912431857</v>
      </c>
      <c r="J161" t="n">
        <v>-1.476538505033347</v>
      </c>
      <c r="K161" t="n">
        <v>-1.763260200266959</v>
      </c>
      <c r="L161" t="n">
        <v>0.7724871039993262</v>
      </c>
      <c r="M161" t="n">
        <v>-0.6477065334472714</v>
      </c>
      <c r="N161" t="inlineStr"/>
      <c r="O161" t="n">
        <v>1.810365564661309</v>
      </c>
      <c r="P161" t="n">
        <v>-0.3739616286278375</v>
      </c>
      <c r="Q161" t="n">
        <v>-0.8604000157406659</v>
      </c>
      <c r="R161" t="n">
        <v>0.3142690191695259</v>
      </c>
      <c r="S161" t="n">
        <v>0.1781608225721034</v>
      </c>
      <c r="T161" t="n">
        <v>1642268</v>
      </c>
      <c r="U161" t="b">
        <v>1</v>
      </c>
    </row>
    <row r="162">
      <c r="A162" t="n">
        <v>161</v>
      </c>
      <c r="B162" t="inlineStr">
        <is>
          <t>Wendell Carter Jr.</t>
        </is>
      </c>
      <c r="C162" t="inlineStr">
        <is>
          <t>ORL</t>
        </is>
      </c>
      <c r="D162" t="inlineStr">
        <is>
          <t>Center</t>
        </is>
      </c>
      <c r="E162" t="n">
        <v>10850000</v>
      </c>
      <c r="F162" s="1" t="n">
        <v>11434266.72953564</v>
      </c>
      <c r="G162" t="n">
        <v>584266.7295356356</v>
      </c>
      <c r="H162" t="n">
        <v>0.06407741321217018</v>
      </c>
      <c r="I162" t="n">
        <v>0.2812835857397057</v>
      </c>
      <c r="J162" t="n">
        <v>-0.6551918084717152</v>
      </c>
      <c r="K162" t="n">
        <v>1.053750371322329</v>
      </c>
      <c r="L162" t="n">
        <v>-0.7867817206557376</v>
      </c>
      <c r="M162" t="n">
        <v>0.3556961359681023</v>
      </c>
      <c r="N162" t="n">
        <v>-0.3910970922541608</v>
      </c>
      <c r="O162" t="n">
        <v>0.1746279041390925</v>
      </c>
      <c r="P162" t="n">
        <v>-0.2913577843386024</v>
      </c>
      <c r="Q162" t="n">
        <v>-0.8694481257489433</v>
      </c>
      <c r="R162" t="inlineStr"/>
      <c r="S162" t="n">
        <v>0.3019159890832958</v>
      </c>
      <c r="T162" t="n">
        <v>1628976</v>
      </c>
      <c r="U162" t="b">
        <v>0</v>
      </c>
    </row>
    <row r="163">
      <c r="A163" t="n">
        <v>162</v>
      </c>
      <c r="B163" t="inlineStr">
        <is>
          <t>Robert Williams III</t>
        </is>
      </c>
      <c r="C163" t="inlineStr">
        <is>
          <t>POR</t>
        </is>
      </c>
      <c r="D163" t="inlineStr">
        <is>
          <t>Center</t>
        </is>
      </c>
      <c r="E163" t="n">
        <v>13285713</v>
      </c>
      <c r="F163" s="1" t="n">
        <v>11323709.74041434</v>
      </c>
      <c r="G163" t="n">
        <v>-1962003.259585658</v>
      </c>
      <c r="H163" t="n">
        <v>0.05158098969236335</v>
      </c>
      <c r="I163" t="n">
        <v>-1.105062484351236</v>
      </c>
      <c r="J163" t="n">
        <v>-0.8897530237334818</v>
      </c>
      <c r="K163" t="n">
        <v>1.799429640272435</v>
      </c>
      <c r="L163" t="n">
        <v>-0.2475965893358333</v>
      </c>
      <c r="M163" t="n">
        <v>0.3887692781567974</v>
      </c>
      <c r="N163" t="n">
        <v>1.524194109638727</v>
      </c>
      <c r="O163" t="n">
        <v>-0.6442340134019855</v>
      </c>
      <c r="P163" t="n">
        <v>0.4929338548652449</v>
      </c>
      <c r="Q163" t="n">
        <v>1.609543319512143</v>
      </c>
      <c r="R163" t="inlineStr"/>
      <c r="S163" t="n">
        <v>-0.4234990813175407</v>
      </c>
      <c r="T163" t="n">
        <v>1629057</v>
      </c>
      <c r="U163" t="b">
        <v>0</v>
      </c>
    </row>
    <row r="164">
      <c r="A164" t="n">
        <v>163</v>
      </c>
      <c r="B164" t="inlineStr">
        <is>
          <t>Isaiah Stewart</t>
        </is>
      </c>
      <c r="C164" t="inlineStr">
        <is>
          <t>DET</t>
        </is>
      </c>
      <c r="D164" t="inlineStr">
        <is>
          <t>Forward</t>
        </is>
      </c>
      <c r="E164" t="n">
        <v>15000000</v>
      </c>
      <c r="F164" s="1" t="n">
        <v>11232727.17002461</v>
      </c>
      <c r="G164" t="n">
        <v>-3767272.829975395</v>
      </c>
      <c r="H164" t="n">
        <v>0.04122803597382643</v>
      </c>
      <c r="I164" t="n">
        <v>-0.109209928541061</v>
      </c>
      <c r="J164" t="n">
        <v>-0.6460359986558222</v>
      </c>
      <c r="K164" t="n">
        <v>0.7223373629000602</v>
      </c>
      <c r="L164" t="n">
        <v>-0.6552731520411267</v>
      </c>
      <c r="M164" t="n">
        <v>0.9883241761870253</v>
      </c>
      <c r="N164" t="n">
        <v>1.115101866068373</v>
      </c>
      <c r="O164" t="n">
        <v>-0.5192162026977241</v>
      </c>
      <c r="P164" t="n">
        <v>-0.2958069012897781</v>
      </c>
      <c r="Q164" t="n">
        <v>-0.3005399492320731</v>
      </c>
      <c r="R164" t="n">
        <v>0.5522124155351562</v>
      </c>
      <c r="S164" t="n">
        <v>0.02031870763972812</v>
      </c>
      <c r="T164" t="n">
        <v>1630191</v>
      </c>
      <c r="U164" t="b">
        <v>0</v>
      </c>
    </row>
    <row r="165">
      <c r="A165" t="n">
        <v>164</v>
      </c>
      <c r="B165" t="inlineStr">
        <is>
          <t>Daniel Gafford</t>
        </is>
      </c>
      <c r="C165" t="inlineStr">
        <is>
          <t>DAL</t>
        </is>
      </c>
      <c r="D165" t="inlineStr">
        <is>
          <t>Forward</t>
        </is>
      </c>
      <c r="E165" t="n">
        <v>14386320</v>
      </c>
      <c r="F165" s="1" t="n">
        <v>11200104.78808414</v>
      </c>
      <c r="G165" t="n">
        <v>-3186215.211915864</v>
      </c>
      <c r="H165" t="n">
        <v>0.03750050432572366</v>
      </c>
      <c r="I165" t="n">
        <v>-0.3520917273753056</v>
      </c>
      <c r="J165" t="n">
        <v>0</v>
      </c>
      <c r="K165" t="n">
        <v>-0.4376081665778822</v>
      </c>
      <c r="L165" t="n">
        <v>0.2061079723845742</v>
      </c>
      <c r="M165" t="n">
        <v>0.3736929715750525</v>
      </c>
      <c r="N165" t="n">
        <v>1.084376961740883</v>
      </c>
      <c r="O165" t="n">
        <v>-0.304111417591256</v>
      </c>
      <c r="P165" t="n">
        <v>0.2339563785731199</v>
      </c>
      <c r="Q165" t="n">
        <v>0.1708692643863249</v>
      </c>
      <c r="R165" t="n">
        <v>1.430815721811336</v>
      </c>
      <c r="S165" t="n">
        <v>0.2457526972809822</v>
      </c>
      <c r="T165" t="n">
        <v>1629655</v>
      </c>
      <c r="U165" t="b">
        <v>0</v>
      </c>
    </row>
    <row r="166">
      <c r="A166" t="n">
        <v>165</v>
      </c>
      <c r="B166" t="inlineStr">
        <is>
          <t>Scoot Henderson</t>
        </is>
      </c>
      <c r="C166" t="inlineStr">
        <is>
          <t>POR</t>
        </is>
      </c>
      <c r="D166" t="inlineStr">
        <is>
          <t>Guard</t>
        </is>
      </c>
      <c r="E166" t="n">
        <v>10748040</v>
      </c>
      <c r="F166" s="1" t="n">
        <v>11155016.8772775</v>
      </c>
      <c r="G166" t="n">
        <v>406976.8772774991</v>
      </c>
      <c r="H166" t="n">
        <v>0.03233508461582907</v>
      </c>
      <c r="I166" t="n">
        <v>0.8383618863666393</v>
      </c>
      <c r="J166" t="n">
        <v>0.1614477265179483</v>
      </c>
      <c r="K166" t="n">
        <v>-0.02334190605004563</v>
      </c>
      <c r="L166" t="n">
        <v>-0.2946326128514271</v>
      </c>
      <c r="M166" t="n">
        <v>-0.1024400422273717</v>
      </c>
      <c r="N166" t="inlineStr"/>
      <c r="O166" t="n">
        <v>-0.3182140129685843</v>
      </c>
      <c r="P166" t="n">
        <v>-0.395407309186598</v>
      </c>
      <c r="Q166" t="n">
        <v>-1.227679464154925</v>
      </c>
      <c r="R166" t="n">
        <v>0.1677717102328887</v>
      </c>
      <c r="S166" t="n">
        <v>0.3208366362693296</v>
      </c>
      <c r="T166" t="n">
        <v>1630703</v>
      </c>
      <c r="U166" t="b">
        <v>1</v>
      </c>
    </row>
    <row r="167">
      <c r="A167" t="n">
        <v>166</v>
      </c>
      <c r="B167" t="inlineStr">
        <is>
          <t>De'Anthony Melton</t>
        </is>
      </c>
      <c r="C167" t="inlineStr">
        <is>
          <t>GSW</t>
        </is>
      </c>
      <c r="D167" t="inlineStr">
        <is>
          <t>Guard</t>
        </is>
      </c>
      <c r="E167" t="n">
        <v>3080921</v>
      </c>
      <c r="F167" s="1" t="n">
        <v>11141037.70936858</v>
      </c>
      <c r="G167" t="n">
        <v>8060116.709368575</v>
      </c>
      <c r="H167" t="n">
        <v>0.03073037553657754</v>
      </c>
      <c r="I167" t="n">
        <v>0.6717899387100623</v>
      </c>
      <c r="J167" t="n">
        <v>-0.812122411918382</v>
      </c>
      <c r="K167" t="n">
        <v>0.8051906150056275</v>
      </c>
      <c r="L167" t="n">
        <v>-0.3704969869863145</v>
      </c>
      <c r="M167" t="n">
        <v>-0.1048442638179882</v>
      </c>
      <c r="N167" t="inlineStr"/>
      <c r="O167" t="n">
        <v>-0.598626291688474</v>
      </c>
      <c r="P167" t="n">
        <v>0.6269810340394114</v>
      </c>
      <c r="Q167" t="n">
        <v>-0.2114507292829031</v>
      </c>
      <c r="R167" t="n">
        <v>0.0002793975066344156</v>
      </c>
      <c r="S167" t="n">
        <v>-0.07416869452054584</v>
      </c>
      <c r="T167" t="n">
        <v>1629001</v>
      </c>
      <c r="U167" t="b">
        <v>0</v>
      </c>
    </row>
    <row r="168">
      <c r="A168" t="n">
        <v>167</v>
      </c>
      <c r="B168" t="inlineStr">
        <is>
          <t>Precious Achiuwa</t>
        </is>
      </c>
      <c r="C168" t="inlineStr">
        <is>
          <t>SAC</t>
        </is>
      </c>
      <c r="D168" t="inlineStr">
        <is>
          <t>Forward</t>
        </is>
      </c>
      <c r="E168" t="n">
        <v>2111516</v>
      </c>
      <c r="F168" s="1" t="n">
        <v>11063699.96365016</v>
      </c>
      <c r="G168" t="n">
        <v>8952183.963650161</v>
      </c>
      <c r="H168" t="n">
        <v>0.02182485875543146</v>
      </c>
      <c r="I168" t="n">
        <v>0.07944430744942217</v>
      </c>
      <c r="J168" t="n">
        <v>-1.391962590458667</v>
      </c>
      <c r="K168" t="n">
        <v>0.3080711023722236</v>
      </c>
      <c r="L168" t="n">
        <v>-0.1788627258566601</v>
      </c>
      <c r="M168" t="n">
        <v>0.1118169473878607</v>
      </c>
      <c r="N168" t="n">
        <v>0.6020511439659648</v>
      </c>
      <c r="O168" t="n">
        <v>-0.2166056787909947</v>
      </c>
      <c r="P168" t="n">
        <v>0.8386395585568404</v>
      </c>
      <c r="Q168" t="n">
        <v>0.8534707602475924</v>
      </c>
      <c r="R168" t="n">
        <v>0.5535989770030177</v>
      </c>
      <c r="S168" t="n">
        <v>-0.2421244284718062</v>
      </c>
      <c r="T168" t="n">
        <v>1630173</v>
      </c>
      <c r="U168" t="b">
        <v>0</v>
      </c>
    </row>
    <row r="169">
      <c r="A169" t="n">
        <v>168</v>
      </c>
      <c r="B169" t="inlineStr">
        <is>
          <t>Duncan Robinson</t>
        </is>
      </c>
      <c r="C169" t="inlineStr">
        <is>
          <t>DET</t>
        </is>
      </c>
      <c r="D169" t="inlineStr">
        <is>
          <t>Forward</t>
        </is>
      </c>
      <c r="E169" t="n">
        <v>16834692</v>
      </c>
      <c r="F169" s="1" t="n">
        <v>11005846.82994141</v>
      </c>
      <c r="G169" t="n">
        <v>-5828845.170058588</v>
      </c>
      <c r="H169" t="n">
        <v>0.0151320467016595</v>
      </c>
      <c r="I169" t="n">
        <v>0.1042779907720109</v>
      </c>
      <c r="J169" t="n">
        <v>1.425955486522962</v>
      </c>
      <c r="K169" t="n">
        <v>-0.1890484102611802</v>
      </c>
      <c r="L169" t="n">
        <v>-1.523229704897558</v>
      </c>
      <c r="M169" t="n">
        <v>-0.399101926105443</v>
      </c>
      <c r="N169" t="n">
        <v>-0.1612386383019908</v>
      </c>
      <c r="O169" t="n">
        <v>0.7567284498445003</v>
      </c>
      <c r="P169" t="n">
        <v>-0.3442263534032315</v>
      </c>
      <c r="Q169" t="n">
        <v>-0.2955107562656206</v>
      </c>
      <c r="R169" t="n">
        <v>-0.7757506385732715</v>
      </c>
      <c r="S169" t="n">
        <v>0.1112865038385364</v>
      </c>
      <c r="T169" t="n">
        <v>1629130</v>
      </c>
      <c r="U169" t="b">
        <v>0</v>
      </c>
    </row>
    <row r="170">
      <c r="A170" t="n">
        <v>169</v>
      </c>
      <c r="B170" t="inlineStr">
        <is>
          <t>Tari Eason</t>
        </is>
      </c>
      <c r="C170" t="inlineStr">
        <is>
          <t>HOU</t>
        </is>
      </c>
      <c r="D170" t="inlineStr">
        <is>
          <t>Forward</t>
        </is>
      </c>
      <c r="E170" t="n">
        <v>5675766</v>
      </c>
      <c r="F170" s="1" t="n">
        <v>10988582.72411629</v>
      </c>
      <c r="G170" t="n">
        <v>5312816.724116286</v>
      </c>
      <c r="H170" t="n">
        <v>0.01312964136540495</v>
      </c>
      <c r="I170" t="n">
        <v>0.3220584333226317</v>
      </c>
      <c r="J170" t="n">
        <v>0.1325802719660158</v>
      </c>
      <c r="K170" t="n">
        <v>1.053750371322329</v>
      </c>
      <c r="L170" t="n">
        <v>-1.23404793513237</v>
      </c>
      <c r="M170" t="n">
        <v>0.4784206146588035</v>
      </c>
      <c r="N170" t="n">
        <v>-0.2684063111247329</v>
      </c>
      <c r="O170" t="n">
        <v>-0.7071772233376636</v>
      </c>
      <c r="P170" t="n">
        <v>0.492698118012757</v>
      </c>
      <c r="Q170" t="n">
        <v>1.506530738576075</v>
      </c>
      <c r="R170" t="n">
        <v>-0.0848635795812553</v>
      </c>
      <c r="S170" t="n">
        <v>-0.4287402067882852</v>
      </c>
      <c r="T170" t="n">
        <v>1631106</v>
      </c>
      <c r="U170" t="b">
        <v>1</v>
      </c>
    </row>
    <row r="171">
      <c r="A171" t="n">
        <v>170</v>
      </c>
      <c r="B171" t="inlineStr">
        <is>
          <t>Jerami Grant</t>
        </is>
      </c>
      <c r="C171" t="inlineStr">
        <is>
          <t>POR</t>
        </is>
      </c>
      <c r="D171" t="inlineStr">
        <is>
          <t>Forward</t>
        </is>
      </c>
      <c r="E171" t="n">
        <v>32000000</v>
      </c>
      <c r="F171" s="1" t="n">
        <v>10884312.72730897</v>
      </c>
      <c r="G171" t="n">
        <v>-21115687.27269103</v>
      </c>
      <c r="H171" t="n">
        <v>0.000984446516511972</v>
      </c>
      <c r="I171" t="n">
        <v>1.029207764563286</v>
      </c>
      <c r="J171" t="n">
        <v>0.7398451106143531</v>
      </c>
      <c r="K171" t="n">
        <v>-0.8518744271057187</v>
      </c>
      <c r="L171" t="n">
        <v>-0.4511093529282348</v>
      </c>
      <c r="M171" t="n">
        <v>-0.6134741111599344</v>
      </c>
      <c r="N171" t="n">
        <v>-1.270240171469703</v>
      </c>
      <c r="O171" t="n">
        <v>-0.4287098809602988</v>
      </c>
      <c r="P171" t="n">
        <v>-0.2866111345405278</v>
      </c>
      <c r="Q171" t="n">
        <v>-0.3156244747250018</v>
      </c>
      <c r="R171" t="n">
        <v>0.3666920582706275</v>
      </c>
      <c r="S171" t="n">
        <v>1.267540476567361</v>
      </c>
      <c r="T171" t="n">
        <v>203924</v>
      </c>
      <c r="U171" t="b">
        <v>0</v>
      </c>
    </row>
    <row r="172">
      <c r="A172" t="n">
        <v>171</v>
      </c>
      <c r="B172" t="inlineStr">
        <is>
          <t>Kel'el Ware</t>
        </is>
      </c>
      <c r="C172" t="inlineStr">
        <is>
          <t>MIA</t>
        </is>
      </c>
      <c r="D172" t="inlineStr">
        <is>
          <t>Center</t>
        </is>
      </c>
      <c r="E172" t="n">
        <v>4443360</v>
      </c>
      <c r="F172" s="1" t="n">
        <v>10745391.0160315</v>
      </c>
      <c r="G172" t="n">
        <v>6302031.016031502</v>
      </c>
      <c r="H172" t="n">
        <v>-0.0153359680935424</v>
      </c>
      <c r="I172" t="n">
        <v>-0.04755375489660402</v>
      </c>
      <c r="J172" t="n">
        <v>0.5533350582341103</v>
      </c>
      <c r="K172" t="n">
        <v>0.142364598161089</v>
      </c>
      <c r="L172" t="n">
        <v>-0.5763680108723602</v>
      </c>
      <c r="M172" t="n">
        <v>-0.03398822914748613</v>
      </c>
      <c r="N172" t="n">
        <v>0.4380999949308111</v>
      </c>
      <c r="O172" t="n">
        <v>-1.035191420395062</v>
      </c>
      <c r="P172" t="n">
        <v>0.9302667482607151</v>
      </c>
      <c r="Q172" t="n">
        <v>0.7137686081602013</v>
      </c>
      <c r="R172" t="inlineStr"/>
      <c r="S172" t="n">
        <v>-0.08622553255075152</v>
      </c>
      <c r="T172" t="n">
        <v>1642276</v>
      </c>
      <c r="U172" t="b">
        <v>1</v>
      </c>
    </row>
    <row r="173">
      <c r="A173" t="n">
        <v>172</v>
      </c>
      <c r="B173" t="inlineStr">
        <is>
          <t>Clint Capela</t>
        </is>
      </c>
      <c r="C173" t="inlineStr">
        <is>
          <t>HOU</t>
        </is>
      </c>
      <c r="D173" t="inlineStr">
        <is>
          <t>Center</t>
        </is>
      </c>
      <c r="E173" t="n">
        <v>6700000</v>
      </c>
      <c r="F173" s="1" t="n">
        <v>10640265.88922006</v>
      </c>
      <c r="G173" t="n">
        <v>3940265.889220065</v>
      </c>
      <c r="H173" t="n">
        <v>-0.02779403231115662</v>
      </c>
      <c r="I173" t="n">
        <v>-1.673913239987979</v>
      </c>
      <c r="J173" t="n">
        <v>0</v>
      </c>
      <c r="K173" t="n">
        <v>2.793668665539243</v>
      </c>
      <c r="L173" t="n">
        <v>0.3113148272762629</v>
      </c>
      <c r="M173" t="n">
        <v>0.5305976150601821</v>
      </c>
      <c r="N173" t="n">
        <v>1.05702839402306</v>
      </c>
      <c r="O173" t="n">
        <v>-0.6984379914010475</v>
      </c>
      <c r="P173" t="n">
        <v>0.8998838819332389</v>
      </c>
      <c r="Q173" t="n">
        <v>1.046800766382375</v>
      </c>
      <c r="R173" t="inlineStr"/>
      <c r="S173" t="n">
        <v>-0.8985632818947299</v>
      </c>
      <c r="T173" t="n">
        <v>203991</v>
      </c>
      <c r="U173" t="b">
        <v>0</v>
      </c>
    </row>
    <row r="174">
      <c r="A174" t="n">
        <v>173</v>
      </c>
      <c r="B174" t="inlineStr">
        <is>
          <t>Jonas Valanciunas</t>
        </is>
      </c>
      <c r="C174" t="inlineStr">
        <is>
          <t>DEN</t>
        </is>
      </c>
      <c r="D174" t="inlineStr">
        <is>
          <t>Center</t>
        </is>
      </c>
      <c r="E174" t="n">
        <v>10395000</v>
      </c>
      <c r="F174" s="1" t="n">
        <v>10499820.25372361</v>
      </c>
      <c r="G174" t="n">
        <v>104820.2537236065</v>
      </c>
      <c r="H174" t="n">
        <v>-0.04458684415762035</v>
      </c>
      <c r="I174" t="n">
        <v>-0.235361184615987</v>
      </c>
      <c r="J174" t="n">
        <v>-1.306657455520894</v>
      </c>
      <c r="K174" t="n">
        <v>-0.6033146707890169</v>
      </c>
      <c r="L174" t="n">
        <v>0.6663879625357122</v>
      </c>
      <c r="M174" t="n">
        <v>-0.5533744699953766</v>
      </c>
      <c r="N174" t="n">
        <v>0.7469916402849418</v>
      </c>
      <c r="O174" t="n">
        <v>-0.1209137939921324</v>
      </c>
      <c r="P174" t="n">
        <v>1.061091814217799</v>
      </c>
      <c r="Q174" t="n">
        <v>0.4966634164910336</v>
      </c>
      <c r="R174" t="inlineStr"/>
      <c r="S174" t="n">
        <v>-0.1447944847234634</v>
      </c>
      <c r="T174" t="n">
        <v>202685</v>
      </c>
      <c r="U174" t="b">
        <v>0</v>
      </c>
    </row>
    <row r="175">
      <c r="A175" t="n">
        <v>174</v>
      </c>
      <c r="B175" t="inlineStr">
        <is>
          <t>Brook Lopez</t>
        </is>
      </c>
      <c r="C175" t="inlineStr">
        <is>
          <t>LAC</t>
        </is>
      </c>
      <c r="D175" t="inlineStr">
        <is>
          <t>Center</t>
        </is>
      </c>
      <c r="E175" t="n">
        <v>8750000</v>
      </c>
      <c r="F175" s="1" t="n">
        <v>10336348.56992785</v>
      </c>
      <c r="G175" t="n">
        <v>1586348.569927851</v>
      </c>
      <c r="H175" t="n">
        <v>-0.06435350186066349</v>
      </c>
      <c r="I175" t="n">
        <v>-0.1066559365718093</v>
      </c>
      <c r="J175" t="n">
        <v>0.26547550353466</v>
      </c>
      <c r="K175" t="n">
        <v>1.716576388166868</v>
      </c>
      <c r="L175" t="n">
        <v>-0.5675173854318032</v>
      </c>
      <c r="M175" t="n">
        <v>0.9460098073193847</v>
      </c>
      <c r="N175" t="n">
        <v>-0.1554617869415635</v>
      </c>
      <c r="O175" t="n">
        <v>-0.1499527346050639</v>
      </c>
      <c r="P175" t="n">
        <v>-0.09318471412598088</v>
      </c>
      <c r="Q175" t="n">
        <v>-1.127054238722617</v>
      </c>
      <c r="R175" t="inlineStr"/>
      <c r="S175" t="n">
        <v>-0.5580788163521009</v>
      </c>
      <c r="T175" t="n">
        <v>201572</v>
      </c>
      <c r="U175" t="b">
        <v>0</v>
      </c>
    </row>
    <row r="176">
      <c r="A176" t="n">
        <v>175</v>
      </c>
      <c r="B176" t="inlineStr">
        <is>
          <t>Zach LaVine</t>
        </is>
      </c>
      <c r="C176" t="inlineStr">
        <is>
          <t>SAC</t>
        </is>
      </c>
      <c r="D176" t="inlineStr">
        <is>
          <t>Guard</t>
        </is>
      </c>
      <c r="E176" t="n">
        <v>47499660</v>
      </c>
      <c r="F176" s="1" t="n">
        <v>10252799.3034036</v>
      </c>
      <c r="G176" t="n">
        <v>-37246860.69659641</v>
      </c>
      <c r="H176" t="n">
        <v>-0.07455021905256126</v>
      </c>
      <c r="I176" t="n">
        <v>1.18455166359017</v>
      </c>
      <c r="J176" t="n">
        <v>0.8112349614906283</v>
      </c>
      <c r="K176" t="n">
        <v>-1.348993939739123</v>
      </c>
      <c r="L176" t="n">
        <v>-0.2313692943463053</v>
      </c>
      <c r="M176" t="n">
        <v>-0.5389823014088619</v>
      </c>
      <c r="N176" t="inlineStr"/>
      <c r="O176" t="n">
        <v>-1.054797952378682</v>
      </c>
      <c r="P176" t="n">
        <v>-0.5854679017440758</v>
      </c>
      <c r="Q176" t="n">
        <v>-1.04997682520416</v>
      </c>
      <c r="R176" t="n">
        <v>-0.2366773145681064</v>
      </c>
      <c r="S176" t="n">
        <v>1.164650690508422</v>
      </c>
      <c r="T176" t="n">
        <v>203897</v>
      </c>
      <c r="U176" t="b">
        <v>0</v>
      </c>
    </row>
    <row r="177">
      <c r="A177" t="n">
        <v>176</v>
      </c>
      <c r="B177" t="inlineStr">
        <is>
          <t>Cameron Johnson</t>
        </is>
      </c>
      <c r="C177" t="inlineStr">
        <is>
          <t>DEN</t>
        </is>
      </c>
      <c r="D177" t="inlineStr">
        <is>
          <t>Forward</t>
        </is>
      </c>
      <c r="E177" t="n">
        <v>21057065</v>
      </c>
      <c r="F177" s="1" t="n">
        <v>10227814.55331457</v>
      </c>
      <c r="G177" t="n">
        <v>-10829250.44668543</v>
      </c>
      <c r="H177" t="n">
        <v>-0.07761206483778443</v>
      </c>
      <c r="I177" t="n">
        <v>0.2053520582559368</v>
      </c>
      <c r="J177" t="n">
        <v>1.339429411718696</v>
      </c>
      <c r="K177" t="n">
        <v>0.05951134605552169</v>
      </c>
      <c r="L177" t="n">
        <v>-0.9906200020083844</v>
      </c>
      <c r="M177" t="n">
        <v>-0.2194852032359333</v>
      </c>
      <c r="N177" t="n">
        <v>-1.006448201508664</v>
      </c>
      <c r="O177" t="n">
        <v>0.4306750746905462</v>
      </c>
      <c r="P177" t="n">
        <v>-0.31893369333762</v>
      </c>
      <c r="Q177" t="n">
        <v>-0.3200242552190404</v>
      </c>
      <c r="R177" t="n">
        <v>-0.3696367613966316</v>
      </c>
      <c r="S177" t="n">
        <v>0.2105714081555002</v>
      </c>
      <c r="T177" t="n">
        <v>1629661</v>
      </c>
      <c r="U177" t="b">
        <v>0</v>
      </c>
    </row>
    <row r="178">
      <c r="A178" t="n">
        <v>177</v>
      </c>
      <c r="B178" t="inlineStr">
        <is>
          <t>Jeremiah Fears</t>
        </is>
      </c>
      <c r="C178" t="inlineStr">
        <is>
          <t>NOP</t>
        </is>
      </c>
      <c r="D178" t="inlineStr">
        <is>
          <t>Guard</t>
        </is>
      </c>
      <c r="E178" t="n">
        <v>7520040</v>
      </c>
      <c r="F178" s="1" t="n">
        <v>10192789.87757369</v>
      </c>
      <c r="G178" t="n">
        <v>2672749.877573689</v>
      </c>
      <c r="H178" t="n">
        <v>-0.08191415090442117</v>
      </c>
      <c r="I178" t="n">
        <v>0.8981757090707344</v>
      </c>
      <c r="J178" t="n">
        <v>-0.4337071446501548</v>
      </c>
      <c r="K178" t="n">
        <v>-0.9347276792112861</v>
      </c>
      <c r="L178" t="n">
        <v>0.2763224141210498</v>
      </c>
      <c r="M178" t="n">
        <v>-0.6726576374603022</v>
      </c>
      <c r="N178" t="inlineStr"/>
      <c r="O178" t="n">
        <v>0.2621063409615415</v>
      </c>
      <c r="P178" t="n">
        <v>0.03482815782070233</v>
      </c>
      <c r="Q178" t="n">
        <v>-0.5679406089540558</v>
      </c>
      <c r="R178" t="n">
        <v>0.4199548377239234</v>
      </c>
      <c r="S178" t="n">
        <v>0.1941056235529503</v>
      </c>
      <c r="T178" t="n">
        <v>1642847</v>
      </c>
      <c r="U178" t="b">
        <v>1</v>
      </c>
    </row>
    <row r="179">
      <c r="A179" t="n">
        <v>178</v>
      </c>
      <c r="B179" t="inlineStr">
        <is>
          <t>Sam Merrill</t>
        </is>
      </c>
      <c r="C179" t="inlineStr">
        <is>
          <t>CLE</t>
        </is>
      </c>
      <c r="D179" t="inlineStr">
        <is>
          <t>Guard</t>
        </is>
      </c>
      <c r="E179" t="n">
        <v>8482143</v>
      </c>
      <c r="F179" s="1" t="n">
        <v>10166749.57484134</v>
      </c>
      <c r="G179" t="n">
        <v>1684606.574841335</v>
      </c>
      <c r="H179" t="n">
        <v>-0.08512019061558151</v>
      </c>
      <c r="I179" t="n">
        <v>0.2198111873158939</v>
      </c>
      <c r="J179" t="n">
        <v>1.649230844978776</v>
      </c>
      <c r="K179" t="n">
        <v>-0.5204614186834494</v>
      </c>
      <c r="L179" t="n">
        <v>-1.490352562743905</v>
      </c>
      <c r="M179" t="n">
        <v>-0.07505145815920643</v>
      </c>
      <c r="N179" t="inlineStr"/>
      <c r="O179" t="n">
        <v>-0.1592179705705942</v>
      </c>
      <c r="P179" t="n">
        <v>-0.1348229508553997</v>
      </c>
      <c r="Q179" t="n">
        <v>-1.035945547356426</v>
      </c>
      <c r="R179" t="n">
        <v>-0.7040061675157187</v>
      </c>
      <c r="S179" t="n">
        <v>0.2200991484497895</v>
      </c>
      <c r="T179" t="n">
        <v>1630241</v>
      </c>
      <c r="U179" t="b">
        <v>0</v>
      </c>
    </row>
    <row r="180">
      <c r="A180" t="n">
        <v>179</v>
      </c>
      <c r="B180" t="inlineStr">
        <is>
          <t>Craig Porter Jr.</t>
        </is>
      </c>
      <c r="C180" t="inlineStr">
        <is>
          <t>CLE</t>
        </is>
      </c>
      <c r="D180" t="inlineStr">
        <is>
          <t>Guard</t>
        </is>
      </c>
      <c r="E180" t="n">
        <v>2221677</v>
      </c>
      <c r="F180" s="1" t="n">
        <v>10111956.2860541</v>
      </c>
      <c r="G180" t="n">
        <v>7890279.286054099</v>
      </c>
      <c r="H180" t="n">
        <v>-0.09188732565604585</v>
      </c>
      <c r="I180" t="n">
        <v>-1.171599740054738</v>
      </c>
      <c r="J180" t="n">
        <v>-0.3985661386279674</v>
      </c>
      <c r="K180" t="n">
        <v>0.3080711023722236</v>
      </c>
      <c r="L180" t="n">
        <v>0.4099462537372212</v>
      </c>
      <c r="M180" t="n">
        <v>0.6100424272029601</v>
      </c>
      <c r="N180" t="inlineStr"/>
      <c r="O180" t="n">
        <v>0.7376131098064496</v>
      </c>
      <c r="P180" t="n">
        <v>0.1456661097383085</v>
      </c>
      <c r="Q180" t="n">
        <v>1.786115360905528</v>
      </c>
      <c r="R180" t="n">
        <v>-0.2869862284583974</v>
      </c>
      <c r="S180" t="n">
        <v>-1.047846346500346</v>
      </c>
      <c r="T180" t="n">
        <v>1641854</v>
      </c>
      <c r="U180" t="b">
        <v>0</v>
      </c>
    </row>
    <row r="181">
      <c r="A181" t="n">
        <v>180</v>
      </c>
      <c r="B181" t="inlineStr">
        <is>
          <t>Egor Dëmin</t>
        </is>
      </c>
      <c r="C181" t="inlineStr">
        <is>
          <t>BKN</t>
        </is>
      </c>
      <c r="D181" t="inlineStr">
        <is>
          <t>Guard</t>
        </is>
      </c>
      <c r="E181" t="n">
        <v>6889200</v>
      </c>
      <c r="F181" s="1" t="n">
        <v>10099791.10167267</v>
      </c>
      <c r="G181" t="n">
        <v>3210591.101672674</v>
      </c>
      <c r="H181" t="n">
        <v>-0.09339366328694189</v>
      </c>
      <c r="I181" t="n">
        <v>0.2877669888462921</v>
      </c>
      <c r="J181" t="n">
        <v>0.944776360971725</v>
      </c>
      <c r="K181" t="n">
        <v>-0.4376081665778822</v>
      </c>
      <c r="L181" t="n">
        <v>-0.3396525873660605</v>
      </c>
      <c r="M181" t="n">
        <v>0.03931221947151009</v>
      </c>
      <c r="N181" t="inlineStr"/>
      <c r="O181" t="n">
        <v>-0.04655299724570052</v>
      </c>
      <c r="P181" t="n">
        <v>-0.6900891298612749</v>
      </c>
      <c r="Q181" t="n">
        <v>0.1475537595783819</v>
      </c>
      <c r="R181" t="n">
        <v>-0.7073091130340914</v>
      </c>
      <c r="S181" t="n">
        <v>-0.3052306656684453</v>
      </c>
      <c r="T181" t="n">
        <v>1642856</v>
      </c>
      <c r="U181" t="b">
        <v>1</v>
      </c>
    </row>
    <row r="182">
      <c r="A182" t="n">
        <v>181</v>
      </c>
      <c r="B182" t="inlineStr">
        <is>
          <t>Ace Bailey</t>
        </is>
      </c>
      <c r="C182" t="inlineStr">
        <is>
          <t>UTA</t>
        </is>
      </c>
      <c r="D182" t="inlineStr">
        <is>
          <t>Forward</t>
        </is>
      </c>
      <c r="E182" t="n">
        <v>9069840</v>
      </c>
      <c r="F182" s="1" t="n">
        <v>10079218.08981021</v>
      </c>
      <c r="G182" t="n">
        <v>1009378.089810207</v>
      </c>
      <c r="H182" t="n">
        <v>-0.09594433416323034</v>
      </c>
      <c r="I182" t="n">
        <v>0.733178390488173</v>
      </c>
      <c r="J182" t="n">
        <v>-0.06325274082297554</v>
      </c>
      <c r="K182" t="n">
        <v>-1.10043418342242</v>
      </c>
      <c r="L182" t="n">
        <v>0.2305416986267257</v>
      </c>
      <c r="M182" t="n">
        <v>-0.1799529674111518</v>
      </c>
      <c r="N182" t="n">
        <v>-0.7977095437179328</v>
      </c>
      <c r="O182" t="n">
        <v>-0.3357441113330514</v>
      </c>
      <c r="P182" t="n">
        <v>0.3045445239747293</v>
      </c>
      <c r="Q182" t="n">
        <v>0.4549731007718737</v>
      </c>
      <c r="R182" t="n">
        <v>-0.1944290604021528</v>
      </c>
      <c r="S182" t="n">
        <v>-0.0135737933904434</v>
      </c>
      <c r="T182" t="n">
        <v>1642846</v>
      </c>
      <c r="U182" t="b">
        <v>1</v>
      </c>
    </row>
    <row r="183">
      <c r="A183" t="n">
        <v>182</v>
      </c>
      <c r="B183" t="inlineStr">
        <is>
          <t>Brandon Williams</t>
        </is>
      </c>
      <c r="C183" t="inlineStr">
        <is>
          <t>DAL</t>
        </is>
      </c>
      <c r="D183" t="inlineStr">
        <is>
          <t>Guard</t>
        </is>
      </c>
      <c r="E183" t="n">
        <v>2270735</v>
      </c>
      <c r="F183" s="1" t="n">
        <v>9955130.375688056</v>
      </c>
      <c r="G183" t="n">
        <v>7684395.375688056</v>
      </c>
      <c r="H183" t="n">
        <v>-0.1114163541234278</v>
      </c>
      <c r="I183" t="n">
        <v>0.5887627997312346</v>
      </c>
      <c r="J183" t="n">
        <v>-1.984166281147147</v>
      </c>
      <c r="K183" t="n">
        <v>-0.6861679228945842</v>
      </c>
      <c r="L183" t="n">
        <v>1.07001876523956</v>
      </c>
      <c r="M183" t="n">
        <v>-0.8442577258853775</v>
      </c>
      <c r="N183" t="inlineStr"/>
      <c r="O183" t="n">
        <v>0.5459867927154457</v>
      </c>
      <c r="P183" t="n">
        <v>-0.1858333078108473</v>
      </c>
      <c r="Q183" t="n">
        <v>-0.7262212177536136</v>
      </c>
      <c r="R183" t="n">
        <v>0.445260016001416</v>
      </c>
      <c r="S183" t="n">
        <v>0.4647871487575144</v>
      </c>
      <c r="T183" t="n">
        <v>1630314</v>
      </c>
      <c r="U183" t="b">
        <v>0</v>
      </c>
    </row>
    <row r="184">
      <c r="A184" t="n">
        <v>183</v>
      </c>
      <c r="B184" t="inlineStr">
        <is>
          <t>Bones Hyland</t>
        </is>
      </c>
      <c r="C184" t="inlineStr">
        <is>
          <t>MIN</t>
        </is>
      </c>
      <c r="D184" t="inlineStr">
        <is>
          <t>Guard</t>
        </is>
      </c>
      <c r="E184" t="n">
        <v>2296274</v>
      </c>
      <c r="F184" s="1" t="n">
        <v>9929570.278976308</v>
      </c>
      <c r="G184" t="n">
        <v>7633296.278976308</v>
      </c>
      <c r="H184" t="n">
        <v>-0.1146222034582912</v>
      </c>
      <c r="I184" t="n">
        <v>-0.3558702192952158</v>
      </c>
      <c r="J184" t="n">
        <v>0.7149317036083367</v>
      </c>
      <c r="K184" t="n">
        <v>0.05951134605552169</v>
      </c>
      <c r="L184" t="n">
        <v>0.1503971805164642</v>
      </c>
      <c r="M184" t="n">
        <v>-0.4349293830537614</v>
      </c>
      <c r="N184" t="inlineStr"/>
      <c r="O184" t="n">
        <v>0.2901074709216023</v>
      </c>
      <c r="P184" t="n">
        <v>-0.3491031941040761</v>
      </c>
      <c r="Q184" t="n">
        <v>0.532821198655258</v>
      </c>
      <c r="R184" t="n">
        <v>-0.5906636304732795</v>
      </c>
      <c r="S184" t="n">
        <v>-0.4243904943942871</v>
      </c>
      <c r="T184" t="n">
        <v>1630538</v>
      </c>
      <c r="U184" t="b">
        <v>0</v>
      </c>
    </row>
    <row r="185">
      <c r="A185" t="n">
        <v>184</v>
      </c>
      <c r="B185" t="inlineStr">
        <is>
          <t>Deandre Ayton</t>
        </is>
      </c>
      <c r="C185" t="inlineStr">
        <is>
          <t>LAL</t>
        </is>
      </c>
      <c r="D185" t="inlineStr">
        <is>
          <t>Center</t>
        </is>
      </c>
      <c r="E185" t="n">
        <v>8104000</v>
      </c>
      <c r="F185" s="1" t="n">
        <v>9873354.747392412</v>
      </c>
      <c r="G185" t="n">
        <v>1769354.747392412</v>
      </c>
      <c r="H185" t="n">
        <v>-0.1216959775170074</v>
      </c>
      <c r="I185" t="n">
        <v>0.2349292702977258</v>
      </c>
      <c r="J185" t="n">
        <v>0</v>
      </c>
      <c r="K185" t="n">
        <v>-0.1890484102611802</v>
      </c>
      <c r="L185" t="n">
        <v>-0.8328097196708513</v>
      </c>
      <c r="M185" t="n">
        <v>-0.5493140121083462</v>
      </c>
      <c r="N185" t="n">
        <v>0.01095403655580143</v>
      </c>
      <c r="O185" t="n">
        <v>-0.4318373812221502</v>
      </c>
      <c r="P185" t="n">
        <v>0.3252258423402192</v>
      </c>
      <c r="Q185" t="n">
        <v>0.3501151336543863</v>
      </c>
      <c r="R185" t="inlineStr"/>
      <c r="S185" t="n">
        <v>0.3805153260959901</v>
      </c>
      <c r="T185" t="n">
        <v>1629028</v>
      </c>
      <c r="U185" t="b">
        <v>0</v>
      </c>
    </row>
    <row r="186">
      <c r="A186" t="n">
        <v>185</v>
      </c>
      <c r="B186" t="inlineStr">
        <is>
          <t>Luke Kornet</t>
        </is>
      </c>
      <c r="C186" t="inlineStr">
        <is>
          <t>SAS</t>
        </is>
      </c>
      <c r="D186" t="inlineStr">
        <is>
          <t>Center</t>
        </is>
      </c>
      <c r="E186" t="n">
        <v>11000000</v>
      </c>
      <c r="F186" s="1" t="n">
        <v>9723463.510317573</v>
      </c>
      <c r="G186" t="n">
        <v>-1276536.489682427</v>
      </c>
      <c r="H186" t="n">
        <v>-0.1407143854246135</v>
      </c>
      <c r="I186" t="n">
        <v>-1.198680690172239</v>
      </c>
      <c r="J186" t="n">
        <v>0</v>
      </c>
      <c r="K186" t="n">
        <v>0.142364598161089</v>
      </c>
      <c r="L186" t="n">
        <v>-0.635546866748935</v>
      </c>
      <c r="M186" t="n">
        <v>0.4852803847155256</v>
      </c>
      <c r="N186" t="n">
        <v>-0.3033524849016007</v>
      </c>
      <c r="O186" t="n">
        <v>1.37468247907713</v>
      </c>
      <c r="P186" t="n">
        <v>0.6847669117930991</v>
      </c>
      <c r="Q186" t="n">
        <v>-0.07090116232507704</v>
      </c>
      <c r="R186" t="inlineStr"/>
      <c r="S186" t="n">
        <v>-0.2800987980034181</v>
      </c>
      <c r="T186" t="n">
        <v>1628436</v>
      </c>
      <c r="U186" t="b">
        <v>0</v>
      </c>
    </row>
    <row r="187">
      <c r="A187" t="n">
        <v>186</v>
      </c>
      <c r="B187" t="inlineStr">
        <is>
          <t>Herbert Jones</t>
        </is>
      </c>
      <c r="C187" t="inlineStr">
        <is>
          <t>NOP</t>
        </is>
      </c>
      <c r="D187" t="inlineStr">
        <is>
          <t>Forward</t>
        </is>
      </c>
      <c r="E187" t="n">
        <v>13937574</v>
      </c>
      <c r="F187" s="1" t="n">
        <v>9611595.423873233</v>
      </c>
      <c r="G187" t="n">
        <v>-4325978.576126767</v>
      </c>
      <c r="H187" t="n">
        <v>-0.1550607427367871</v>
      </c>
      <c r="I187" t="n">
        <v>0.1849666959094172</v>
      </c>
      <c r="J187" t="n">
        <v>-0.5772773186451051</v>
      </c>
      <c r="K187" t="n">
        <v>0.8051906150056275</v>
      </c>
      <c r="L187" t="n">
        <v>-0.5637463922795716</v>
      </c>
      <c r="M187" t="n">
        <v>0.5940454234044678</v>
      </c>
      <c r="N187" t="n">
        <v>-0.5782961036666118</v>
      </c>
      <c r="O187" t="n">
        <v>0.4473097401629444</v>
      </c>
      <c r="P187" t="n">
        <v>0.1117621923103213</v>
      </c>
      <c r="Q187" t="n">
        <v>-0.7864056851354917</v>
      </c>
      <c r="R187" t="n">
        <v>-0.2852257918175367</v>
      </c>
      <c r="S187" t="n">
        <v>-0.6343338988688026</v>
      </c>
      <c r="T187" t="n">
        <v>1630529</v>
      </c>
      <c r="U187" t="b">
        <v>0</v>
      </c>
    </row>
    <row r="188">
      <c r="A188" t="n">
        <v>187</v>
      </c>
      <c r="B188" t="inlineStr">
        <is>
          <t>Isaiah Joe</t>
        </is>
      </c>
      <c r="C188" t="inlineStr">
        <is>
          <t>OKC</t>
        </is>
      </c>
      <c r="D188" t="inlineStr">
        <is>
          <t>Guard</t>
        </is>
      </c>
      <c r="E188" t="n">
        <v>12362338</v>
      </c>
      <c r="F188" s="1" t="n">
        <v>9588502.546360243</v>
      </c>
      <c r="G188" t="n">
        <v>-2773835.453639757</v>
      </c>
      <c r="H188" t="n">
        <v>-0.1580388098682138</v>
      </c>
      <c r="I188" t="n">
        <v>-0.08341951451033804</v>
      </c>
      <c r="J188" t="n">
        <v>1.566357527414836</v>
      </c>
      <c r="K188" t="n">
        <v>-0.1890484102611802</v>
      </c>
      <c r="L188" t="n">
        <v>-1.529805133328289</v>
      </c>
      <c r="M188" t="n">
        <v>0.2780730145187695</v>
      </c>
      <c r="N188" t="inlineStr"/>
      <c r="O188" t="n">
        <v>-0.7445532298153207</v>
      </c>
      <c r="P188" t="n">
        <v>0.1862824367035593</v>
      </c>
      <c r="Q188" t="n">
        <v>-0.4974347819964177</v>
      </c>
      <c r="R188" t="n">
        <v>-0.8698544098838275</v>
      </c>
      <c r="S188" t="n">
        <v>0.1047256237015247</v>
      </c>
      <c r="T188" t="n">
        <v>1630198</v>
      </c>
      <c r="U188" t="b">
        <v>0</v>
      </c>
    </row>
    <row r="189">
      <c r="A189" t="n">
        <v>188</v>
      </c>
      <c r="B189" t="inlineStr">
        <is>
          <t>John Collins</t>
        </is>
      </c>
      <c r="C189" t="inlineStr">
        <is>
          <t>LAC</t>
        </is>
      </c>
      <c r="D189" t="inlineStr">
        <is>
          <t>Forward</t>
        </is>
      </c>
      <c r="E189" t="n">
        <v>26580000</v>
      </c>
      <c r="F189" s="1" t="n">
        <v>9462663.904881774</v>
      </c>
      <c r="G189" t="n">
        <v>-17117336.09511822</v>
      </c>
      <c r="H189" t="n">
        <v>-0.1743684799580976</v>
      </c>
      <c r="I189" t="n">
        <v>0.4878069477745878</v>
      </c>
      <c r="J189" t="n">
        <v>0.6942173503983904</v>
      </c>
      <c r="K189" t="n">
        <v>-0.3547549144723149</v>
      </c>
      <c r="L189" t="n">
        <v>-0.9149616205120344</v>
      </c>
      <c r="M189" t="n">
        <v>-0.02091763778559256</v>
      </c>
      <c r="N189" t="n">
        <v>0.03230760062965256</v>
      </c>
      <c r="O189" t="n">
        <v>-0.9272941246234826</v>
      </c>
      <c r="P189" t="n">
        <v>0.05121779648415024</v>
      </c>
      <c r="Q189" t="n">
        <v>-0.223228614595354</v>
      </c>
      <c r="R189" t="n">
        <v>0.2762876500028095</v>
      </c>
      <c r="S189" t="n">
        <v>0.4373246643156375</v>
      </c>
      <c r="T189" t="n">
        <v>1628381</v>
      </c>
      <c r="U189" t="b">
        <v>0</v>
      </c>
    </row>
    <row r="190">
      <c r="A190" t="n">
        <v>189</v>
      </c>
      <c r="B190" t="inlineStr">
        <is>
          <t>Julian Champagnie</t>
        </is>
      </c>
      <c r="C190" t="inlineStr">
        <is>
          <t>SAS</t>
        </is>
      </c>
      <c r="D190" t="inlineStr">
        <is>
          <t>Forward</t>
        </is>
      </c>
      <c r="E190" t="n">
        <v>3000000</v>
      </c>
      <c r="F190" s="1" t="n">
        <v>9248407.497847199</v>
      </c>
      <c r="G190" t="n">
        <v>6248407.497847199</v>
      </c>
      <c r="H190" t="n">
        <v>-0.2025771015282732</v>
      </c>
      <c r="I190" t="n">
        <v>0.04148088181456238</v>
      </c>
      <c r="J190" t="n">
        <v>0.8629070317558191</v>
      </c>
      <c r="K190" t="n">
        <v>0.3080711023722236</v>
      </c>
      <c r="L190" t="n">
        <v>-1.332542280406372</v>
      </c>
      <c r="M190" t="n">
        <v>-0.7874604580597582</v>
      </c>
      <c r="N190" t="n">
        <v>0.2534403333520939</v>
      </c>
      <c r="O190" t="n">
        <v>-0.004159963154926111</v>
      </c>
      <c r="P190" t="n">
        <v>-0.1744199012269973</v>
      </c>
      <c r="Q190" t="n">
        <v>0.44491659385831</v>
      </c>
      <c r="R190" t="n">
        <v>-0.5891882696882086</v>
      </c>
      <c r="S190" t="n">
        <v>-0.04690875525067332</v>
      </c>
      <c r="T190" t="n">
        <v>1630577</v>
      </c>
      <c r="U190" t="b">
        <v>0</v>
      </c>
    </row>
    <row r="191">
      <c r="A191" t="n">
        <v>190</v>
      </c>
      <c r="B191" t="inlineStr">
        <is>
          <t>Caris LeVert</t>
        </is>
      </c>
      <c r="C191" t="inlineStr">
        <is>
          <t>DET</t>
        </is>
      </c>
      <c r="D191" t="inlineStr">
        <is>
          <t>Guard</t>
        </is>
      </c>
      <c r="E191" t="n">
        <v>14104000</v>
      </c>
      <c r="F191" s="1" t="n">
        <v>9234283.765670486</v>
      </c>
      <c r="G191" t="n">
        <v>-4869716.234329514</v>
      </c>
      <c r="H191" t="n">
        <v>-0.2044550254401246</v>
      </c>
      <c r="I191" t="n">
        <v>-0.2719773111828955</v>
      </c>
      <c r="J191" t="n">
        <v>-0.3205137247485461</v>
      </c>
      <c r="K191" t="n">
        <v>0.2252178502666563</v>
      </c>
      <c r="L191" t="n">
        <v>-0.09019112810930338</v>
      </c>
      <c r="M191" t="n">
        <v>1.006159835665424</v>
      </c>
      <c r="N191" t="inlineStr"/>
      <c r="O191" t="n">
        <v>-0.1531935768189862</v>
      </c>
      <c r="P191" t="n">
        <v>-0.3880915184992206</v>
      </c>
      <c r="Q191" t="n">
        <v>-0.9276681656617562</v>
      </c>
      <c r="R191" t="n">
        <v>-0.2599094370036186</v>
      </c>
      <c r="S191" t="n">
        <v>-0.6533611687855891</v>
      </c>
      <c r="T191" t="n">
        <v>1627747</v>
      </c>
      <c r="U191" t="b">
        <v>0</v>
      </c>
    </row>
    <row r="192">
      <c r="A192" t="n">
        <v>191</v>
      </c>
      <c r="B192" t="inlineStr">
        <is>
          <t>Jakob Poeltl</t>
        </is>
      </c>
      <c r="C192" t="inlineStr">
        <is>
          <t>TOR</t>
        </is>
      </c>
      <c r="D192" t="inlineStr">
        <is>
          <t>Center</t>
        </is>
      </c>
      <c r="E192" t="n">
        <v>19500000</v>
      </c>
      <c r="F192" s="1" t="n">
        <v>9223818.095817598</v>
      </c>
      <c r="G192" t="n">
        <v>-10276181.9041824</v>
      </c>
      <c r="H192" t="n">
        <v>-0.2058480609164342</v>
      </c>
      <c r="I192" t="n">
        <v>-0.09535742822335068</v>
      </c>
      <c r="J192" t="n">
        <v>0</v>
      </c>
      <c r="K192" t="n">
        <v>0.4737776065833583</v>
      </c>
      <c r="L192" t="n">
        <v>-0.7473291500713544</v>
      </c>
      <c r="M192" t="n">
        <v>-0.2500011947041944</v>
      </c>
      <c r="N192" t="n">
        <v>-0.6287605462203696</v>
      </c>
      <c r="O192" t="n">
        <v>0.01528482016103413</v>
      </c>
      <c r="P192" t="n">
        <v>0.1734866243156127</v>
      </c>
      <c r="Q192" t="n">
        <v>-0.1153996715473049</v>
      </c>
      <c r="R192" t="inlineStr"/>
      <c r="S192" t="n">
        <v>0.2441423649672189</v>
      </c>
      <c r="T192" t="n">
        <v>1627751</v>
      </c>
      <c r="U192" t="b">
        <v>0</v>
      </c>
    </row>
    <row r="193">
      <c r="A193" t="n">
        <v>192</v>
      </c>
      <c r="B193" t="inlineStr">
        <is>
          <t>Collin Murray-Boyles</t>
        </is>
      </c>
      <c r="C193" t="inlineStr">
        <is>
          <t>TOR</t>
        </is>
      </c>
      <c r="D193" t="inlineStr">
        <is>
          <t>Forward</t>
        </is>
      </c>
      <c r="E193" t="n">
        <v>6332520</v>
      </c>
      <c r="F193" s="1" t="n">
        <v>9198537.570185689</v>
      </c>
      <c r="G193" t="n">
        <v>2866017.570185689</v>
      </c>
      <c r="H193" t="n">
        <v>-0.209218304244464</v>
      </c>
      <c r="I193" t="n">
        <v>-0.347277765358639</v>
      </c>
      <c r="J193" t="n">
        <v>-0.9362417210465059</v>
      </c>
      <c r="K193" t="n">
        <v>1.302310127639031</v>
      </c>
      <c r="L193" t="n">
        <v>-1.18130742649957</v>
      </c>
      <c r="M193" t="n">
        <v>1.047214513880873</v>
      </c>
      <c r="N193" t="n">
        <v>-0.3154236177467769</v>
      </c>
      <c r="O193" t="n">
        <v>0.2783175734396185</v>
      </c>
      <c r="P193" t="n">
        <v>0.3411330070248632</v>
      </c>
      <c r="Q193" t="n">
        <v>-0.06923535779433021</v>
      </c>
      <c r="R193" t="n">
        <v>0.7807206364266369</v>
      </c>
      <c r="S193" t="n">
        <v>-0.2274421364169961</v>
      </c>
      <c r="T193" t="n">
        <v>1642867</v>
      </c>
      <c r="U193" t="b">
        <v>1</v>
      </c>
    </row>
    <row r="194">
      <c r="A194" t="n">
        <v>193</v>
      </c>
      <c r="B194" t="inlineStr">
        <is>
          <t>Malik Monk</t>
        </is>
      </c>
      <c r="C194" t="inlineStr">
        <is>
          <t>SAC</t>
        </is>
      </c>
      <c r="D194" t="inlineStr">
        <is>
          <t>Guard</t>
        </is>
      </c>
      <c r="E194" t="n">
        <v>18797618</v>
      </c>
      <c r="F194" s="1" t="n">
        <v>9148789.138310393</v>
      </c>
      <c r="G194" t="n">
        <v>-9648828.861689607</v>
      </c>
      <c r="H194" t="n">
        <v>-0.2158723785366347</v>
      </c>
      <c r="I194" t="n">
        <v>0.507573801598633</v>
      </c>
      <c r="J194" t="n">
        <v>0.7933952530159559</v>
      </c>
      <c r="K194" t="n">
        <v>-1.514700443950257</v>
      </c>
      <c r="L194" t="n">
        <v>-0.02424250192692025</v>
      </c>
      <c r="M194" t="n">
        <v>-0.2930099672011814</v>
      </c>
      <c r="N194" t="inlineStr"/>
      <c r="O194" t="n">
        <v>0.01146389017003363</v>
      </c>
      <c r="P194" t="n">
        <v>-0.4177880437823943</v>
      </c>
      <c r="Q194" t="n">
        <v>-0.9327054481781815</v>
      </c>
      <c r="R194" t="n">
        <v>-0.380658595877418</v>
      </c>
      <c r="S194" t="n">
        <v>0.006132518111832325</v>
      </c>
      <c r="T194" t="n">
        <v>1628370</v>
      </c>
      <c r="U194" t="b">
        <v>0</v>
      </c>
    </row>
    <row r="195">
      <c r="A195" t="n">
        <v>194</v>
      </c>
      <c r="B195" t="inlineStr">
        <is>
          <t>Gui Santos</t>
        </is>
      </c>
      <c r="C195" t="inlineStr">
        <is>
          <t>GSW</t>
        </is>
      </c>
      <c r="D195" t="inlineStr">
        <is>
          <t>Forward</t>
        </is>
      </c>
      <c r="E195" t="n">
        <v>2221677</v>
      </c>
      <c r="F195" s="1" t="n">
        <v>8971704.015681081</v>
      </c>
      <c r="G195" t="n">
        <v>6750027.015681081</v>
      </c>
      <c r="H195" t="n">
        <v>-0.2397988018561757</v>
      </c>
      <c r="I195" t="n">
        <v>-0.1155073760017375</v>
      </c>
      <c r="J195" t="n">
        <v>-0.01764169092052189</v>
      </c>
      <c r="K195" t="n">
        <v>-0.02334190605004563</v>
      </c>
      <c r="L195" t="n">
        <v>0.1961024745055031</v>
      </c>
      <c r="M195" t="n">
        <v>0.1302491744249323</v>
      </c>
      <c r="N195" t="n">
        <v>-0.7067335574030094</v>
      </c>
      <c r="O195" t="n">
        <v>0.3477561099804471</v>
      </c>
      <c r="P195" t="n">
        <v>-0.06786788566166664</v>
      </c>
      <c r="Q195" t="n">
        <v>-0.3872790829421949</v>
      </c>
      <c r="R195" t="n">
        <v>0.1330794900298143</v>
      </c>
      <c r="S195" t="n">
        <v>-0.2159293596121681</v>
      </c>
      <c r="T195" t="n">
        <v>1630611</v>
      </c>
      <c r="U195" t="b">
        <v>0</v>
      </c>
    </row>
    <row r="196">
      <c r="A196" t="n">
        <v>195</v>
      </c>
      <c r="B196" t="inlineStr">
        <is>
          <t>Grant Williams</t>
        </is>
      </c>
      <c r="C196" t="inlineStr">
        <is>
          <t>CHA</t>
        </is>
      </c>
      <c r="D196" t="inlineStr">
        <is>
          <t>Forward</t>
        </is>
      </c>
      <c r="E196" t="n">
        <v>13645500</v>
      </c>
      <c r="F196" s="1" t="n">
        <v>8890861.698930381</v>
      </c>
      <c r="G196" t="n">
        <v>-4754638.301069619</v>
      </c>
      <c r="H196" t="n">
        <v>-0.250849445572684</v>
      </c>
      <c r="I196" t="n">
        <v>-0.7823478846468938</v>
      </c>
      <c r="J196" t="n">
        <v>0.7532040458908333</v>
      </c>
      <c r="K196" t="n">
        <v>1.550869883955733</v>
      </c>
      <c r="L196" t="n">
        <v>-1.29966513825272</v>
      </c>
      <c r="M196" t="n">
        <v>0.5679633461277608</v>
      </c>
      <c r="N196" t="n">
        <v>0.1473517117856082</v>
      </c>
      <c r="O196" t="n">
        <v>-0.3708397154930285</v>
      </c>
      <c r="P196" t="n">
        <v>-0.1791773490905062</v>
      </c>
      <c r="Q196" t="n">
        <v>-0.2816834115755964</v>
      </c>
      <c r="R196" t="n">
        <v>-0.9343400096533777</v>
      </c>
      <c r="S196" t="n">
        <v>-0.4744941053230052</v>
      </c>
      <c r="T196" t="n">
        <v>1629684</v>
      </c>
      <c r="U196" t="b">
        <v>0</v>
      </c>
    </row>
    <row r="197">
      <c r="A197" t="n">
        <v>196</v>
      </c>
      <c r="B197" t="inlineStr">
        <is>
          <t>Aaron Wiggins</t>
        </is>
      </c>
      <c r="C197" t="inlineStr">
        <is>
          <t>OKC</t>
        </is>
      </c>
      <c r="D197" t="inlineStr">
        <is>
          <t>Guard</t>
        </is>
      </c>
      <c r="E197" t="n">
        <v>10102802</v>
      </c>
      <c r="F197" s="1" t="n">
        <v>8830682.873166315</v>
      </c>
      <c r="G197" t="n">
        <v>-1272119.126833685</v>
      </c>
      <c r="H197" t="n">
        <v>-0.2591288421344214</v>
      </c>
      <c r="I197" t="n">
        <v>0.133476866499332</v>
      </c>
      <c r="J197" t="n">
        <v>0.1094978558665748</v>
      </c>
      <c r="K197" t="n">
        <v>0.7223373629000602</v>
      </c>
      <c r="L197" t="n">
        <v>-0.416121951378427</v>
      </c>
      <c r="M197" t="n">
        <v>0.5627264753776241</v>
      </c>
      <c r="N197" t="inlineStr"/>
      <c r="O197" t="n">
        <v>-0.8205953710012491</v>
      </c>
      <c r="P197" t="n">
        <v>-0.1133088309516645</v>
      </c>
      <c r="Q197" t="n">
        <v>-0.4780087197771306</v>
      </c>
      <c r="R197" t="n">
        <v>-0.1169554694045656</v>
      </c>
      <c r="S197" t="n">
        <v>-0.4820465874626475</v>
      </c>
      <c r="T197" t="n">
        <v>1630598</v>
      </c>
      <c r="U197" t="b">
        <v>0</v>
      </c>
    </row>
    <row r="198">
      <c r="A198" t="n">
        <v>197</v>
      </c>
      <c r="B198" t="inlineStr">
        <is>
          <t>Isaiah Jackson</t>
        </is>
      </c>
      <c r="C198" t="inlineStr">
        <is>
          <t>LAC</t>
        </is>
      </c>
      <c r="D198" t="inlineStr">
        <is>
          <t>Forward</t>
        </is>
      </c>
      <c r="E198" t="n">
        <v>7000000</v>
      </c>
      <c r="F198" s="1" t="n">
        <v>8819545.521345479</v>
      </c>
      <c r="G198" t="n">
        <v>1819545.521345479</v>
      </c>
      <c r="H198" t="n">
        <v>-0.2606661682369591</v>
      </c>
      <c r="I198" t="n">
        <v>-0.8608281606552656</v>
      </c>
      <c r="J198" t="n">
        <v>0</v>
      </c>
      <c r="K198" t="n">
        <v>-0.5204614186834494</v>
      </c>
      <c r="L198" t="n">
        <v>0.383644540014299</v>
      </c>
      <c r="M198" t="n">
        <v>0.907019095766931</v>
      </c>
      <c r="N198" t="n">
        <v>0.4914448858009811</v>
      </c>
      <c r="O198" t="n">
        <v>-0.4729656664856655</v>
      </c>
      <c r="P198" t="n">
        <v>0.1964977888023757</v>
      </c>
      <c r="Q198" t="n">
        <v>0.9628375042680681</v>
      </c>
      <c r="R198" t="n">
        <v>0.9635190758007534</v>
      </c>
      <c r="S198" t="n">
        <v>-0.2802926557649691</v>
      </c>
      <c r="T198" t="n">
        <v>1630543</v>
      </c>
      <c r="U198" t="b">
        <v>0</v>
      </c>
    </row>
    <row r="199">
      <c r="A199" t="n">
        <v>198</v>
      </c>
      <c r="B199" t="inlineStr">
        <is>
          <t>Steven Adams</t>
        </is>
      </c>
      <c r="C199" t="inlineStr">
        <is>
          <t>HOU</t>
        </is>
      </c>
      <c r="D199" t="inlineStr">
        <is>
          <t>Center</t>
        </is>
      </c>
      <c r="E199" t="n">
        <v>14130434</v>
      </c>
      <c r="F199" s="1" t="n">
        <v>8814865.188192658</v>
      </c>
      <c r="G199" t="n">
        <v>-5315568.811807342</v>
      </c>
      <c r="H199" t="n">
        <v>-0.261312683900213</v>
      </c>
      <c r="I199" t="n">
        <v>-0.7597666971340675</v>
      </c>
      <c r="J199" t="n">
        <v>0</v>
      </c>
      <c r="K199" t="n">
        <v>0.9708971192167622</v>
      </c>
      <c r="L199" t="n">
        <v>1.054338239948814</v>
      </c>
      <c r="M199" t="n">
        <v>-0.179867212625695</v>
      </c>
      <c r="N199" t="n">
        <v>-0.9627470211395481</v>
      </c>
      <c r="O199" t="n">
        <v>-0.6765056500924792</v>
      </c>
      <c r="P199" t="n">
        <v>0.778775429146766</v>
      </c>
      <c r="Q199" t="n">
        <v>1.078199409705004</v>
      </c>
      <c r="R199" t="inlineStr"/>
      <c r="S199" t="n">
        <v>-0.3839939236493916</v>
      </c>
      <c r="T199" t="n">
        <v>203500</v>
      </c>
      <c r="U199" t="b">
        <v>0</v>
      </c>
    </row>
    <row r="200">
      <c r="A200" t="n">
        <v>199</v>
      </c>
      <c r="B200" t="inlineStr">
        <is>
          <t>Royce O'Neale</t>
        </is>
      </c>
      <c r="C200" t="inlineStr">
        <is>
          <t>PHX</t>
        </is>
      </c>
      <c r="D200" t="inlineStr">
        <is>
          <t>Forward</t>
        </is>
      </c>
      <c r="E200" t="n">
        <v>10125000</v>
      </c>
      <c r="F200" s="1" t="n">
        <v>8805895.252630418</v>
      </c>
      <c r="G200" t="n">
        <v>-1319104.747369582</v>
      </c>
      <c r="H200" t="n">
        <v>-0.2625525265491178</v>
      </c>
      <c r="I200" t="n">
        <v>0.002359032605433819</v>
      </c>
      <c r="J200" t="n">
        <v>1.344322643653272</v>
      </c>
      <c r="K200" t="n">
        <v>-0.4376081665778822</v>
      </c>
      <c r="L200" t="n">
        <v>-1.266787996099067</v>
      </c>
      <c r="M200" t="n">
        <v>-0.08132134785721855</v>
      </c>
      <c r="N200" t="n">
        <v>-0.3367731822679574</v>
      </c>
      <c r="O200" t="n">
        <v>0.5637638931918513</v>
      </c>
      <c r="P200" t="n">
        <v>-0.4214003920854476</v>
      </c>
      <c r="Q200" t="n">
        <v>-0.16540182082302</v>
      </c>
      <c r="R200" t="n">
        <v>-0.9205238943105339</v>
      </c>
      <c r="S200" t="n">
        <v>-0.3989334764714246</v>
      </c>
      <c r="T200" t="n">
        <v>1626220</v>
      </c>
      <c r="U200" t="b">
        <v>0</v>
      </c>
    </row>
    <row r="201">
      <c r="A201" t="n">
        <v>200</v>
      </c>
      <c r="B201" t="inlineStr">
        <is>
          <t>De'Andre Hunter</t>
        </is>
      </c>
      <c r="C201" t="inlineStr">
        <is>
          <t>SAC</t>
        </is>
      </c>
      <c r="D201" t="inlineStr">
        <is>
          <t>Guard-Forward</t>
        </is>
      </c>
      <c r="E201" t="n">
        <v>23303571</v>
      </c>
      <c r="F201" s="1" t="n">
        <v>8804110.295666022</v>
      </c>
      <c r="G201" t="n">
        <v>-14499460.70433398</v>
      </c>
      <c r="H201" t="n">
        <v>-0.262799370097285</v>
      </c>
      <c r="I201" t="n">
        <v>0.6979886268629348</v>
      </c>
      <c r="J201" t="n">
        <v>-0.5948307131484387</v>
      </c>
      <c r="K201" t="n">
        <v>-0.5204614186834494</v>
      </c>
      <c r="L201" t="n">
        <v>-0.3241011747406375</v>
      </c>
      <c r="M201" t="n">
        <v>-0.0005368331510582387</v>
      </c>
      <c r="N201" t="inlineStr"/>
      <c r="O201" t="n">
        <v>-0.5773163495393405</v>
      </c>
      <c r="P201" t="n">
        <v>-0.244617722343366</v>
      </c>
      <c r="Q201" t="n">
        <v>-0.7135976053744055</v>
      </c>
      <c r="R201" t="n">
        <v>-0.3645830971461075</v>
      </c>
      <c r="S201" t="n">
        <v>0.2338664421622136</v>
      </c>
      <c r="T201" t="n">
        <v>1629631</v>
      </c>
      <c r="U201" t="b">
        <v>0</v>
      </c>
    </row>
    <row r="202">
      <c r="A202" t="n">
        <v>201</v>
      </c>
      <c r="B202" t="inlineStr">
        <is>
          <t>Sam Hauser</t>
        </is>
      </c>
      <c r="C202" t="inlineStr">
        <is>
          <t>BOS</t>
        </is>
      </c>
      <c r="D202" t="inlineStr">
        <is>
          <t>Forward</t>
        </is>
      </c>
      <c r="E202" t="n">
        <v>10044643</v>
      </c>
      <c r="F202" s="1" t="n">
        <v>8770701.414540747</v>
      </c>
      <c r="G202" t="n">
        <v>-1273941.585459253</v>
      </c>
      <c r="H202" t="n">
        <v>-0.2674270900204085</v>
      </c>
      <c r="I202" t="n">
        <v>-0.228382943576317</v>
      </c>
      <c r="J202" t="n">
        <v>1.134890710656577</v>
      </c>
      <c r="K202" t="n">
        <v>0.05951134605552169</v>
      </c>
      <c r="L202" t="n">
        <v>-1.674464558804361</v>
      </c>
      <c r="M202" t="n">
        <v>0.05163988272100529</v>
      </c>
      <c r="N202" t="n">
        <v>-0.1892848741133915</v>
      </c>
      <c r="O202" t="n">
        <v>0.6176682189818686</v>
      </c>
      <c r="P202" t="n">
        <v>-0.1133377563464943</v>
      </c>
      <c r="Q202" t="n">
        <v>-0.2112857492838897</v>
      </c>
      <c r="R202" t="n">
        <v>-1.016772592176074</v>
      </c>
      <c r="S202" t="n">
        <v>-0.5169098105137059</v>
      </c>
      <c r="T202" t="n">
        <v>1630573</v>
      </c>
      <c r="U202" t="b">
        <v>0</v>
      </c>
    </row>
    <row r="203">
      <c r="A203" t="n">
        <v>202</v>
      </c>
      <c r="B203" t="inlineStr">
        <is>
          <t>Bruce Brown</t>
        </is>
      </c>
      <c r="C203" t="inlineStr">
        <is>
          <t>DEN</t>
        </is>
      </c>
      <c r="D203" t="inlineStr">
        <is>
          <t>Guard-Forward</t>
        </is>
      </c>
      <c r="E203" t="n">
        <v>2296274</v>
      </c>
      <c r="F203" s="1" t="n">
        <v>8720712.313868903</v>
      </c>
      <c r="G203" t="n">
        <v>6424438.313868903</v>
      </c>
      <c r="H203" t="n">
        <v>-0.2743784895931746</v>
      </c>
      <c r="I203" t="n">
        <v>-0.2458767645202231</v>
      </c>
      <c r="J203" t="n">
        <v>0.08175647826065609</v>
      </c>
      <c r="K203" t="n">
        <v>-0.2719016623667476</v>
      </c>
      <c r="L203" t="n">
        <v>0.5601035197269418</v>
      </c>
      <c r="M203" t="n">
        <v>-0.08428609425786253</v>
      </c>
      <c r="N203" t="inlineStr"/>
      <c r="O203" t="n">
        <v>0.06731244965687855</v>
      </c>
      <c r="P203" t="n">
        <v>-0.1758417698916821</v>
      </c>
      <c r="Q203" t="n">
        <v>0.1244961963627068</v>
      </c>
      <c r="R203" t="n">
        <v>0.02338855596020699</v>
      </c>
      <c r="S203" t="n">
        <v>-0.5023190175469893</v>
      </c>
      <c r="T203" t="n">
        <v>1628971</v>
      </c>
      <c r="U203" t="b">
        <v>0</v>
      </c>
    </row>
    <row r="204">
      <c r="A204" t="n">
        <v>203</v>
      </c>
      <c r="B204" t="inlineStr">
        <is>
          <t>Bennedict Mathurin</t>
        </is>
      </c>
      <c r="C204" t="inlineStr">
        <is>
          <t>LAC</t>
        </is>
      </c>
      <c r="D204" t="inlineStr">
        <is>
          <t>Guard</t>
        </is>
      </c>
      <c r="E204" t="n">
        <v>9187573</v>
      </c>
      <c r="F204" s="1" t="n">
        <v>8719114.925047299</v>
      </c>
      <c r="G204" t="n">
        <v>-468458.0749527011</v>
      </c>
      <c r="H204" t="n">
        <v>-0.2746011575820575</v>
      </c>
      <c r="I204" t="n">
        <v>1.19292414971444</v>
      </c>
      <c r="J204" t="n">
        <v>-0.6242435485317774</v>
      </c>
      <c r="K204" t="n">
        <v>-0.6033146707890169</v>
      </c>
      <c r="L204" t="n">
        <v>0.04222667897087698</v>
      </c>
      <c r="M204" t="n">
        <v>-1.098318504933312</v>
      </c>
      <c r="N204" t="inlineStr"/>
      <c r="O204" t="n">
        <v>-0.8850814541892789</v>
      </c>
      <c r="P204" t="n">
        <v>-0.2006000381406371</v>
      </c>
      <c r="Q204" t="n">
        <v>0.8871539709914051</v>
      </c>
      <c r="R204" t="n">
        <v>0.2974349325394428</v>
      </c>
      <c r="S204" t="n">
        <v>1.071829135138227</v>
      </c>
      <c r="T204" t="n">
        <v>1631097</v>
      </c>
      <c r="U204" t="b">
        <v>1</v>
      </c>
    </row>
    <row r="205">
      <c r="A205" t="n">
        <v>204</v>
      </c>
      <c r="B205" t="inlineStr">
        <is>
          <t>Harrison Barnes</t>
        </is>
      </c>
      <c r="C205" t="inlineStr">
        <is>
          <t>SAS</t>
        </is>
      </c>
      <c r="D205" t="inlineStr">
        <is>
          <t>Forward</t>
        </is>
      </c>
      <c r="E205" t="n">
        <v>19000000</v>
      </c>
      <c r="F205" s="1" t="n">
        <v>8660458.456167322</v>
      </c>
      <c r="G205" t="n">
        <v>-10339541.54383268</v>
      </c>
      <c r="H205" t="n">
        <v>-0.2828008446802355</v>
      </c>
      <c r="I205" t="n">
        <v>-0.1130985733413123</v>
      </c>
      <c r="J205" t="n">
        <v>0.685451756299448</v>
      </c>
      <c r="K205" t="n">
        <v>-0.5204614186834494</v>
      </c>
      <c r="L205" t="n">
        <v>0.265877479351974</v>
      </c>
      <c r="M205" t="n">
        <v>-0.1202216518600661</v>
      </c>
      <c r="N205" t="n">
        <v>-1.069917477640314</v>
      </c>
      <c r="O205" t="n">
        <v>0.4292562738967678</v>
      </c>
      <c r="P205" t="n">
        <v>-0.3392700647664718</v>
      </c>
      <c r="Q205" t="n">
        <v>-0.4966458269626708</v>
      </c>
      <c r="R205" t="n">
        <v>-0.5329148768213462</v>
      </c>
      <c r="S205" t="n">
        <v>-0.1841547196592107</v>
      </c>
      <c r="T205" t="n">
        <v>203084</v>
      </c>
      <c r="U205" t="b">
        <v>0</v>
      </c>
    </row>
    <row r="206">
      <c r="A206" t="n">
        <v>205</v>
      </c>
      <c r="B206" t="inlineStr">
        <is>
          <t>Jamal Shead</t>
        </is>
      </c>
      <c r="C206" t="inlineStr">
        <is>
          <t>TOR</t>
        </is>
      </c>
      <c r="D206" t="inlineStr">
        <is>
          <t>Guard</t>
        </is>
      </c>
      <c r="E206" t="n">
        <v>1955377</v>
      </c>
      <c r="F206" s="1" t="n">
        <v>8622299.920681184</v>
      </c>
      <c r="G206" t="n">
        <v>6666922.920681184</v>
      </c>
      <c r="H206" t="n">
        <v>-0.2881596061556886</v>
      </c>
      <c r="I206" t="n">
        <v>-0.3001353559914887</v>
      </c>
      <c r="J206" t="n">
        <v>-0.5062482789881927</v>
      </c>
      <c r="K206" t="n">
        <v>0.6394841107944929</v>
      </c>
      <c r="L206" t="n">
        <v>-0.5445348516191035</v>
      </c>
      <c r="M206" t="n">
        <v>-0.2313820422422206</v>
      </c>
      <c r="N206" t="inlineStr"/>
      <c r="O206" t="n">
        <v>1.399213462327835</v>
      </c>
      <c r="P206" t="n">
        <v>-0.7275264355687886</v>
      </c>
      <c r="Q206" t="n">
        <v>-1.31617328177518</v>
      </c>
      <c r="R206" t="n">
        <v>-0.3383987042866767</v>
      </c>
      <c r="S206" t="n">
        <v>-0.7635438888025008</v>
      </c>
      <c r="T206" t="n">
        <v>1642347</v>
      </c>
      <c r="U206" t="b">
        <v>0</v>
      </c>
    </row>
    <row r="207">
      <c r="A207" t="n">
        <v>206</v>
      </c>
      <c r="B207" t="inlineStr">
        <is>
          <t>Jarace Walker</t>
        </is>
      </c>
      <c r="C207" t="inlineStr">
        <is>
          <t>IND</t>
        </is>
      </c>
      <c r="D207" t="inlineStr">
        <is>
          <t>Forward</t>
        </is>
      </c>
      <c r="E207" t="n">
        <v>6665520</v>
      </c>
      <c r="F207" s="1" t="n">
        <v>8545089.238189017</v>
      </c>
      <c r="G207" t="n">
        <v>1879569.238189017</v>
      </c>
      <c r="H207" t="n">
        <v>-0.2990625644852712</v>
      </c>
      <c r="I207" t="n">
        <v>0.504614427796939</v>
      </c>
      <c r="J207" t="n">
        <v>0.4411357887131554</v>
      </c>
      <c r="K207" t="n">
        <v>-0.9347276792112861</v>
      </c>
      <c r="L207" t="n">
        <v>-0.7412639132974774</v>
      </c>
      <c r="M207" t="n">
        <v>-0.4665772235593318</v>
      </c>
      <c r="N207" t="n">
        <v>-0.02282549514818283</v>
      </c>
      <c r="O207" t="n">
        <v>0.2939716790762368</v>
      </c>
      <c r="P207" t="n">
        <v>-0.7364475342159836</v>
      </c>
      <c r="Q207" t="n">
        <v>0.2708093837204874</v>
      </c>
      <c r="R207" t="n">
        <v>-0.2669286393864383</v>
      </c>
      <c r="S207" t="n">
        <v>-0.07184638366520556</v>
      </c>
      <c r="T207" t="n">
        <v>1641716</v>
      </c>
      <c r="U207" t="b">
        <v>1</v>
      </c>
    </row>
    <row r="208">
      <c r="A208" t="n">
        <v>207</v>
      </c>
      <c r="B208" t="inlineStr">
        <is>
          <t>Dominick Barlow</t>
        </is>
      </c>
      <c r="C208" t="inlineStr">
        <is>
          <t>PHI</t>
        </is>
      </c>
      <c r="D208" t="inlineStr">
        <is>
          <t>Forward</t>
        </is>
      </c>
      <c r="E208" t="n">
        <v>3415000</v>
      </c>
      <c r="F208" s="1" t="n">
        <v>8527871.43956871</v>
      </c>
      <c r="G208" t="n">
        <v>5112871.43956871</v>
      </c>
      <c r="H208" t="n">
        <v>-0.3015049563768707</v>
      </c>
      <c r="I208" t="n">
        <v>-0.5358959028208184</v>
      </c>
      <c r="J208" t="n">
        <v>-1.599856680036221</v>
      </c>
      <c r="K208" t="n">
        <v>0.7223373629000602</v>
      </c>
      <c r="L208" t="n">
        <v>-0.1555405913056056</v>
      </c>
      <c r="M208" t="n">
        <v>0.7497599094383887</v>
      </c>
      <c r="N208" t="n">
        <v>0.5257679426857633</v>
      </c>
      <c r="O208" t="n">
        <v>-0.3628005301534137</v>
      </c>
      <c r="P208" t="n">
        <v>0.2809316174254393</v>
      </c>
      <c r="Q208" t="n">
        <v>0.3537767401444787</v>
      </c>
      <c r="R208" t="n">
        <v>0.4871964696471685</v>
      </c>
      <c r="S208" t="n">
        <v>-0.3689247423006506</v>
      </c>
      <c r="T208" t="n">
        <v>1631230</v>
      </c>
      <c r="U208" t="b">
        <v>0</v>
      </c>
    </row>
    <row r="209">
      <c r="A209" t="n">
        <v>208</v>
      </c>
      <c r="B209" t="inlineStr">
        <is>
          <t>Josh Minott</t>
        </is>
      </c>
      <c r="C209" t="inlineStr">
        <is>
          <t>BKN</t>
        </is>
      </c>
      <c r="D209" t="inlineStr">
        <is>
          <t>Forward</t>
        </is>
      </c>
      <c r="E209" t="n">
        <v>2378870</v>
      </c>
      <c r="F209" s="1" t="n">
        <v>8517783.678731535</v>
      </c>
      <c r="G209" t="n">
        <v>6138913.678731535</v>
      </c>
      <c r="H209" t="n">
        <v>-0.3029378222295809</v>
      </c>
      <c r="I209" t="n">
        <v>-0.6827782886822782</v>
      </c>
      <c r="J209" t="n">
        <v>0.8498134027795455</v>
      </c>
      <c r="K209" t="n">
        <v>1.219456875533464</v>
      </c>
      <c r="L209" t="n">
        <v>-0.7867817206557376</v>
      </c>
      <c r="M209" t="n">
        <v>0.09635466668625163</v>
      </c>
      <c r="N209" t="n">
        <v>0.3232263223608891</v>
      </c>
      <c r="O209" t="n">
        <v>-0.9020059782664962</v>
      </c>
      <c r="P209" t="n">
        <v>0.3701961133070287</v>
      </c>
      <c r="Q209" t="n">
        <v>0.190354979637798</v>
      </c>
      <c r="R209" t="n">
        <v>-0.349235323093561</v>
      </c>
      <c r="S209" t="n">
        <v>-0.4228855490737294</v>
      </c>
      <c r="T209" t="n">
        <v>1631169</v>
      </c>
      <c r="U209" t="b">
        <v>0</v>
      </c>
    </row>
    <row r="210">
      <c r="A210" t="n">
        <v>209</v>
      </c>
      <c r="B210" t="inlineStr">
        <is>
          <t>Kobe Sanders</t>
        </is>
      </c>
      <c r="C210" t="inlineStr">
        <is>
          <t>LAC</t>
        </is>
      </c>
      <c r="D210" t="inlineStr">
        <is>
          <t>Guard</t>
        </is>
      </c>
      <c r="E210" t="inlineStr"/>
      <c r="F210" s="1" t="n">
        <v>8430496.067258157</v>
      </c>
      <c r="G210" t="inlineStr"/>
      <c r="H210" t="n">
        <v>-0.3153950035296083</v>
      </c>
      <c r="I210" t="n">
        <v>-0.4671154049061052</v>
      </c>
      <c r="J210" t="n">
        <v>0.7780397019390443</v>
      </c>
      <c r="K210" t="n">
        <v>0.5566308586889256</v>
      </c>
      <c r="L210" t="n">
        <v>0.3630414393928024</v>
      </c>
      <c r="M210" t="n">
        <v>0.4265446671612916</v>
      </c>
      <c r="N210" t="inlineStr"/>
      <c r="O210" t="n">
        <v>-0.8391600562096254</v>
      </c>
      <c r="P210" t="n">
        <v>-0.7050801435454276</v>
      </c>
      <c r="Q210" t="n">
        <v>-0.4452744475565243</v>
      </c>
      <c r="R210" t="n">
        <v>-0.5461586568783554</v>
      </c>
      <c r="S210" t="n">
        <v>-0.5882335609668849</v>
      </c>
      <c r="T210" t="n">
        <v>1642920</v>
      </c>
      <c r="U210" t="b">
        <v>0</v>
      </c>
    </row>
    <row r="211">
      <c r="A211" t="n">
        <v>210</v>
      </c>
      <c r="B211" t="inlineStr">
        <is>
          <t>D'Angelo Russell</t>
        </is>
      </c>
      <c r="C211" t="inlineStr">
        <is>
          <t>WAS</t>
        </is>
      </c>
      <c r="D211" t="inlineStr">
        <is>
          <t>Guard</t>
        </is>
      </c>
      <c r="E211" t="n">
        <v>5685000</v>
      </c>
      <c r="F211" s="1" t="n">
        <v>8421594.644436048</v>
      </c>
      <c r="G211" t="n">
        <v>2736594.644436048</v>
      </c>
      <c r="H211" t="n">
        <v>-0.316671342462055</v>
      </c>
      <c r="I211" t="n">
        <v>0.436398244621803</v>
      </c>
      <c r="J211" t="n">
        <v>-0.6258237498959892</v>
      </c>
      <c r="K211" t="n">
        <v>-0.4376081665778822</v>
      </c>
      <c r="L211" t="n">
        <v>0.3255173756642962</v>
      </c>
      <c r="M211" t="n">
        <v>-0.6779099782072282</v>
      </c>
      <c r="N211" t="inlineStr"/>
      <c r="O211" t="n">
        <v>0.2844242260765233</v>
      </c>
      <c r="P211" t="n">
        <v>-0.583171644465582</v>
      </c>
      <c r="Q211" t="n">
        <v>0.3907289750384394</v>
      </c>
      <c r="R211" t="n">
        <v>-0.5411663503569404</v>
      </c>
      <c r="S211" t="n">
        <v>-0.2995149901347469</v>
      </c>
      <c r="T211" t="n">
        <v>1626156</v>
      </c>
      <c r="U211" t="b">
        <v>0</v>
      </c>
    </row>
    <row r="212">
      <c r="A212" t="n">
        <v>211</v>
      </c>
      <c r="B212" t="inlineStr">
        <is>
          <t>Kevin Huerter</t>
        </is>
      </c>
      <c r="C212" t="inlineStr">
        <is>
          <t>DET</t>
        </is>
      </c>
      <c r="D212" t="inlineStr">
        <is>
          <t>Guard-Forward</t>
        </is>
      </c>
      <c r="E212" t="n">
        <v>17991071</v>
      </c>
      <c r="F212" s="1" t="n">
        <v>8373179.838036586</v>
      </c>
      <c r="G212" t="n">
        <v>-9617891.161963414</v>
      </c>
      <c r="H212" t="n">
        <v>-0.3236329552618636</v>
      </c>
      <c r="I212" t="n">
        <v>0.09291312005694108</v>
      </c>
      <c r="J212" t="n">
        <v>-0.6706340363656293</v>
      </c>
      <c r="K212" t="n">
        <v>0.2252178502666563</v>
      </c>
      <c r="L212" t="n">
        <v>-0.7210274363484321</v>
      </c>
      <c r="M212" t="n">
        <v>-0.1924008862255711</v>
      </c>
      <c r="N212" t="inlineStr"/>
      <c r="O212" t="n">
        <v>0.5099503167035646</v>
      </c>
      <c r="P212" t="n">
        <v>-0.03750131901645937</v>
      </c>
      <c r="Q212" t="n">
        <v>-0.1287942156230868</v>
      </c>
      <c r="R212" t="n">
        <v>-0.2202204464623321</v>
      </c>
      <c r="S212" t="n">
        <v>-0.4022529959884668</v>
      </c>
      <c r="T212" t="n">
        <v>1628989</v>
      </c>
      <c r="U212" t="b">
        <v>0</v>
      </c>
    </row>
    <row r="213">
      <c r="A213" t="n">
        <v>212</v>
      </c>
      <c r="B213" t="inlineStr">
        <is>
          <t>Kyle Anderson</t>
        </is>
      </c>
      <c r="C213" t="inlineStr">
        <is>
          <t>MIN</t>
        </is>
      </c>
      <c r="D213" t="inlineStr">
        <is>
          <t>Guard-Forward</t>
        </is>
      </c>
      <c r="E213" t="n">
        <v>567470</v>
      </c>
      <c r="F213" s="1" t="n">
        <v>8321366.737937882</v>
      </c>
      <c r="G213" t="n">
        <v>7753896.737937882</v>
      </c>
      <c r="H213" t="n">
        <v>-0.3311202422043172</v>
      </c>
      <c r="I213" t="n">
        <v>-0.796818501690343</v>
      </c>
      <c r="J213" t="n">
        <v>0</v>
      </c>
      <c r="K213" t="n">
        <v>-0.02334190605004563</v>
      </c>
      <c r="L213" t="n">
        <v>-0.2406918772844901</v>
      </c>
      <c r="M213" t="n">
        <v>-0.1797341187474376</v>
      </c>
      <c r="N213" t="inlineStr"/>
      <c r="O213" t="n">
        <v>0.901801162267488</v>
      </c>
      <c r="P213" t="n">
        <v>0.0440564071917632</v>
      </c>
      <c r="Q213" t="n">
        <v>0.2214782706342612</v>
      </c>
      <c r="R213" t="n">
        <v>-0.09187002522451319</v>
      </c>
      <c r="S213" t="n">
        <v>-0.5716213368324995</v>
      </c>
      <c r="T213" t="n">
        <v>203937</v>
      </c>
      <c r="U213" t="b">
        <v>0</v>
      </c>
    </row>
    <row r="214">
      <c r="A214" t="n">
        <v>213</v>
      </c>
      <c r="B214" t="inlineStr">
        <is>
          <t>Kyle Filipowski</t>
        </is>
      </c>
      <c r="C214" t="inlineStr">
        <is>
          <t>UTA</t>
        </is>
      </c>
      <c r="D214" t="inlineStr">
        <is>
          <t>Center</t>
        </is>
      </c>
      <c r="E214" t="n">
        <v>3000000</v>
      </c>
      <c r="F214" s="1" t="n">
        <v>8192988.165818449</v>
      </c>
      <c r="G214" t="n">
        <v>5192988.165818449</v>
      </c>
      <c r="H214" t="n">
        <v>-0.3498397851953705</v>
      </c>
      <c r="I214" t="n">
        <v>0.2974508620156343</v>
      </c>
      <c r="J214" t="n">
        <v>-0.5626452820114103</v>
      </c>
      <c r="K214" t="n">
        <v>-1.183287435527988</v>
      </c>
      <c r="L214" t="n">
        <v>-0.1806714896776735</v>
      </c>
      <c r="M214" t="n">
        <v>-0.8200113803787961</v>
      </c>
      <c r="N214" t="n">
        <v>-0.5839954827340057</v>
      </c>
      <c r="O214" t="n">
        <v>0.4528606955542957</v>
      </c>
      <c r="P214" t="n">
        <v>0.0747582358697455</v>
      </c>
      <c r="Q214" t="n">
        <v>0.4340310173995021</v>
      </c>
      <c r="R214" t="inlineStr"/>
      <c r="S214" t="n">
        <v>0.1008402754573762</v>
      </c>
      <c r="T214" t="n">
        <v>1642271</v>
      </c>
      <c r="U214" t="b">
        <v>0</v>
      </c>
    </row>
    <row r="215">
      <c r="A215" t="n">
        <v>214</v>
      </c>
      <c r="B215" t="inlineStr">
        <is>
          <t>Dylan Cardwell</t>
        </is>
      </c>
      <c r="C215" t="inlineStr">
        <is>
          <t>SAC</t>
        </is>
      </c>
      <c r="D215" t="inlineStr">
        <is>
          <t>Center</t>
        </is>
      </c>
      <c r="E215" t="n">
        <v>871000</v>
      </c>
      <c r="F215" s="1" t="n">
        <v>8186836.490318722</v>
      </c>
      <c r="G215" t="n">
        <v>7315836.490318722</v>
      </c>
      <c r="H215" t="n">
        <v>-0.350742901165188</v>
      </c>
      <c r="I215" t="n">
        <v>-1.088828213066429</v>
      </c>
      <c r="J215" t="n">
        <v>0</v>
      </c>
      <c r="K215" t="n">
        <v>0.9708971192167622</v>
      </c>
      <c r="L215" t="n">
        <v>-0.3265017305045995</v>
      </c>
      <c r="M215" t="n">
        <v>0.5209219259782768</v>
      </c>
      <c r="N215" t="n">
        <v>0.4433111201624828</v>
      </c>
      <c r="O215" t="n">
        <v>-0.4580934065291081</v>
      </c>
      <c r="P215" t="n">
        <v>0.618927319049087</v>
      </c>
      <c r="Q215" t="n">
        <v>0.833881605549471</v>
      </c>
      <c r="R215" t="inlineStr"/>
      <c r="S215" t="n">
        <v>-0.7062832989677158</v>
      </c>
      <c r="T215" t="n">
        <v>1642928</v>
      </c>
      <c r="U215" t="b">
        <v>0</v>
      </c>
    </row>
    <row r="216">
      <c r="A216" t="n">
        <v>215</v>
      </c>
      <c r="B216" t="inlineStr">
        <is>
          <t>Aaron Nesmith</t>
        </is>
      </c>
      <c r="C216" t="inlineStr">
        <is>
          <t>IND</t>
        </is>
      </c>
      <c r="D216" t="inlineStr">
        <is>
          <t>Guard-Forward</t>
        </is>
      </c>
      <c r="E216" t="n">
        <v>11000000</v>
      </c>
      <c r="F216" s="1" t="n">
        <v>8136663.028110195</v>
      </c>
      <c r="G216" t="n">
        <v>-2863336.971889805</v>
      </c>
      <c r="H216" t="n">
        <v>-0.3581299574991783</v>
      </c>
      <c r="I216" t="n">
        <v>0.6822722728319455</v>
      </c>
      <c r="J216" t="n">
        <v>0.6745496855583859</v>
      </c>
      <c r="K216" t="n">
        <v>-0.3547549144723149</v>
      </c>
      <c r="L216" t="n">
        <v>-1.398296564713678</v>
      </c>
      <c r="M216" t="n">
        <v>0.1109948525204057</v>
      </c>
      <c r="N216" t="inlineStr"/>
      <c r="O216" t="n">
        <v>-0.5751000919289155</v>
      </c>
      <c r="P216" t="n">
        <v>-0.4321800347446252</v>
      </c>
      <c r="Q216" t="n">
        <v>-0.3738244672560432</v>
      </c>
      <c r="R216" t="n">
        <v>-0.3047857378760293</v>
      </c>
      <c r="S216" t="n">
        <v>0.191893325957693</v>
      </c>
      <c r="T216" t="n">
        <v>1630174</v>
      </c>
      <c r="U216" t="b">
        <v>0</v>
      </c>
    </row>
    <row r="217">
      <c r="A217" t="n">
        <v>216</v>
      </c>
      <c r="B217" t="inlineStr">
        <is>
          <t>Jordan Miller</t>
        </is>
      </c>
      <c r="C217" t="inlineStr">
        <is>
          <t>LAC</t>
        </is>
      </c>
      <c r="D217" t="inlineStr">
        <is>
          <t>Guard</t>
        </is>
      </c>
      <c r="E217" t="n">
        <v>712637</v>
      </c>
      <c r="F217" s="1" t="n">
        <v>8106403.248800339</v>
      </c>
      <c r="G217" t="n">
        <v>7393766.248800339</v>
      </c>
      <c r="H217" t="n">
        <v>-0.362603494080574</v>
      </c>
      <c r="I217" t="n">
        <v>-0.0150251513257174</v>
      </c>
      <c r="J217" t="n">
        <v>-0.4885847832426859</v>
      </c>
      <c r="K217" t="n">
        <v>-0.9347276792112861</v>
      </c>
      <c r="L217" t="n">
        <v>-0.03223618534710931</v>
      </c>
      <c r="M217" t="n">
        <v>0.4431720227904526</v>
      </c>
      <c r="N217" t="inlineStr"/>
      <c r="O217" t="n">
        <v>-0.3009329140095112</v>
      </c>
      <c r="P217" t="n">
        <v>-0.00281743367832891</v>
      </c>
      <c r="Q217" t="n">
        <v>0.09611649298490393</v>
      </c>
      <c r="R217" t="n">
        <v>0.3014235858889067</v>
      </c>
      <c r="S217" t="n">
        <v>0.128410295088005</v>
      </c>
      <c r="T217" t="n">
        <v>1641757</v>
      </c>
      <c r="U217" t="b">
        <v>0</v>
      </c>
    </row>
    <row r="218">
      <c r="A218" t="n">
        <v>217</v>
      </c>
      <c r="B218" t="inlineStr">
        <is>
          <t>GG Jackson</t>
        </is>
      </c>
      <c r="C218" t="inlineStr">
        <is>
          <t>MEM</t>
        </is>
      </c>
      <c r="D218" t="inlineStr">
        <is>
          <t>Forward</t>
        </is>
      </c>
      <c r="E218" t="n">
        <v>2221677</v>
      </c>
      <c r="F218" s="1" t="n">
        <v>8077131.364127818</v>
      </c>
      <c r="G218" t="n">
        <v>5855454.364127818</v>
      </c>
      <c r="H218" t="n">
        <v>-0.3669442641150146</v>
      </c>
      <c r="I218" t="n">
        <v>0.4221473030164116</v>
      </c>
      <c r="J218" t="n">
        <v>-0.4233556098156772</v>
      </c>
      <c r="K218" t="n">
        <v>-0.6861679228945842</v>
      </c>
      <c r="L218" t="n">
        <v>0.198362299429209</v>
      </c>
      <c r="M218" t="n">
        <v>-0.6152853829850099</v>
      </c>
      <c r="N218" t="n">
        <v>-0.1298336007558736</v>
      </c>
      <c r="O218" t="n">
        <v>-0.60450381927477</v>
      </c>
      <c r="P218" t="n">
        <v>0.005673219735155166</v>
      </c>
      <c r="Q218" t="n">
        <v>0.07784540104876991</v>
      </c>
      <c r="R218" t="n">
        <v>0.2429053486192718</v>
      </c>
      <c r="S218" t="n">
        <v>0.2121294243971172</v>
      </c>
      <c r="T218" t="n">
        <v>1641713</v>
      </c>
      <c r="U218" t="b">
        <v>0</v>
      </c>
    </row>
    <row r="219">
      <c r="A219" t="n">
        <v>218</v>
      </c>
      <c r="B219" t="inlineStr">
        <is>
          <t>Lonzo Ball</t>
        </is>
      </c>
      <c r="C219" t="inlineStr">
        <is>
          <t>CLE</t>
        </is>
      </c>
      <c r="D219" t="inlineStr">
        <is>
          <t>Guard</t>
        </is>
      </c>
      <c r="E219" t="n">
        <v>10000000</v>
      </c>
      <c r="F219" s="1" t="n">
        <v>8037959.403272937</v>
      </c>
      <c r="G219" t="n">
        <v>-1962040.596727063</v>
      </c>
      <c r="H219" t="n">
        <v>-0.3727737374129032</v>
      </c>
      <c r="I219" t="n">
        <v>-0.7176432612795669</v>
      </c>
      <c r="J219" t="n">
        <v>-0.5770001518283167</v>
      </c>
      <c r="K219" t="n">
        <v>1.385163379744599</v>
      </c>
      <c r="L219" t="n">
        <v>-0.6552731520411267</v>
      </c>
      <c r="M219" t="n">
        <v>0.5541657927824368</v>
      </c>
      <c r="N219" t="inlineStr"/>
      <c r="O219" t="n">
        <v>0.2175261432844285</v>
      </c>
      <c r="P219" t="n">
        <v>-0.3635060104992263</v>
      </c>
      <c r="Q219" t="n">
        <v>0.8285182824784161</v>
      </c>
      <c r="R219" t="n">
        <v>-0.9035515614082908</v>
      </c>
      <c r="S219" t="n">
        <v>-1.157536847317915</v>
      </c>
      <c r="T219" t="n">
        <v>1628366</v>
      </c>
      <c r="U219" t="b">
        <v>0</v>
      </c>
    </row>
    <row r="220">
      <c r="A220" t="n">
        <v>219</v>
      </c>
      <c r="B220" t="inlineStr">
        <is>
          <t>Jordan Poole</t>
        </is>
      </c>
      <c r="C220" t="inlineStr">
        <is>
          <t>NOP</t>
        </is>
      </c>
      <c r="D220" t="inlineStr">
        <is>
          <t>Guard</t>
        </is>
      </c>
      <c r="E220" t="n">
        <v>31848215</v>
      </c>
      <c r="F220" s="1" t="n">
        <v>7898875.320182353</v>
      </c>
      <c r="G220" t="n">
        <v>-23949339.67981765</v>
      </c>
      <c r="H220" t="n">
        <v>-0.3936658645206154</v>
      </c>
      <c r="I220" t="n">
        <v>0.6733151552265566</v>
      </c>
      <c r="J220" t="n">
        <v>0.1841690413390111</v>
      </c>
      <c r="K220" t="n">
        <v>-1.928966704478094</v>
      </c>
      <c r="L220" t="n">
        <v>0.4366305486885449</v>
      </c>
      <c r="M220" t="n">
        <v>-0.1887946359248708</v>
      </c>
      <c r="N220" t="inlineStr"/>
      <c r="O220" t="n">
        <v>-0.450434249789742</v>
      </c>
      <c r="P220" t="n">
        <v>-0.5141097298548564</v>
      </c>
      <c r="Q220" t="n">
        <v>-1.155016529862282</v>
      </c>
      <c r="R220" t="n">
        <v>-0.369004341386011</v>
      </c>
      <c r="S220" t="n">
        <v>0.1145378035865971</v>
      </c>
      <c r="T220" t="n">
        <v>1629673</v>
      </c>
      <c r="U220" t="b">
        <v>0</v>
      </c>
    </row>
    <row r="221">
      <c r="A221" t="n">
        <v>220</v>
      </c>
      <c r="B221" t="inlineStr">
        <is>
          <t>Ryan Dunn</t>
        </is>
      </c>
      <c r="C221" t="inlineStr">
        <is>
          <t>PHX</t>
        </is>
      </c>
      <c r="D221" t="inlineStr">
        <is>
          <t>Forward</t>
        </is>
      </c>
      <c r="E221" t="n">
        <v>2657760</v>
      </c>
      <c r="F221" s="1" t="n">
        <v>7891877.736293919</v>
      </c>
      <c r="G221" t="n">
        <v>5234117.736293919</v>
      </c>
      <c r="H221" t="n">
        <v>-0.394725113733409</v>
      </c>
      <c r="I221" t="n">
        <v>-0.7643769403848263</v>
      </c>
      <c r="J221" t="n">
        <v>-0.494875837519507</v>
      </c>
      <c r="K221" t="n">
        <v>1.136603623427897</v>
      </c>
      <c r="L221" t="n">
        <v>-0.4974628697035937</v>
      </c>
      <c r="M221" t="n">
        <v>0.3397973493330912</v>
      </c>
      <c r="N221" t="n">
        <v>0.3849364140176559</v>
      </c>
      <c r="O221" t="n">
        <v>-0.0490956205307918</v>
      </c>
      <c r="P221" t="n">
        <v>0.2218599727528201</v>
      </c>
      <c r="Q221" t="n">
        <v>0.5077707015777551</v>
      </c>
      <c r="R221" t="n">
        <v>-0.1864424136811714</v>
      </c>
      <c r="S221" t="n">
        <v>-0.9107144642608695</v>
      </c>
      <c r="T221" t="n">
        <v>1642346</v>
      </c>
      <c r="U221" t="b">
        <v>1</v>
      </c>
    </row>
    <row r="222">
      <c r="A222" t="n">
        <v>221</v>
      </c>
      <c r="B222" t="inlineStr">
        <is>
          <t>Ronald Holland II</t>
        </is>
      </c>
      <c r="C222" t="inlineStr">
        <is>
          <t>DET</t>
        </is>
      </c>
      <c r="D222" t="inlineStr">
        <is>
          <t>Forward</t>
        </is>
      </c>
      <c r="E222" t="n">
        <v>8657280</v>
      </c>
      <c r="F222" s="1" t="n">
        <v>7856212.085666158</v>
      </c>
      <c r="G222" t="n">
        <v>-801067.9143338418</v>
      </c>
      <c r="H222" t="n">
        <v>-0.4001362391156874</v>
      </c>
      <c r="I222" t="n">
        <v>-0.1407517564643707</v>
      </c>
      <c r="J222" t="n">
        <v>-1.691027603336821</v>
      </c>
      <c r="K222" t="n">
        <v>2.213695900800272</v>
      </c>
      <c r="L222" t="n">
        <v>-1.056720680278326</v>
      </c>
      <c r="M222" t="n">
        <v>0.1061429556745805</v>
      </c>
      <c r="N222" t="n">
        <v>0.1375565217624594</v>
      </c>
      <c r="O222" t="n">
        <v>-0.6518828411113364</v>
      </c>
      <c r="P222" t="n">
        <v>0.4275194418977428</v>
      </c>
      <c r="Q222" t="n">
        <v>0.3971467767543745</v>
      </c>
      <c r="R222" t="n">
        <v>-0.05611714865229842</v>
      </c>
      <c r="S222" t="n">
        <v>-0.4853055671547361</v>
      </c>
      <c r="T222" t="n">
        <v>1641842</v>
      </c>
      <c r="U222" t="b">
        <v>1</v>
      </c>
    </row>
    <row r="223">
      <c r="A223" t="n">
        <v>222</v>
      </c>
      <c r="B223" t="inlineStr">
        <is>
          <t>Tyler Kolek</t>
        </is>
      </c>
      <c r="C223" t="inlineStr">
        <is>
          <t>NYK</t>
        </is>
      </c>
      <c r="D223" t="inlineStr">
        <is>
          <t>Guard</t>
        </is>
      </c>
      <c r="E223" t="n">
        <v>2191897</v>
      </c>
      <c r="F223" s="1" t="n">
        <v>7787428.869322677</v>
      </c>
      <c r="G223" t="n">
        <v>5595531.869322677</v>
      </c>
      <c r="H223" t="n">
        <v>-0.4106304894992093</v>
      </c>
      <c r="I223" t="n">
        <v>-1.268729753845147</v>
      </c>
      <c r="J223" t="n">
        <v>0.07786125464273944</v>
      </c>
      <c r="K223" t="n">
        <v>-0.1890484102611802</v>
      </c>
      <c r="L223" t="n">
        <v>1.146394237979042</v>
      </c>
      <c r="M223" t="n">
        <v>-0.1628207344028401</v>
      </c>
      <c r="N223" t="inlineStr"/>
      <c r="O223" t="n">
        <v>0.8091957309446551</v>
      </c>
      <c r="P223" t="n">
        <v>-0.4162093081368823</v>
      </c>
      <c r="Q223" t="n">
        <v>-0.08338978351381819</v>
      </c>
      <c r="R223" t="n">
        <v>-0.5295767959363854</v>
      </c>
      <c r="S223" t="n">
        <v>-1.13878929574813</v>
      </c>
      <c r="T223" t="n">
        <v>1642278</v>
      </c>
      <c r="U223" t="b">
        <v>0</v>
      </c>
    </row>
    <row r="224">
      <c r="A224" t="n">
        <v>223</v>
      </c>
      <c r="B224" t="inlineStr">
        <is>
          <t>Goga Bitadze</t>
        </is>
      </c>
      <c r="C224" t="inlineStr">
        <is>
          <t>ORL</t>
        </is>
      </c>
      <c r="D224" t="inlineStr">
        <is>
          <t>Center</t>
        </is>
      </c>
      <c r="E224" t="n">
        <v>8333333</v>
      </c>
      <c r="F224" s="1" t="n">
        <v>7708484.787661249</v>
      </c>
      <c r="G224" t="n">
        <v>-624848.2123387512</v>
      </c>
      <c r="H224" t="n">
        <v>-0.4227716379726458</v>
      </c>
      <c r="I224" t="n">
        <v>-1.343997566302493</v>
      </c>
      <c r="J224" t="n">
        <v>0</v>
      </c>
      <c r="K224" t="n">
        <v>0.8880438671111949</v>
      </c>
      <c r="L224" t="n">
        <v>-0.1095125922904917</v>
      </c>
      <c r="M224" t="n">
        <v>-0.3310502623421821</v>
      </c>
      <c r="N224" t="n">
        <v>0.4392451033147992</v>
      </c>
      <c r="O224" t="n">
        <v>-0.01700720040441244</v>
      </c>
      <c r="P224" t="n">
        <v>0.5876242867267402</v>
      </c>
      <c r="Q224" t="n">
        <v>0.3238447357607346</v>
      </c>
      <c r="R224" t="inlineStr"/>
      <c r="S224" t="n">
        <v>-0.3518287528302167</v>
      </c>
      <c r="T224" t="n">
        <v>1629048</v>
      </c>
      <c r="U224" t="b">
        <v>0</v>
      </c>
    </row>
    <row r="225">
      <c r="A225" t="n">
        <v>224</v>
      </c>
      <c r="B225" t="inlineStr">
        <is>
          <t>Yves Missi</t>
        </is>
      </c>
      <c r="C225" t="inlineStr">
        <is>
          <t>NOP</t>
        </is>
      </c>
      <c r="D225" t="inlineStr">
        <is>
          <t>Center</t>
        </is>
      </c>
      <c r="E225" t="n">
        <v>3353040</v>
      </c>
      <c r="F225" s="1" t="n">
        <v>7641211.900254568</v>
      </c>
      <c r="G225" t="n">
        <v>4288171.900254568</v>
      </c>
      <c r="H225" t="n">
        <v>-0.4332009143414513</v>
      </c>
      <c r="I225" t="n">
        <v>-0.9418930435550597</v>
      </c>
      <c r="J225" t="n">
        <v>0</v>
      </c>
      <c r="K225" t="n">
        <v>0.6394841107944929</v>
      </c>
      <c r="L225" t="n">
        <v>0.324465684137724</v>
      </c>
      <c r="M225" t="n">
        <v>0.4713377138609794</v>
      </c>
      <c r="N225" t="n">
        <v>-0.01164682536967176</v>
      </c>
      <c r="O225" t="n">
        <v>-0.2138115675279428</v>
      </c>
      <c r="P225" t="n">
        <v>0.1732912902514768</v>
      </c>
      <c r="Q225" t="n">
        <v>-0.1062267274709729</v>
      </c>
      <c r="R225" t="inlineStr"/>
      <c r="S225" t="n">
        <v>-0.6614642173409103</v>
      </c>
      <c r="T225" t="n">
        <v>1642274</v>
      </c>
      <c r="U225" t="b">
        <v>1</v>
      </c>
    </row>
    <row r="226">
      <c r="A226" t="n">
        <v>225</v>
      </c>
      <c r="B226" t="inlineStr">
        <is>
          <t>Terance Mann</t>
        </is>
      </c>
      <c r="C226" t="inlineStr">
        <is>
          <t>BKN</t>
        </is>
      </c>
      <c r="D226" t="inlineStr">
        <is>
          <t>Guard-Forward</t>
        </is>
      </c>
      <c r="E226" t="n">
        <v>15500000</v>
      </c>
      <c r="F226" s="1" t="n">
        <v>7577053.224620829</v>
      </c>
      <c r="G226" t="n">
        <v>-7922946.775379171</v>
      </c>
      <c r="H226" t="n">
        <v>-0.4432199779823375</v>
      </c>
      <c r="I226" t="n">
        <v>-0.3782879092445361</v>
      </c>
      <c r="J226" t="n">
        <v>-0.04237342870963949</v>
      </c>
      <c r="K226" t="n">
        <v>-0.3547549144723149</v>
      </c>
      <c r="L226" t="n">
        <v>0.6006336782284066</v>
      </c>
      <c r="M226" t="n">
        <v>-0.7238696537168301</v>
      </c>
      <c r="N226" t="inlineStr"/>
      <c r="O226" t="n">
        <v>0.7196442326467605</v>
      </c>
      <c r="P226" t="n">
        <v>-0.3986100740971746</v>
      </c>
      <c r="Q226" t="n">
        <v>-0.5210889288922945</v>
      </c>
      <c r="R226" t="n">
        <v>-0.1242649300388978</v>
      </c>
      <c r="S226" t="n">
        <v>-0.5970669086071281</v>
      </c>
      <c r="T226" t="n">
        <v>1629611</v>
      </c>
      <c r="U226" t="b">
        <v>0</v>
      </c>
    </row>
    <row r="227">
      <c r="A227" t="n">
        <v>226</v>
      </c>
      <c r="B227" t="inlineStr">
        <is>
          <t>Myles Turner</t>
        </is>
      </c>
      <c r="C227" t="inlineStr">
        <is>
          <t>MIL</t>
        </is>
      </c>
      <c r="D227" t="inlineStr">
        <is>
          <t>Center</t>
        </is>
      </c>
      <c r="E227" t="n">
        <v>25318251</v>
      </c>
      <c r="F227" s="1" t="n">
        <v>7501919.841501449</v>
      </c>
      <c r="G227" t="n">
        <v>-17816331.15849855</v>
      </c>
      <c r="H227" t="n">
        <v>-0.4550446324954321</v>
      </c>
      <c r="I227" t="n">
        <v>0.4015069619155436</v>
      </c>
      <c r="J227" t="n">
        <v>0.7071919689084132</v>
      </c>
      <c r="K227" t="n">
        <v>0.142364598161089</v>
      </c>
      <c r="L227" t="n">
        <v>-1.30624056668345</v>
      </c>
      <c r="M227" t="n">
        <v>-0.1924406883820182</v>
      </c>
      <c r="N227" t="n">
        <v>-0.5254117217941758</v>
      </c>
      <c r="O227" t="n">
        <v>-0.2859986848907435</v>
      </c>
      <c r="P227" t="n">
        <v>-0.2170619725836994</v>
      </c>
      <c r="Q227" t="n">
        <v>-1.450583677761011</v>
      </c>
      <c r="R227" t="inlineStr"/>
      <c r="S227" t="n">
        <v>0.09701255301877129</v>
      </c>
      <c r="T227" t="n">
        <v>1626167</v>
      </c>
      <c r="U227" t="b">
        <v>0</v>
      </c>
    </row>
    <row r="228">
      <c r="A228" t="n">
        <v>227</v>
      </c>
      <c r="B228" t="inlineStr">
        <is>
          <t>Tristan da Silva</t>
        </is>
      </c>
      <c r="C228" t="inlineStr">
        <is>
          <t>ORL</t>
        </is>
      </c>
      <c r="D228" t="inlineStr">
        <is>
          <t>Forward</t>
        </is>
      </c>
      <c r="E228" t="n">
        <v>3809520</v>
      </c>
      <c r="F228" s="1" t="n">
        <v>7427240.753922815</v>
      </c>
      <c r="G228" t="n">
        <v>3617720.753922815</v>
      </c>
      <c r="H228" t="n">
        <v>-0.4668978231200335</v>
      </c>
      <c r="I228" t="n">
        <v>0.004478800577995708</v>
      </c>
      <c r="J228" t="n">
        <v>0.4110220724468633</v>
      </c>
      <c r="K228" t="n">
        <v>-0.02334190605004563</v>
      </c>
      <c r="L228" t="n">
        <v>-0.7013011510562405</v>
      </c>
      <c r="M228" t="n">
        <v>-0.05826788760551806</v>
      </c>
      <c r="N228" t="n">
        <v>-0.5534680619994271</v>
      </c>
      <c r="O228" t="n">
        <v>-0.07928083233015745</v>
      </c>
      <c r="P228" t="n">
        <v>0.1204298701512783</v>
      </c>
      <c r="Q228" t="n">
        <v>-0.7178941463642676</v>
      </c>
      <c r="R228" t="n">
        <v>-0.4066820137114783</v>
      </c>
      <c r="S228" t="n">
        <v>-0.3271410115622053</v>
      </c>
      <c r="T228" t="n">
        <v>1641783</v>
      </c>
      <c r="U228" t="b">
        <v>1</v>
      </c>
    </row>
    <row r="229">
      <c r="A229" t="n">
        <v>228</v>
      </c>
      <c r="B229" t="inlineStr">
        <is>
          <t>Al Horford</t>
        </is>
      </c>
      <c r="C229" t="inlineStr">
        <is>
          <t>GSW</t>
        </is>
      </c>
      <c r="D229" t="inlineStr">
        <is>
          <t>Center</t>
        </is>
      </c>
      <c r="E229" t="n">
        <v>5685000</v>
      </c>
      <c r="F229" s="1" t="n">
        <v>7360308.23173332</v>
      </c>
      <c r="G229" t="n">
        <v>1675308.23173332</v>
      </c>
      <c r="H229" t="n">
        <v>-0.4776079157163933</v>
      </c>
      <c r="I229" t="n">
        <v>-0.2241973898694781</v>
      </c>
      <c r="J229" t="n">
        <v>0.2890537034904204</v>
      </c>
      <c r="K229" t="n">
        <v>0.05951134605552169</v>
      </c>
      <c r="L229" t="n">
        <v>-1.187882854930301</v>
      </c>
      <c r="M229" t="n">
        <v>0.0118312108719622</v>
      </c>
      <c r="N229" t="n">
        <v>-0.1321816356180665</v>
      </c>
      <c r="O229" t="n">
        <v>0.5728385638666922</v>
      </c>
      <c r="P229" t="n">
        <v>0.0560807814826638</v>
      </c>
      <c r="Q229" t="n">
        <v>0.09227346703253414</v>
      </c>
      <c r="R229" t="inlineStr"/>
      <c r="S229" t="n">
        <v>-0.6438604471199297</v>
      </c>
      <c r="T229" t="n">
        <v>201143</v>
      </c>
      <c r="U229" t="b">
        <v>0</v>
      </c>
    </row>
    <row r="230">
      <c r="A230" t="n">
        <v>229</v>
      </c>
      <c r="B230" t="inlineStr">
        <is>
          <t>Jamaree Bouyea</t>
        </is>
      </c>
      <c r="C230" t="inlineStr">
        <is>
          <t>PHX</t>
        </is>
      </c>
      <c r="D230" t="inlineStr">
        <is>
          <t>Guard</t>
        </is>
      </c>
      <c r="E230" t="n">
        <v>574210</v>
      </c>
      <c r="F230" s="1" t="n">
        <v>7245919.312274164</v>
      </c>
      <c r="G230" t="n">
        <v>6671709.312274164</v>
      </c>
      <c r="H230" t="n">
        <v>-0.4961053800877669</v>
      </c>
      <c r="I230" t="n">
        <v>-0.809922042999038</v>
      </c>
      <c r="J230" t="n">
        <v>-1.034532894796743</v>
      </c>
      <c r="K230" t="n">
        <v>0.8051906150056275</v>
      </c>
      <c r="L230" t="n">
        <v>0.05774998339958043</v>
      </c>
      <c r="M230" t="n">
        <v>0.9109706826139556</v>
      </c>
      <c r="N230" t="inlineStr"/>
      <c r="O230" t="n">
        <v>-0.3906256925482207</v>
      </c>
      <c r="P230" t="n">
        <v>-0.05542059464375315</v>
      </c>
      <c r="Q230" t="n">
        <v>-0.3697313380824609</v>
      </c>
      <c r="R230" t="n">
        <v>-0.3825333078985889</v>
      </c>
      <c r="S230" t="n">
        <v>-0.9066025991888882</v>
      </c>
      <c r="T230" t="n">
        <v>1631123</v>
      </c>
      <c r="U230" t="b">
        <v>0</v>
      </c>
    </row>
    <row r="231">
      <c r="A231" t="n">
        <v>230</v>
      </c>
      <c r="B231" t="inlineStr">
        <is>
          <t>Ja'Kobe Walter</t>
        </is>
      </c>
      <c r="C231" t="inlineStr">
        <is>
          <t>TOR</t>
        </is>
      </c>
      <c r="D231" t="inlineStr">
        <is>
          <t>Guard</t>
        </is>
      </c>
      <c r="E231" t="n">
        <v>3638160</v>
      </c>
      <c r="F231" s="1" t="n">
        <v>7228866.366499684</v>
      </c>
      <c r="G231" t="n">
        <v>3590706.366499684</v>
      </c>
      <c r="H231" t="n">
        <v>-0.4988842831656229</v>
      </c>
      <c r="I231" t="n">
        <v>-0.6594298120578657</v>
      </c>
      <c r="J231" t="n">
        <v>0.9725953815810749</v>
      </c>
      <c r="K231" t="n">
        <v>0.7223373629000602</v>
      </c>
      <c r="L231" t="n">
        <v>-1.411447421575139</v>
      </c>
      <c r="M231" t="n">
        <v>0.5315465194105722</v>
      </c>
      <c r="N231" t="inlineStr"/>
      <c r="O231" t="n">
        <v>-0.919243495384895</v>
      </c>
      <c r="P231" t="n">
        <v>0.3966922374506467</v>
      </c>
      <c r="Q231" t="n">
        <v>-0.03158695092905295</v>
      </c>
      <c r="R231" t="n">
        <v>-0.5759067180570523</v>
      </c>
      <c r="S231" t="n">
        <v>-0.4792741286134562</v>
      </c>
      <c r="T231" t="n">
        <v>1642266</v>
      </c>
      <c r="U231" t="b">
        <v>1</v>
      </c>
    </row>
    <row r="232">
      <c r="A232" t="n">
        <v>231</v>
      </c>
      <c r="B232" t="inlineStr">
        <is>
          <t>Ziaire Williams</t>
        </is>
      </c>
      <c r="C232" t="inlineStr">
        <is>
          <t>BKN</t>
        </is>
      </c>
      <c r="D232" t="inlineStr">
        <is>
          <t>Forward</t>
        </is>
      </c>
      <c r="E232" t="n">
        <v>6250000</v>
      </c>
      <c r="F232" s="1" t="n">
        <v>7202328.037262462</v>
      </c>
      <c r="G232" t="n">
        <v>952328.0372624621</v>
      </c>
      <c r="H232" t="n">
        <v>-0.5032200703822142</v>
      </c>
      <c r="I232" t="n">
        <v>0.07402069068620451</v>
      </c>
      <c r="J232" t="n">
        <v>0.05275437213719443</v>
      </c>
      <c r="K232" t="n">
        <v>0.8880438671111949</v>
      </c>
      <c r="L232" t="n">
        <v>-0.8196588628093902</v>
      </c>
      <c r="M232" t="n">
        <v>0.07215507802564584</v>
      </c>
      <c r="N232" t="n">
        <v>-1.22494215751878</v>
      </c>
      <c r="O232" t="n">
        <v>-0.9482063158539036</v>
      </c>
      <c r="P232" t="n">
        <v>0.3900428268521144</v>
      </c>
      <c r="Q232" t="n">
        <v>-0.0692341834072418</v>
      </c>
      <c r="R232" t="n">
        <v>-0.3985258248405039</v>
      </c>
      <c r="S232" t="n">
        <v>-0.0757833388375752</v>
      </c>
      <c r="T232" t="n">
        <v>1630533</v>
      </c>
      <c r="U232" t="b">
        <v>0</v>
      </c>
    </row>
    <row r="233">
      <c r="A233" t="n">
        <v>232</v>
      </c>
      <c r="B233" t="inlineStr">
        <is>
          <t>Andre Drummond</t>
        </is>
      </c>
      <c r="C233" t="inlineStr">
        <is>
          <t>PHI</t>
        </is>
      </c>
      <c r="D233" t="inlineStr">
        <is>
          <t>Center</t>
        </is>
      </c>
      <c r="E233" t="n">
        <v>5000000</v>
      </c>
      <c r="F233" s="1" t="n">
        <v>7190054.970726574</v>
      </c>
      <c r="G233" t="n">
        <v>2190054.970726574</v>
      </c>
      <c r="H233" t="n">
        <v>-0.5052298472984016</v>
      </c>
      <c r="I233" t="n">
        <v>-0.6590885806446045</v>
      </c>
      <c r="J233" t="n">
        <v>-0.4633518048518805</v>
      </c>
      <c r="K233" t="n">
        <v>0.2252178502666563</v>
      </c>
      <c r="L233" t="n">
        <v>0.4625496811830656</v>
      </c>
      <c r="M233" t="n">
        <v>-0.1536325729406443</v>
      </c>
      <c r="N233" t="n">
        <v>-0.2624496873913202</v>
      </c>
      <c r="O233" t="n">
        <v>-0.3467899621990393</v>
      </c>
      <c r="P233" t="n">
        <v>0.4080565798906436</v>
      </c>
      <c r="Q233" t="n">
        <v>1.361416370357432</v>
      </c>
      <c r="R233" t="inlineStr"/>
      <c r="S233" t="n">
        <v>-0.7030727830353266</v>
      </c>
      <c r="T233" t="n">
        <v>203083</v>
      </c>
      <c r="U233" t="b">
        <v>0</v>
      </c>
    </row>
    <row r="234">
      <c r="A234" t="n">
        <v>233</v>
      </c>
      <c r="B234" t="inlineStr">
        <is>
          <t>Brice Sensabaugh</t>
        </is>
      </c>
      <c r="C234" t="inlineStr">
        <is>
          <t>UTA</t>
        </is>
      </c>
      <c r="D234" t="inlineStr">
        <is>
          <t>Forward</t>
        </is>
      </c>
      <c r="E234" t="n">
        <v>2693760</v>
      </c>
      <c r="F234" s="1" t="n">
        <v>7168996.867485987</v>
      </c>
      <c r="G234" t="n">
        <v>4475236.867485987</v>
      </c>
      <c r="H234" t="n">
        <v>-0.5086850711162112</v>
      </c>
      <c r="I234" t="n">
        <v>0.7127136013576029</v>
      </c>
      <c r="J234" t="n">
        <v>0.3590655631369354</v>
      </c>
      <c r="K234" t="n">
        <v>-1.846113452372526</v>
      </c>
      <c r="L234" t="n">
        <v>0.1325798133371758</v>
      </c>
      <c r="M234" t="n">
        <v>-0.6756820958518465</v>
      </c>
      <c r="N234" t="n">
        <v>-1.686418044596883</v>
      </c>
      <c r="O234" t="n">
        <v>-0.1580807040950424</v>
      </c>
      <c r="P234" t="n">
        <v>-0.02385698792872365</v>
      </c>
      <c r="Q234" t="n">
        <v>-0.677667179200341</v>
      </c>
      <c r="R234" t="n">
        <v>-0.4293664630644552</v>
      </c>
      <c r="S234" t="n">
        <v>0.4647865808624299</v>
      </c>
      <c r="T234" t="n">
        <v>1641729</v>
      </c>
      <c r="U234" t="b">
        <v>1</v>
      </c>
    </row>
    <row r="235">
      <c r="A235" t="n">
        <v>234</v>
      </c>
      <c r="B235" t="inlineStr">
        <is>
          <t>Tim Hardaway Jr.</t>
        </is>
      </c>
      <c r="C235" t="inlineStr">
        <is>
          <t>DEN</t>
        </is>
      </c>
      <c r="D235" t="inlineStr">
        <is>
          <t>Guard-Forward</t>
        </is>
      </c>
      <c r="E235" t="n">
        <v>2296274</v>
      </c>
      <c r="F235" s="1" t="n">
        <v>7164672.936545346</v>
      </c>
      <c r="G235" t="n">
        <v>4868398.936545346</v>
      </c>
      <c r="H235" t="n">
        <v>-0.5093956191407119</v>
      </c>
      <c r="I235" t="n">
        <v>0.3376419018803157</v>
      </c>
      <c r="J235" t="n">
        <v>1.366778544385298</v>
      </c>
      <c r="K235" t="n">
        <v>-1.348993939739123</v>
      </c>
      <c r="L235" t="n">
        <v>-1.17473199806884</v>
      </c>
      <c r="M235" t="n">
        <v>-1.094579699823506</v>
      </c>
      <c r="N235" t="inlineStr"/>
      <c r="O235" t="n">
        <v>-0.1562066138500937</v>
      </c>
      <c r="P235" t="n">
        <v>-0.08951022969707807</v>
      </c>
      <c r="Q235" t="n">
        <v>-0.7119182145347946</v>
      </c>
      <c r="R235" t="n">
        <v>-0.8359698603406835</v>
      </c>
      <c r="S235" t="n">
        <v>0.4015290131149209</v>
      </c>
      <c r="T235" t="n">
        <v>203501</v>
      </c>
      <c r="U235" t="b">
        <v>0</v>
      </c>
    </row>
    <row r="236">
      <c r="A236" t="n">
        <v>235</v>
      </c>
      <c r="B236" t="inlineStr">
        <is>
          <t>Tre Johnson</t>
        </is>
      </c>
      <c r="C236" t="inlineStr">
        <is>
          <t>WAS</t>
        </is>
      </c>
      <c r="D236" t="inlineStr">
        <is>
          <t>Guard</t>
        </is>
      </c>
      <c r="E236" t="n">
        <v>8237640</v>
      </c>
      <c r="F236" s="1" t="n">
        <v>7136637.283875156</v>
      </c>
      <c r="G236" t="n">
        <v>-1101002.716124844</v>
      </c>
      <c r="H236" t="n">
        <v>-0.5140116292835172</v>
      </c>
      <c r="I236" t="n">
        <v>0.555750475366924</v>
      </c>
      <c r="J236" t="n">
        <v>0.2559629978820785</v>
      </c>
      <c r="K236" t="n">
        <v>-1.348993939739123</v>
      </c>
      <c r="L236" t="n">
        <v>0.740942271219957</v>
      </c>
      <c r="M236" t="n">
        <v>-0.6220192726220898</v>
      </c>
      <c r="N236" t="inlineStr"/>
      <c r="O236" t="n">
        <v>-0.8520959088752138</v>
      </c>
      <c r="P236" t="n">
        <v>-0.3634597699070941</v>
      </c>
      <c r="Q236" t="n">
        <v>0.4180684628874924</v>
      </c>
      <c r="R236" t="n">
        <v>-0.5392463164315506</v>
      </c>
      <c r="S236" t="n">
        <v>-0.150059291645457</v>
      </c>
      <c r="T236" t="n">
        <v>1642848</v>
      </c>
      <c r="U236" t="b">
        <v>1</v>
      </c>
    </row>
    <row r="237">
      <c r="A237" t="n">
        <v>236</v>
      </c>
      <c r="B237" t="inlineStr">
        <is>
          <t>Nikola Jović</t>
        </is>
      </c>
      <c r="C237" t="inlineStr">
        <is>
          <t>MIA</t>
        </is>
      </c>
      <c r="D237" t="inlineStr">
        <is>
          <t>Forward</t>
        </is>
      </c>
      <c r="E237" t="n">
        <v>4445417</v>
      </c>
      <c r="F237" s="1" t="n">
        <v>7069737.765803848</v>
      </c>
      <c r="G237" t="n">
        <v>2624320.765803848</v>
      </c>
      <c r="H237" t="n">
        <v>-0.5250896350968211</v>
      </c>
      <c r="I237" t="n">
        <v>-0.2312147683359567</v>
      </c>
      <c r="J237" t="n">
        <v>-1.182209224694773</v>
      </c>
      <c r="K237" t="n">
        <v>0.5566308586889256</v>
      </c>
      <c r="L237" t="n">
        <v>-0.7144520079177016</v>
      </c>
      <c r="M237" t="n">
        <v>0.4357337093810946</v>
      </c>
      <c r="N237" t="n">
        <v>0.02653041338063651</v>
      </c>
      <c r="O237" t="n">
        <v>0.1825550279670839</v>
      </c>
      <c r="P237" t="n">
        <v>-0.1075314689377433</v>
      </c>
      <c r="Q237" t="n">
        <v>-0.7845200313698439</v>
      </c>
      <c r="R237" t="n">
        <v>-0.4038118521712661</v>
      </c>
      <c r="S237" t="n">
        <v>-0.6073121738172724</v>
      </c>
      <c r="T237" t="n">
        <v>1631107</v>
      </c>
      <c r="U237" t="b">
        <v>1</v>
      </c>
    </row>
    <row r="238">
      <c r="A238" t="n">
        <v>237</v>
      </c>
      <c r="B238" t="inlineStr">
        <is>
          <t>Bub Carrington</t>
        </is>
      </c>
      <c r="C238" t="inlineStr">
        <is>
          <t>WAS</t>
        </is>
      </c>
      <c r="D238" t="inlineStr">
        <is>
          <t>Guard</t>
        </is>
      </c>
      <c r="E238" t="n">
        <v>4677600</v>
      </c>
      <c r="F238" s="1" t="n">
        <v>6981996.544568812</v>
      </c>
      <c r="G238" t="n">
        <v>2304396.544568812</v>
      </c>
      <c r="H238" t="n">
        <v>-0.539756148894992</v>
      </c>
      <c r="I238" t="n">
        <v>0.3822201516880219</v>
      </c>
      <c r="J238" t="n">
        <v>1.097761843173869</v>
      </c>
      <c r="K238" t="n">
        <v>-2.260379712900363</v>
      </c>
      <c r="L238" t="n">
        <v>0.2923354619380653</v>
      </c>
      <c r="M238" t="n">
        <v>-0.819763100648491</v>
      </c>
      <c r="N238" t="inlineStr"/>
      <c r="O238" t="n">
        <v>0.7239333194458046</v>
      </c>
      <c r="P238" t="n">
        <v>-1.428926535279108</v>
      </c>
      <c r="Q238" t="n">
        <v>0.1097822048413503</v>
      </c>
      <c r="R238" t="n">
        <v>-0.7350696796185724</v>
      </c>
      <c r="S238" t="n">
        <v>-0.2616650173481536</v>
      </c>
      <c r="T238" t="n">
        <v>1642267</v>
      </c>
      <c r="U238" t="b">
        <v>1</v>
      </c>
    </row>
    <row r="239">
      <c r="A239" t="n">
        <v>238</v>
      </c>
      <c r="B239" t="inlineStr">
        <is>
          <t>Jose Alvarado</t>
        </is>
      </c>
      <c r="C239" t="inlineStr">
        <is>
          <t>NYK</t>
        </is>
      </c>
      <c r="D239" t="inlineStr">
        <is>
          <t>Guard</t>
        </is>
      </c>
      <c r="E239" t="n">
        <v>4500000</v>
      </c>
      <c r="F239" s="1" t="n">
        <v>6942009.625761178</v>
      </c>
      <c r="G239" t="n">
        <v>2442009.625761178</v>
      </c>
      <c r="H239" t="n">
        <v>-0.5464928865449357</v>
      </c>
      <c r="I239" t="n">
        <v>-0.3252203514899609</v>
      </c>
      <c r="J239" t="n">
        <v>0.1227985837815429</v>
      </c>
      <c r="K239" t="n">
        <v>0.5566308586889256</v>
      </c>
      <c r="L239" t="n">
        <v>-1.305152464039243</v>
      </c>
      <c r="M239" t="n">
        <v>-0.389086890836173</v>
      </c>
      <c r="N239" t="inlineStr"/>
      <c r="O239" t="n">
        <v>0.6245450182675093</v>
      </c>
      <c r="P239" t="n">
        <v>-0.03837484227201474</v>
      </c>
      <c r="Q239" t="n">
        <v>-0.3330403530469714</v>
      </c>
      <c r="R239" t="n">
        <v>-0.5540010133148758</v>
      </c>
      <c r="S239" t="n">
        <v>-0.7410997822544138</v>
      </c>
      <c r="T239" t="n">
        <v>1630631</v>
      </c>
      <c r="U239" t="b">
        <v>0</v>
      </c>
    </row>
    <row r="240">
      <c r="A240" t="n">
        <v>239</v>
      </c>
      <c r="B240" t="inlineStr">
        <is>
          <t>Nique Clifford</t>
        </is>
      </c>
      <c r="C240" t="inlineStr">
        <is>
          <t>SAC</t>
        </is>
      </c>
      <c r="D240" t="inlineStr">
        <is>
          <t>Guard</t>
        </is>
      </c>
      <c r="E240" t="n">
        <v>3108120</v>
      </c>
      <c r="F240" s="1" t="n">
        <v>6899319.5867771</v>
      </c>
      <c r="G240" t="n">
        <v>3791199.5867771</v>
      </c>
      <c r="H240" t="n">
        <v>-0.5537220330080312</v>
      </c>
      <c r="I240" t="n">
        <v>0.1165289492656141</v>
      </c>
      <c r="J240" t="n">
        <v>-0.4113940443592015</v>
      </c>
      <c r="K240" t="n">
        <v>-0.106195158155613</v>
      </c>
      <c r="L240" t="n">
        <v>0.03161837161942641</v>
      </c>
      <c r="M240" t="n">
        <v>-0.05039651642335746</v>
      </c>
      <c r="N240" t="inlineStr"/>
      <c r="O240" t="n">
        <v>-0.4410102889903468</v>
      </c>
      <c r="P240" t="n">
        <v>-0.1894313202009255</v>
      </c>
      <c r="Q240" t="n">
        <v>0.3238223590405575</v>
      </c>
      <c r="R240" t="n">
        <v>-0.3317396811926412</v>
      </c>
      <c r="S240" t="n">
        <v>-0.600367710978688</v>
      </c>
      <c r="T240" t="n">
        <v>1642363</v>
      </c>
      <c r="U240" t="b">
        <v>1</v>
      </c>
    </row>
    <row r="241">
      <c r="A241" t="n">
        <v>240</v>
      </c>
      <c r="B241" t="inlineStr">
        <is>
          <t>Gary Payton II</t>
        </is>
      </c>
      <c r="C241" t="inlineStr">
        <is>
          <t>GSW</t>
        </is>
      </c>
      <c r="D241" t="inlineStr">
        <is>
          <t>Guard</t>
        </is>
      </c>
      <c r="E241" t="n">
        <v>2296274</v>
      </c>
      <c r="F241" s="1" t="n">
        <v>6874249.243551312</v>
      </c>
      <c r="G241" t="n">
        <v>4577975.243551312</v>
      </c>
      <c r="H241" t="n">
        <v>-0.5579854543618614</v>
      </c>
      <c r="I241" t="n">
        <v>-0.6778099386771383</v>
      </c>
      <c r="J241" t="n">
        <v>-1.173492410788432</v>
      </c>
      <c r="K241" t="n">
        <v>0.8880438671111949</v>
      </c>
      <c r="L241" t="n">
        <v>-0.997195430439115</v>
      </c>
      <c r="M241" t="n">
        <v>0.7180381888286089</v>
      </c>
      <c r="N241" t="inlineStr"/>
      <c r="O241" t="n">
        <v>-0.1744042401655354</v>
      </c>
      <c r="P241" t="n">
        <v>0.737651673754847</v>
      </c>
      <c r="Q241" t="n">
        <v>2.238293448048366</v>
      </c>
      <c r="R241" t="n">
        <v>0.4179694329820398</v>
      </c>
      <c r="S241" t="n">
        <v>-0.6141475457933687</v>
      </c>
      <c r="T241" t="n">
        <v>1627780</v>
      </c>
      <c r="U241" t="b">
        <v>0</v>
      </c>
    </row>
    <row r="242">
      <c r="A242" t="n">
        <v>241</v>
      </c>
      <c r="B242" t="inlineStr">
        <is>
          <t>Marcus Sasser</t>
        </is>
      </c>
      <c r="C242" t="inlineStr">
        <is>
          <t>DET</t>
        </is>
      </c>
      <c r="D242" t="inlineStr">
        <is>
          <t>Guard</t>
        </is>
      </c>
      <c r="E242" t="n">
        <v>2886720</v>
      </c>
      <c r="F242" s="1" t="n">
        <v>6871531.027090739</v>
      </c>
      <c r="G242" t="n">
        <v>3984811.027090739</v>
      </c>
      <c r="H242" t="n">
        <v>-0.5584485157532345</v>
      </c>
      <c r="I242" t="n">
        <v>-0.9733462715839307</v>
      </c>
      <c r="J242" t="n">
        <v>0.6898694682299554</v>
      </c>
      <c r="K242" t="n">
        <v>0.7223373629000602</v>
      </c>
      <c r="L242" t="n">
        <v>-0.33307715893533</v>
      </c>
      <c r="M242" t="n">
        <v>0.295549149386064</v>
      </c>
      <c r="N242" t="inlineStr"/>
      <c r="O242" t="n">
        <v>-0.3787318281978285</v>
      </c>
      <c r="P242" t="n">
        <v>-0.3301675778480034</v>
      </c>
      <c r="Q242" t="n">
        <v>0.9123323194373736</v>
      </c>
      <c r="R242" t="n">
        <v>-0.8741768670965687</v>
      </c>
      <c r="S242" t="n">
        <v>-1.01119062084108</v>
      </c>
      <c r="T242" t="n">
        <v>1631204</v>
      </c>
      <c r="U242" t="b">
        <v>1</v>
      </c>
    </row>
    <row r="243">
      <c r="A243" t="n">
        <v>242</v>
      </c>
      <c r="B243" t="inlineStr">
        <is>
          <t>Jaylen Wells</t>
        </is>
      </c>
      <c r="C243" t="inlineStr">
        <is>
          <t>MEM</t>
        </is>
      </c>
      <c r="D243" t="inlineStr">
        <is>
          <t>Forward</t>
        </is>
      </c>
      <c r="E243" t="n">
        <v>1955377</v>
      </c>
      <c r="F243" s="1" t="n">
        <v>6863454.685472189</v>
      </c>
      <c r="G243" t="n">
        <v>4908077.685472189</v>
      </c>
      <c r="H243" t="n">
        <v>-0.5598252933522814</v>
      </c>
      <c r="I243" t="n">
        <v>0.4481040562809954</v>
      </c>
      <c r="J243" t="n">
        <v>0.1341936030309336</v>
      </c>
      <c r="K243" t="n">
        <v>-0.5204614186834494</v>
      </c>
      <c r="L243" t="n">
        <v>-0.3951820561592826</v>
      </c>
      <c r="M243" t="n">
        <v>-0.5145213478881902</v>
      </c>
      <c r="N243" t="n">
        <v>-0.8936230168481938</v>
      </c>
      <c r="O243" t="n">
        <v>-0.3643489239097845</v>
      </c>
      <c r="P243" t="n">
        <v>-0.02503291689678727</v>
      </c>
      <c r="Q243" t="n">
        <v>-0.8806876687856221</v>
      </c>
      <c r="R243" t="n">
        <v>-0.3560729445969745</v>
      </c>
      <c r="S243" t="n">
        <v>0.07686438717322615</v>
      </c>
      <c r="T243" t="n">
        <v>1642377</v>
      </c>
      <c r="U243" t="b">
        <v>0</v>
      </c>
    </row>
    <row r="244">
      <c r="A244" t="n">
        <v>243</v>
      </c>
      <c r="B244" t="inlineStr">
        <is>
          <t>Derrick Jones Jr.</t>
        </is>
      </c>
      <c r="C244" t="inlineStr">
        <is>
          <t>LAC</t>
        </is>
      </c>
      <c r="D244" t="inlineStr">
        <is>
          <t>Forward</t>
        </is>
      </c>
      <c r="E244" t="n">
        <v>10000000</v>
      </c>
      <c r="F244" s="1" t="n">
        <v>6856692.123640334</v>
      </c>
      <c r="G244" t="n">
        <v>-3143307.876359666</v>
      </c>
      <c r="H244" t="n">
        <v>-0.5609791867332046</v>
      </c>
      <c r="I244" t="n">
        <v>-0.02658926866584308</v>
      </c>
      <c r="J244" t="n">
        <v>-0.04491714258027709</v>
      </c>
      <c r="K244" t="n">
        <v>1.053750371322329</v>
      </c>
      <c r="L244" t="n">
        <v>-0.8196588628093902</v>
      </c>
      <c r="M244" t="n">
        <v>-0.2584345263874449</v>
      </c>
      <c r="N244" t="n">
        <v>-0.5654023949105353</v>
      </c>
      <c r="O244" t="n">
        <v>-0.570695250533474</v>
      </c>
      <c r="P244" t="n">
        <v>0.04464503873496215</v>
      </c>
      <c r="Q244" t="n">
        <v>-0.2169429454582497</v>
      </c>
      <c r="R244" t="n">
        <v>0.09577791622220992</v>
      </c>
      <c r="S244" t="n">
        <v>-0.1313594824769255</v>
      </c>
      <c r="T244" t="n">
        <v>1627884</v>
      </c>
      <c r="U244" t="b">
        <v>0</v>
      </c>
    </row>
    <row r="245">
      <c r="A245" t="n">
        <v>244</v>
      </c>
      <c r="B245" t="inlineStr">
        <is>
          <t>Ryan Kalkbrenner</t>
        </is>
      </c>
      <c r="C245" t="inlineStr">
        <is>
          <t>CHA</t>
        </is>
      </c>
      <c r="D245" t="inlineStr">
        <is>
          <t>Center</t>
        </is>
      </c>
      <c r="E245" t="n">
        <v>2296274</v>
      </c>
      <c r="F245" s="1" t="n">
        <v>6839190.981623257</v>
      </c>
      <c r="G245" t="n">
        <v>4542916.981623257</v>
      </c>
      <c r="H245" t="n">
        <v>-0.5639699696847355</v>
      </c>
      <c r="I245" t="n">
        <v>-0.9302111671574107</v>
      </c>
      <c r="J245" t="n">
        <v>0</v>
      </c>
      <c r="K245" t="n">
        <v>0.3909243544777909</v>
      </c>
      <c r="L245" t="n">
        <v>-0.2475965893358333</v>
      </c>
      <c r="M245" t="n">
        <v>0.501886168375792</v>
      </c>
      <c r="N245" t="n">
        <v>-0.4030719528446909</v>
      </c>
      <c r="O245" t="n">
        <v>-0.5160262583996096</v>
      </c>
      <c r="P245" t="n">
        <v>0.132593034959419</v>
      </c>
      <c r="Q245" t="n">
        <v>-0.7758881906311392</v>
      </c>
      <c r="R245" t="inlineStr"/>
      <c r="S245" t="n">
        <v>-0.02397740301105347</v>
      </c>
      <c r="T245" t="n">
        <v>1641750</v>
      </c>
      <c r="U245" t="b">
        <v>0</v>
      </c>
    </row>
    <row r="246">
      <c r="A246" t="n">
        <v>245</v>
      </c>
      <c r="B246" t="inlineStr">
        <is>
          <t>Elijah Harkless</t>
        </is>
      </c>
      <c r="C246" t="inlineStr">
        <is>
          <t>UTA</t>
        </is>
      </c>
      <c r="D246" t="inlineStr">
        <is>
          <t>Guard</t>
        </is>
      </c>
      <c r="E246" t="inlineStr"/>
      <c r="F246" s="1" t="n">
        <v>6828000.905296592</v>
      </c>
      <c r="G246" t="inlineStr"/>
      <c r="H246" t="n">
        <v>-0.5658857171792576</v>
      </c>
      <c r="I246" t="n">
        <v>-0.2806830805902026</v>
      </c>
      <c r="J246" t="n">
        <v>-1.276848031291934</v>
      </c>
      <c r="K246" t="n">
        <v>0.3080711023722236</v>
      </c>
      <c r="L246" t="n">
        <v>0.2915885419840713</v>
      </c>
      <c r="M246" t="n">
        <v>0.01580742608526004</v>
      </c>
      <c r="N246" t="inlineStr"/>
      <c r="O246" t="n">
        <v>-0.5089935086525448</v>
      </c>
      <c r="P246" t="n">
        <v>0.2918476717576191</v>
      </c>
      <c r="Q246" t="n">
        <v>-0.9589643663256924</v>
      </c>
      <c r="R246" t="n">
        <v>-0.3502737008060211</v>
      </c>
      <c r="S246" t="n">
        <v>-0.566937074848374</v>
      </c>
      <c r="T246" t="n">
        <v>1641989</v>
      </c>
      <c r="U246" t="b">
        <v>0</v>
      </c>
    </row>
    <row r="247">
      <c r="A247" t="n">
        <v>246</v>
      </c>
      <c r="B247" t="inlineStr">
        <is>
          <t>Klay Thompson</t>
        </is>
      </c>
      <c r="C247" t="inlineStr">
        <is>
          <t>DAL</t>
        </is>
      </c>
      <c r="D247" t="inlineStr">
        <is>
          <t>Guard</t>
        </is>
      </c>
      <c r="E247" t="n">
        <v>16666667</v>
      </c>
      <c r="F247" s="1" t="n">
        <v>6824687.862486294</v>
      </c>
      <c r="G247" t="n">
        <v>-9841979.137513705</v>
      </c>
      <c r="H247" t="n">
        <v>-0.5664534325650814</v>
      </c>
      <c r="I247" t="n">
        <v>0.3114341999936444</v>
      </c>
      <c r="J247" t="n">
        <v>0.9517034985110453</v>
      </c>
      <c r="K247" t="n">
        <v>-0.02334190605004563</v>
      </c>
      <c r="L247" t="n">
        <v>-1.450899992159522</v>
      </c>
      <c r="M247" t="n">
        <v>0.04032613350501782</v>
      </c>
      <c r="N247" t="inlineStr"/>
      <c r="O247" t="n">
        <v>-0.8975721387304834</v>
      </c>
      <c r="P247" t="n">
        <v>-0.2398637753368698</v>
      </c>
      <c r="Q247" t="n">
        <v>-0.5747774969503586</v>
      </c>
      <c r="R247" t="n">
        <v>-0.8905883726359862</v>
      </c>
      <c r="S247" t="n">
        <v>-0.2801269192745036</v>
      </c>
      <c r="T247" t="n">
        <v>202691</v>
      </c>
      <c r="U247" t="b">
        <v>0</v>
      </c>
    </row>
    <row r="248">
      <c r="A248" t="n">
        <v>247</v>
      </c>
      <c r="B248" t="inlineStr">
        <is>
          <t>Javonte Green</t>
        </is>
      </c>
      <c r="C248" t="inlineStr">
        <is>
          <t>DET</t>
        </is>
      </c>
      <c r="D248" t="inlineStr">
        <is>
          <t>Guard</t>
        </is>
      </c>
      <c r="E248" t="n">
        <v>2296274</v>
      </c>
      <c r="F248" s="1" t="n">
        <v>6804572.348000477</v>
      </c>
      <c r="G248" t="n">
        <v>4508298.348000477</v>
      </c>
      <c r="H248" t="n">
        <v>-0.569905504152157</v>
      </c>
      <c r="I248" t="n">
        <v>-0.8541630856416302</v>
      </c>
      <c r="J248" t="n">
        <v>0.4149360834913018</v>
      </c>
      <c r="K248" t="n">
        <v>1.716576388166868</v>
      </c>
      <c r="L248" t="n">
        <v>-1.18130742649957</v>
      </c>
      <c r="M248" t="n">
        <v>0.4693809371556898</v>
      </c>
      <c r="N248" t="inlineStr"/>
      <c r="O248" t="n">
        <v>-1.471842325824922</v>
      </c>
      <c r="P248" t="n">
        <v>0.559113966865054</v>
      </c>
      <c r="Q248" t="n">
        <v>0.6835499157482567</v>
      </c>
      <c r="R248" t="n">
        <v>-0.525063239494257</v>
      </c>
      <c r="S248" t="n">
        <v>-0.4836766291618642</v>
      </c>
      <c r="T248" t="n">
        <v>1629750</v>
      </c>
      <c r="U248" t="b">
        <v>0</v>
      </c>
    </row>
    <row r="249">
      <c r="A249" t="n">
        <v>248</v>
      </c>
      <c r="B249" t="inlineStr">
        <is>
          <t>Jamir Watkins</t>
        </is>
      </c>
      <c r="C249" t="inlineStr">
        <is>
          <t>WAS</t>
        </is>
      </c>
      <c r="D249" t="inlineStr">
        <is>
          <t>Forward</t>
        </is>
      </c>
      <c r="E249" t="n">
        <v>1131970</v>
      </c>
      <c r="F249" s="1" t="n">
        <v>6799502.600410785</v>
      </c>
      <c r="G249" t="n">
        <v>5667532.600410785</v>
      </c>
      <c r="H249" t="n">
        <v>-0.5707769276951138</v>
      </c>
      <c r="I249" t="n">
        <v>-0.4892677454319065</v>
      </c>
      <c r="J249" t="n">
        <v>-0.8446249912810821</v>
      </c>
      <c r="K249" t="n">
        <v>0.8051906150056275</v>
      </c>
      <c r="L249" t="n">
        <v>-0.09636173542903065</v>
      </c>
      <c r="M249" t="n">
        <v>-0.036350587135733</v>
      </c>
      <c r="N249" t="n">
        <v>-0.1711136119326645</v>
      </c>
      <c r="O249" t="n">
        <v>-0.5637697482954707</v>
      </c>
      <c r="P249" t="n">
        <v>0.2951581962109303</v>
      </c>
      <c r="Q249" t="n">
        <v>0.1168151874097921</v>
      </c>
      <c r="R249" t="n">
        <v>-0.3300689783892304</v>
      </c>
      <c r="S249" t="n">
        <v>-0.532776778887287</v>
      </c>
      <c r="T249" t="n">
        <v>1642364</v>
      </c>
      <c r="U249" t="b">
        <v>0</v>
      </c>
    </row>
    <row r="250">
      <c r="A250" t="n">
        <v>249</v>
      </c>
      <c r="B250" t="inlineStr">
        <is>
          <t>Dean Wade</t>
        </is>
      </c>
      <c r="C250" t="inlineStr">
        <is>
          <t>CLE</t>
        </is>
      </c>
      <c r="D250" t="inlineStr">
        <is>
          <t>Forward</t>
        </is>
      </c>
      <c r="E250" t="n">
        <v>6623456</v>
      </c>
      <c r="F250" s="1" t="n">
        <v>6781580.625683685</v>
      </c>
      <c r="G250" t="n">
        <v>158124.6256836848</v>
      </c>
      <c r="H250" t="n">
        <v>-0.573861993344616</v>
      </c>
      <c r="I250" t="n">
        <v>-1.142345954161433</v>
      </c>
      <c r="J250" t="n">
        <v>0.2367493492256616</v>
      </c>
      <c r="K250" t="n">
        <v>0.8051906150056275</v>
      </c>
      <c r="L250" t="n">
        <v>-1.332542280406372</v>
      </c>
      <c r="M250" t="n">
        <v>0.7571238661025685</v>
      </c>
      <c r="N250" t="n">
        <v>0.09225850781153605</v>
      </c>
      <c r="O250" t="n">
        <v>0.4197549795880599</v>
      </c>
      <c r="P250" t="n">
        <v>0.2575262781012893</v>
      </c>
      <c r="Q250" t="n">
        <v>-0.825375706373932</v>
      </c>
      <c r="R250" t="n">
        <v>-0.5695483337853898</v>
      </c>
      <c r="S250" t="n">
        <v>-0.861826516967335</v>
      </c>
      <c r="T250" t="n">
        <v>1629731</v>
      </c>
      <c r="U250" t="b">
        <v>0</v>
      </c>
    </row>
    <row r="251">
      <c r="A251" t="n">
        <v>250</v>
      </c>
      <c r="B251" t="inlineStr">
        <is>
          <t>Max Christie</t>
        </is>
      </c>
      <c r="C251" t="inlineStr">
        <is>
          <t>DAL</t>
        </is>
      </c>
      <c r="D251" t="inlineStr">
        <is>
          <t>Guard</t>
        </is>
      </c>
      <c r="E251" t="n">
        <v>7714286</v>
      </c>
      <c r="F251" s="1" t="n">
        <v>6595369.709655283</v>
      </c>
      <c r="G251" t="n">
        <v>-1118916.290344717</v>
      </c>
      <c r="H251" t="n">
        <v>-0.6063412229879837</v>
      </c>
      <c r="I251" t="n">
        <v>0.3400653318703196</v>
      </c>
      <c r="J251" t="n">
        <v>1.166470376496137</v>
      </c>
      <c r="K251" t="n">
        <v>-0.2719016623667476</v>
      </c>
      <c r="L251" t="n">
        <v>-1.13974053105056</v>
      </c>
      <c r="M251" t="n">
        <v>-0.4951543451311512</v>
      </c>
      <c r="N251" t="inlineStr"/>
      <c r="O251" t="n">
        <v>-0.5785353058364111</v>
      </c>
      <c r="P251" t="n">
        <v>-0.6341558043486121</v>
      </c>
      <c r="Q251" t="n">
        <v>-0.5283734808052268</v>
      </c>
      <c r="R251" t="n">
        <v>-0.4667866747425393</v>
      </c>
      <c r="S251" t="n">
        <v>0.09615411024755509</v>
      </c>
      <c r="T251" t="n">
        <v>1631108</v>
      </c>
      <c r="U251" t="b">
        <v>0</v>
      </c>
    </row>
    <row r="252">
      <c r="A252" t="n">
        <v>251</v>
      </c>
      <c r="B252" t="inlineStr">
        <is>
          <t>Ryan Nembhard</t>
        </is>
      </c>
      <c r="C252" t="inlineStr">
        <is>
          <t>DAL</t>
        </is>
      </c>
      <c r="D252" t="inlineStr">
        <is>
          <t>Guard</t>
        </is>
      </c>
      <c r="E252" t="n">
        <v>321875</v>
      </c>
      <c r="F252" s="1" t="n">
        <v>6570103.178818448</v>
      </c>
      <c r="G252" t="n">
        <v>6248228.178818448</v>
      </c>
      <c r="H252" t="n">
        <v>-0.6108094255147104</v>
      </c>
      <c r="I252" t="n">
        <v>-0.2966914382086313</v>
      </c>
      <c r="J252" t="n">
        <v>-0.2503840990568652</v>
      </c>
      <c r="K252" t="n">
        <v>-0.6861679228945842</v>
      </c>
      <c r="L252" t="n">
        <v>0.03651205500046734</v>
      </c>
      <c r="M252" t="n">
        <v>-0.530454518999446</v>
      </c>
      <c r="N252" t="inlineStr"/>
      <c r="O252" t="n">
        <v>1.376589027610901</v>
      </c>
      <c r="P252" t="n">
        <v>-0.9047493973349212</v>
      </c>
      <c r="Q252" t="n">
        <v>-0.3661361591907861</v>
      </c>
      <c r="R252" t="n">
        <v>-0.4833852613940803</v>
      </c>
      <c r="S252" t="n">
        <v>-0.9408522545771942</v>
      </c>
      <c r="T252" t="n">
        <v>1642948</v>
      </c>
      <c r="U252" t="b">
        <v>0</v>
      </c>
    </row>
    <row r="253">
      <c r="A253" t="n">
        <v>252</v>
      </c>
      <c r="B253" t="inlineStr">
        <is>
          <t>Justin Champagnie</t>
        </is>
      </c>
      <c r="C253" t="inlineStr">
        <is>
          <t>WAS</t>
        </is>
      </c>
      <c r="D253" t="inlineStr">
        <is>
          <t>Guard-Forward</t>
        </is>
      </c>
      <c r="E253" t="n">
        <v>2349578</v>
      </c>
      <c r="F253" s="1" t="n">
        <v>6534235.690471597</v>
      </c>
      <c r="G253" t="n">
        <v>4184657.690471597</v>
      </c>
      <c r="H253" t="n">
        <v>-0.6171780762182377</v>
      </c>
      <c r="I253" t="n">
        <v>-0.3853073179867734</v>
      </c>
      <c r="J253" t="n">
        <v>-0.6918630554397978</v>
      </c>
      <c r="K253" t="n">
        <v>-0.6033146707890169</v>
      </c>
      <c r="L253" t="n">
        <v>0.1535045449387298</v>
      </c>
      <c r="M253" t="n">
        <v>0.01876087169759744</v>
      </c>
      <c r="N253" t="inlineStr"/>
      <c r="O253" t="n">
        <v>-0.5901683533652693</v>
      </c>
      <c r="P253" t="n">
        <v>0.9552474883092149</v>
      </c>
      <c r="Q253" t="n">
        <v>2.140009100398067</v>
      </c>
      <c r="R253" t="n">
        <v>0.4004474469577168</v>
      </c>
      <c r="S253" t="n">
        <v>-0.3670435901677842</v>
      </c>
      <c r="T253" t="n">
        <v>1630551</v>
      </c>
      <c r="U253" t="b">
        <v>0</v>
      </c>
    </row>
    <row r="254">
      <c r="A254" t="n">
        <v>253</v>
      </c>
      <c r="B254" t="inlineStr">
        <is>
          <t>John Konchar</t>
        </is>
      </c>
      <c r="C254" t="inlineStr">
        <is>
          <t>UTA</t>
        </is>
      </c>
      <c r="D254" t="inlineStr">
        <is>
          <t>Guard</t>
        </is>
      </c>
      <c r="E254" t="n">
        <v>6165000</v>
      </c>
      <c r="F254" s="1" t="n">
        <v>6465630.213170609</v>
      </c>
      <c r="G254" t="n">
        <v>300630.2131706085</v>
      </c>
      <c r="H254" t="n">
        <v>-0.6294450012057632</v>
      </c>
      <c r="I254" t="n">
        <v>-1.501548719274088</v>
      </c>
      <c r="J254" t="n">
        <v>-1.127644668975762</v>
      </c>
      <c r="K254" t="n">
        <v>0.9708971192167622</v>
      </c>
      <c r="L254" t="n">
        <v>-0.6749994373333182</v>
      </c>
      <c r="M254" t="n">
        <v>0.7394230152693624</v>
      </c>
      <c r="N254" t="inlineStr"/>
      <c r="O254" t="n">
        <v>-0.041204494619084</v>
      </c>
      <c r="P254" t="n">
        <v>0.9054473011293217</v>
      </c>
      <c r="Q254" t="n">
        <v>1.114144833336804</v>
      </c>
      <c r="R254" t="n">
        <v>-0.253096045835986</v>
      </c>
      <c r="S254" t="n">
        <v>-0.9352842019055168</v>
      </c>
      <c r="T254" t="n">
        <v>1629723</v>
      </c>
      <c r="U254" t="b">
        <v>0</v>
      </c>
    </row>
    <row r="255">
      <c r="A255" t="n">
        <v>254</v>
      </c>
      <c r="B255" t="inlineStr">
        <is>
          <t>Isaac Okoro</t>
        </is>
      </c>
      <c r="C255" t="inlineStr">
        <is>
          <t>CHI</t>
        </is>
      </c>
      <c r="D255" t="inlineStr">
        <is>
          <t>Guard-Forward</t>
        </is>
      </c>
      <c r="E255" t="n">
        <v>11000000</v>
      </c>
      <c r="F255" s="1" t="n">
        <v>6454155.653933813</v>
      </c>
      <c r="G255" t="n">
        <v>-4545844.346066187</v>
      </c>
      <c r="H255" t="n">
        <v>-0.6315077655362781</v>
      </c>
      <c r="I255" t="n">
        <v>-0.1284749211611081</v>
      </c>
      <c r="J255" t="n">
        <v>-0.3659515795146461</v>
      </c>
      <c r="K255" t="n">
        <v>-0.6861679228945842</v>
      </c>
      <c r="L255" t="n">
        <v>-0.6486977236103961</v>
      </c>
      <c r="M255" t="n">
        <v>0.5749398772384288</v>
      </c>
      <c r="N255" t="inlineStr"/>
      <c r="O255" t="n">
        <v>-0.2909435673072166</v>
      </c>
      <c r="P255" t="n">
        <v>0.09714143868744358</v>
      </c>
      <c r="Q255" t="n">
        <v>-1.312259124943935</v>
      </c>
      <c r="R255" t="n">
        <v>0.09382477026498121</v>
      </c>
      <c r="S255" t="n">
        <v>-0.2920248778159698</v>
      </c>
      <c r="T255" t="n">
        <v>1630171</v>
      </c>
      <c r="U255" t="b">
        <v>0</v>
      </c>
    </row>
    <row r="256">
      <c r="A256" t="n">
        <v>255</v>
      </c>
      <c r="B256" t="inlineStr">
        <is>
          <t>Karlo Matković</t>
        </is>
      </c>
      <c r="C256" t="inlineStr">
        <is>
          <t>NOP</t>
        </is>
      </c>
      <c r="D256" t="inlineStr">
        <is>
          <t>Forward</t>
        </is>
      </c>
      <c r="E256" t="n">
        <v>1955377</v>
      </c>
      <c r="F256" s="1" t="n">
        <v>6411662.301501303</v>
      </c>
      <c r="G256" t="n">
        <v>4456285.301501303</v>
      </c>
      <c r="H256" t="n">
        <v>-0.6391747139648325</v>
      </c>
      <c r="I256" t="n">
        <v>-1.407644869765537</v>
      </c>
      <c r="J256" t="n">
        <v>0.3607140452066524</v>
      </c>
      <c r="K256" t="n">
        <v>0.142364598161089</v>
      </c>
      <c r="L256" t="n">
        <v>-0.7999325775171987</v>
      </c>
      <c r="M256" t="n">
        <v>0.9735313862829714</v>
      </c>
      <c r="N256" t="n">
        <v>0.8019539875785138</v>
      </c>
      <c r="O256" t="n">
        <v>-0.5870037765546057</v>
      </c>
      <c r="P256" t="n">
        <v>0.1170378704738727</v>
      </c>
      <c r="Q256" t="n">
        <v>0.5869674551027038</v>
      </c>
      <c r="R256" t="n">
        <v>0.1446966912066934</v>
      </c>
      <c r="S256" t="n">
        <v>-0.6727435819107446</v>
      </c>
      <c r="T256" t="n">
        <v>1631255</v>
      </c>
      <c r="U256" t="b">
        <v>0</v>
      </c>
    </row>
    <row r="257">
      <c r="A257" t="n">
        <v>256</v>
      </c>
      <c r="B257" t="inlineStr">
        <is>
          <t>Jock Landale</t>
        </is>
      </c>
      <c r="C257" t="inlineStr">
        <is>
          <t>ATL</t>
        </is>
      </c>
      <c r="D257" t="inlineStr">
        <is>
          <t>Center</t>
        </is>
      </c>
      <c r="E257" t="n">
        <v>2296274</v>
      </c>
      <c r="F257" s="1" t="n">
        <v>6401339.392657321</v>
      </c>
      <c r="G257" t="n">
        <v>4105065.392657321</v>
      </c>
      <c r="H257" t="n">
        <v>-0.6410439434419258</v>
      </c>
      <c r="I257" t="n">
        <v>-0.0150251513257174</v>
      </c>
      <c r="J257" t="n">
        <v>0.2981991242630229</v>
      </c>
      <c r="K257" t="n">
        <v>-1.10043418342242</v>
      </c>
      <c r="L257" t="n">
        <v>-0.6289714383182045</v>
      </c>
      <c r="M257" t="n">
        <v>-0.52675433895917</v>
      </c>
      <c r="N257" t="n">
        <v>-0.9602530534999723</v>
      </c>
      <c r="O257" t="n">
        <v>0.211360544915099</v>
      </c>
      <c r="P257" t="n">
        <v>0.5509288045121806</v>
      </c>
      <c r="Q257" t="n">
        <v>-0.6517304945945126</v>
      </c>
      <c r="R257" t="inlineStr"/>
      <c r="S257" t="n">
        <v>-0.09419326857744542</v>
      </c>
      <c r="T257" t="n">
        <v>1629111</v>
      </c>
      <c r="U257" t="b">
        <v>0</v>
      </c>
    </row>
    <row r="258">
      <c r="A258" t="n">
        <v>257</v>
      </c>
      <c r="B258" t="inlineStr">
        <is>
          <t>Walter Clayton Jr.</t>
        </is>
      </c>
      <c r="C258" t="inlineStr">
        <is>
          <t>MEM</t>
        </is>
      </c>
      <c r="D258" t="inlineStr">
        <is>
          <t>Guard</t>
        </is>
      </c>
      <c r="E258" t="n">
        <v>3991320</v>
      </c>
      <c r="F258" s="1" t="n">
        <v>6400209.591038269</v>
      </c>
      <c r="G258" t="n">
        <v>2408889.591038269</v>
      </c>
      <c r="H258" t="n">
        <v>-0.6412486830949292</v>
      </c>
      <c r="I258" t="n">
        <v>-0.1248124164063494</v>
      </c>
      <c r="J258" t="n">
        <v>-0.7129613032261287</v>
      </c>
      <c r="K258" t="n">
        <v>-1.680406948161392</v>
      </c>
      <c r="L258" t="n">
        <v>0.003020031281215224</v>
      </c>
      <c r="M258" t="n">
        <v>0.4432740709134836</v>
      </c>
      <c r="N258" t="inlineStr"/>
      <c r="O258" t="n">
        <v>0.7678932965749092</v>
      </c>
      <c r="P258" t="n">
        <v>-0.8643353655184196</v>
      </c>
      <c r="Q258" t="n">
        <v>-0.96220204336224</v>
      </c>
      <c r="R258" t="n">
        <v>-0.3415233715220167</v>
      </c>
      <c r="S258" t="n">
        <v>-0.5376982090915478</v>
      </c>
      <c r="T258" t="n">
        <v>1642383</v>
      </c>
      <c r="U258" t="b">
        <v>1</v>
      </c>
    </row>
    <row r="259">
      <c r="A259" t="n">
        <v>258</v>
      </c>
      <c r="B259" t="inlineStr">
        <is>
          <t>Tristan Vukcevic</t>
        </is>
      </c>
      <c r="C259" t="inlineStr">
        <is>
          <t>WAS</t>
        </is>
      </c>
      <c r="D259" t="inlineStr">
        <is>
          <t>Forward</t>
        </is>
      </c>
      <c r="E259" t="n">
        <v>2857143</v>
      </c>
      <c r="F259" s="1" t="n">
        <v>6372760.028563845</v>
      </c>
      <c r="G259" t="n">
        <v>3515617.028563845</v>
      </c>
      <c r="H259" t="n">
        <v>-0.6462327525895234</v>
      </c>
      <c r="I259" t="n">
        <v>-0.2005622143806523</v>
      </c>
      <c r="J259" t="n">
        <v>-0.1757749048252271</v>
      </c>
      <c r="K259" t="n">
        <v>-0.6033146707890169</v>
      </c>
      <c r="L259" t="n">
        <v>-0.7539045785020848</v>
      </c>
      <c r="M259" t="n">
        <v>-0.5363512009374194</v>
      </c>
      <c r="N259" t="n">
        <v>0.2147990988876281</v>
      </c>
      <c r="O259" t="n">
        <v>-0.1670151315036764</v>
      </c>
      <c r="P259" t="n">
        <v>0.1121658685847187</v>
      </c>
      <c r="Q259" t="n">
        <v>-0.3860219021392904</v>
      </c>
      <c r="R259" t="n">
        <v>-0.3662778641828675</v>
      </c>
      <c r="S259" t="n">
        <v>-0.1496550375322889</v>
      </c>
      <c r="T259" t="n">
        <v>1641774</v>
      </c>
      <c r="U259" t="b">
        <v>0</v>
      </c>
    </row>
    <row r="260">
      <c r="A260" t="n">
        <v>259</v>
      </c>
      <c r="B260" t="inlineStr">
        <is>
          <t>Jake LaRavia</t>
        </is>
      </c>
      <c r="C260" t="inlineStr">
        <is>
          <t>LAL</t>
        </is>
      </c>
      <c r="D260" t="inlineStr">
        <is>
          <t>Forward</t>
        </is>
      </c>
      <c r="E260" t="n">
        <v>6000000</v>
      </c>
      <c r="F260" s="1" t="n">
        <v>6329187.45055755</v>
      </c>
      <c r="G260" t="n">
        <v>329187.4505575504</v>
      </c>
      <c r="H260" t="n">
        <v>-0.6541829977286657</v>
      </c>
      <c r="I260" t="n">
        <v>-0.2464260463330459</v>
      </c>
      <c r="J260" t="n">
        <v>-0.5993791114475175</v>
      </c>
      <c r="K260" t="n">
        <v>0.05951134605552169</v>
      </c>
      <c r="L260" t="n">
        <v>-0.8525360049630429</v>
      </c>
      <c r="M260" t="n">
        <v>0.3783513579018392</v>
      </c>
      <c r="N260" t="n">
        <v>-0.67203054210515</v>
      </c>
      <c r="O260" t="n">
        <v>-0.06765349061242538</v>
      </c>
      <c r="P260" t="n">
        <v>0.2551242337689</v>
      </c>
      <c r="Q260" t="n">
        <v>-0.209400565273077</v>
      </c>
      <c r="R260" t="n">
        <v>-0.07094298563467148</v>
      </c>
      <c r="S260" t="n">
        <v>-0.376886651704223</v>
      </c>
      <c r="T260" t="n">
        <v>1631222</v>
      </c>
      <c r="U260" t="b">
        <v>1</v>
      </c>
    </row>
    <row r="261">
      <c r="A261" t="n">
        <v>260</v>
      </c>
      <c r="B261" t="inlineStr">
        <is>
          <t>Noah Clowney</t>
        </is>
      </c>
      <c r="C261" t="inlineStr">
        <is>
          <t>BKN</t>
        </is>
      </c>
      <c r="D261" t="inlineStr">
        <is>
          <t>Forward</t>
        </is>
      </c>
      <c r="E261" t="n">
        <v>3398640</v>
      </c>
      <c r="F261" s="1" t="n">
        <v>6218484.434686918</v>
      </c>
      <c r="G261" t="n">
        <v>2819844.434686918</v>
      </c>
      <c r="H261" t="n">
        <v>-0.6745995793807091</v>
      </c>
      <c r="I261" t="n">
        <v>0.6174478106731779</v>
      </c>
      <c r="J261" t="n">
        <v>-0.1294952650202331</v>
      </c>
      <c r="K261" t="n">
        <v>-0.9347276792112861</v>
      </c>
      <c r="L261" t="n">
        <v>-0.6846618501806496</v>
      </c>
      <c r="M261" t="n">
        <v>-0.8770104524046046</v>
      </c>
      <c r="N261" t="n">
        <v>-0.6880626613979171</v>
      </c>
      <c r="O261" t="n">
        <v>-0.4592763074196949</v>
      </c>
      <c r="P261" t="n">
        <v>0.07921709607945067</v>
      </c>
      <c r="Q261" t="n">
        <v>-0.6556680418527299</v>
      </c>
      <c r="R261" t="n">
        <v>-0.4643076689763201</v>
      </c>
      <c r="S261" t="n">
        <v>0.1636754326055975</v>
      </c>
      <c r="T261" t="n">
        <v>1641730</v>
      </c>
      <c r="U261" t="b">
        <v>1</v>
      </c>
    </row>
    <row r="262">
      <c r="A262" t="n">
        <v>261</v>
      </c>
      <c r="B262" t="inlineStr">
        <is>
          <t>Simone Fontecchio</t>
        </is>
      </c>
      <c r="C262" t="inlineStr">
        <is>
          <t>MIA</t>
        </is>
      </c>
      <c r="D262" t="inlineStr">
        <is>
          <t>Forward</t>
        </is>
      </c>
      <c r="E262" t="n">
        <v>8307692</v>
      </c>
      <c r="F262" s="1" t="n">
        <v>6166044.468218188</v>
      </c>
      <c r="G262" t="n">
        <v>-2141647.531781812</v>
      </c>
      <c r="H262" t="n">
        <v>-0.6843824367946761</v>
      </c>
      <c r="I262" t="n">
        <v>-0.4743470445390537</v>
      </c>
      <c r="J262" t="n">
        <v>0.6749455324835869</v>
      </c>
      <c r="K262" t="n">
        <v>-0.3547549144723149</v>
      </c>
      <c r="L262" t="n">
        <v>-1.293089709821989</v>
      </c>
      <c r="M262" t="n">
        <v>-0.2548865423238342</v>
      </c>
      <c r="N262" t="n">
        <v>0.1069512928462588</v>
      </c>
      <c r="O262" t="n">
        <v>-0.006460836668636649</v>
      </c>
      <c r="P262" t="n">
        <v>0.007316033421124857</v>
      </c>
      <c r="Q262" t="n">
        <v>-0.2577983855849195</v>
      </c>
      <c r="R262" t="n">
        <v>-0.574315550988196</v>
      </c>
      <c r="S262" t="n">
        <v>-0.4106356315191368</v>
      </c>
      <c r="T262" t="n">
        <v>1631323</v>
      </c>
      <c r="U262" t="b">
        <v>0</v>
      </c>
    </row>
    <row r="263">
      <c r="A263" t="n">
        <v>262</v>
      </c>
      <c r="B263" t="inlineStr">
        <is>
          <t>Sion James</t>
        </is>
      </c>
      <c r="C263" t="inlineStr">
        <is>
          <t>CHA</t>
        </is>
      </c>
      <c r="D263" t="inlineStr">
        <is>
          <t>Guard</t>
        </is>
      </c>
      <c r="E263" t="n">
        <v>2296274</v>
      </c>
      <c r="F263" s="1" t="n">
        <v>6076517.628902213</v>
      </c>
      <c r="G263" t="n">
        <v>3780243.628902213</v>
      </c>
      <c r="H263" t="n">
        <v>-0.7012543151210799</v>
      </c>
      <c r="I263" t="n">
        <v>-0.9034101902730671</v>
      </c>
      <c r="J263" t="n">
        <v>-0.01393203656828173</v>
      </c>
      <c r="K263" t="n">
        <v>0.5566308586889256</v>
      </c>
      <c r="L263" t="n">
        <v>-0.7144520079177016</v>
      </c>
      <c r="M263" t="n">
        <v>0.5425395116684577</v>
      </c>
      <c r="N263" t="inlineStr"/>
      <c r="O263" t="n">
        <v>-0.08474557318536105</v>
      </c>
      <c r="P263" t="n">
        <v>-0.4007701435641582</v>
      </c>
      <c r="Q263" t="n">
        <v>-0.1297937996589512</v>
      </c>
      <c r="R263" t="n">
        <v>-0.4646251623559761</v>
      </c>
      <c r="S263" t="n">
        <v>-0.8028846736234839</v>
      </c>
      <c r="T263" t="n">
        <v>1642883</v>
      </c>
      <c r="U263" t="b">
        <v>0</v>
      </c>
    </row>
    <row r="264">
      <c r="A264" t="n">
        <v>263</v>
      </c>
      <c r="B264" t="inlineStr">
        <is>
          <t>Ousmane Dieng</t>
        </is>
      </c>
      <c r="C264" t="inlineStr">
        <is>
          <t>MIL</t>
        </is>
      </c>
      <c r="D264" t="inlineStr">
        <is>
          <t>Forward</t>
        </is>
      </c>
      <c r="E264" t="n">
        <v>6670882</v>
      </c>
      <c r="F264" s="1" t="n">
        <v>6020262.764084113</v>
      </c>
      <c r="G264" t="n">
        <v>-650619.2359158872</v>
      </c>
      <c r="H264" t="n">
        <v>-0.7119682344066552</v>
      </c>
      <c r="I264" t="n">
        <v>-0.1180219317694582</v>
      </c>
      <c r="J264" t="n">
        <v>-0.2230352276855411</v>
      </c>
      <c r="K264" t="n">
        <v>-1.348993939739123</v>
      </c>
      <c r="L264" t="n">
        <v>0.2210740947384455</v>
      </c>
      <c r="M264" t="n">
        <v>0.06281300606604338</v>
      </c>
      <c r="N264" t="n">
        <v>-0.56816084703415</v>
      </c>
      <c r="O264" t="n">
        <v>0.5165162086991371</v>
      </c>
      <c r="P264" t="n">
        <v>-0.7160084400762443</v>
      </c>
      <c r="Q264" t="n">
        <v>0.1344147791407826</v>
      </c>
      <c r="R264" t="n">
        <v>-0.4770103048330367</v>
      </c>
      <c r="S264" t="n">
        <v>-0.7523261062145693</v>
      </c>
      <c r="T264" t="n">
        <v>1631172</v>
      </c>
      <c r="U264" t="b">
        <v>1</v>
      </c>
    </row>
    <row r="265">
      <c r="A265" t="n">
        <v>264</v>
      </c>
      <c r="B265" t="inlineStr">
        <is>
          <t>Jalen Pickett</t>
        </is>
      </c>
      <c r="C265" t="inlineStr">
        <is>
          <t>DEN</t>
        </is>
      </c>
      <c r="D265" t="inlineStr">
        <is>
          <t>Guard</t>
        </is>
      </c>
      <c r="E265" t="n">
        <v>2221677</v>
      </c>
      <c r="F265" s="1" t="n">
        <v>5959880.580881237</v>
      </c>
      <c r="G265" t="n">
        <v>3738203.580881237</v>
      </c>
      <c r="H265" t="n">
        <v>-0.7235669452561655</v>
      </c>
      <c r="I265" t="n">
        <v>-0.9582732648816753</v>
      </c>
      <c r="J265" t="n">
        <v>0.3077286031321327</v>
      </c>
      <c r="K265" t="n">
        <v>-0.4376081665778822</v>
      </c>
      <c r="L265" t="n">
        <v>0.06150473373230593</v>
      </c>
      <c r="M265" t="n">
        <v>0.3756979558373502</v>
      </c>
      <c r="N265" t="inlineStr"/>
      <c r="O265" t="n">
        <v>0.196071644408541</v>
      </c>
      <c r="P265" t="n">
        <v>-0.6281507104414982</v>
      </c>
      <c r="Q265" t="n">
        <v>-0.1218803740291852</v>
      </c>
      <c r="R265" t="n">
        <v>-0.654852609338669</v>
      </c>
      <c r="S265" t="n">
        <v>-1.025462242400399</v>
      </c>
      <c r="T265" t="n">
        <v>1629618</v>
      </c>
      <c r="U265" t="b">
        <v>0</v>
      </c>
    </row>
    <row r="266">
      <c r="A266" t="n">
        <v>265</v>
      </c>
      <c r="B266" t="inlineStr">
        <is>
          <t>Maxime Raynaud</t>
        </is>
      </c>
      <c r="C266" t="inlineStr">
        <is>
          <t>SAC</t>
        </is>
      </c>
      <c r="D266" t="inlineStr">
        <is>
          <t>Center</t>
        </is>
      </c>
      <c r="E266" t="n">
        <v>1272870</v>
      </c>
      <c r="F266" s="1" t="n">
        <v>5830720.322490888</v>
      </c>
      <c r="G266" t="n">
        <v>4557850.322490888</v>
      </c>
      <c r="H266" t="n">
        <v>-0.7487300334607623</v>
      </c>
      <c r="I266" t="n">
        <v>0.3411952105019266</v>
      </c>
      <c r="J266" t="n">
        <v>-0.9226970646020013</v>
      </c>
      <c r="K266" t="n">
        <v>-1.597553696055825</v>
      </c>
      <c r="L266" t="n">
        <v>-0.9906200020083844</v>
      </c>
      <c r="M266" t="n">
        <v>-0.428251125812793</v>
      </c>
      <c r="N266" t="n">
        <v>-0.2850505493167935</v>
      </c>
      <c r="O266" t="n">
        <v>-0.245135212861148</v>
      </c>
      <c r="P266" t="n">
        <v>-0.1793060845673213</v>
      </c>
      <c r="Q266" t="n">
        <v>-0.1689769033865942</v>
      </c>
      <c r="R266" t="inlineStr"/>
      <c r="S266" t="n">
        <v>0.2426378192219992</v>
      </c>
      <c r="T266" t="n">
        <v>1642875</v>
      </c>
      <c r="U266" t="b">
        <v>0</v>
      </c>
    </row>
    <row r="267">
      <c r="A267" t="n">
        <v>266</v>
      </c>
      <c r="B267" t="inlineStr">
        <is>
          <t>Pat Spencer</t>
        </is>
      </c>
      <c r="C267" t="inlineStr">
        <is>
          <t>GSW</t>
        </is>
      </c>
      <c r="D267" t="inlineStr">
        <is>
          <t>Guard</t>
        </is>
      </c>
      <c r="E267" t="n">
        <v>857804</v>
      </c>
      <c r="F267" s="1" t="n">
        <v>5774418.816816981</v>
      </c>
      <c r="G267" t="n">
        <v>4916614.816816981</v>
      </c>
      <c r="H267" t="n">
        <v>-0.7598535624377402</v>
      </c>
      <c r="I267" t="n">
        <v>-0.2589928846554452</v>
      </c>
      <c r="J267" t="n">
        <v>-0.1397770361933884</v>
      </c>
      <c r="K267" t="n">
        <v>-1.348993939739123</v>
      </c>
      <c r="L267" t="n">
        <v>0.02866954449795012</v>
      </c>
      <c r="M267" t="n">
        <v>-0.3882290427334437</v>
      </c>
      <c r="N267" t="inlineStr"/>
      <c r="O267" t="n">
        <v>0.65595813731566</v>
      </c>
      <c r="P267" t="n">
        <v>-0.2748073915183872</v>
      </c>
      <c r="Q267" t="n">
        <v>0.1691409612007547</v>
      </c>
      <c r="R267" t="n">
        <v>-0.3321587632062111</v>
      </c>
      <c r="S267" t="n">
        <v>-0.7714149804360285</v>
      </c>
      <c r="T267" t="n">
        <v>1630311</v>
      </c>
      <c r="U267" t="b">
        <v>0</v>
      </c>
    </row>
    <row r="268">
      <c r="A268" t="n">
        <v>267</v>
      </c>
      <c r="B268" t="inlineStr">
        <is>
          <t>Kenrich Williams</t>
        </is>
      </c>
      <c r="C268" t="inlineStr">
        <is>
          <t>OKC</t>
        </is>
      </c>
      <c r="D268" t="inlineStr">
        <is>
          <t>Guard-Forward</t>
        </is>
      </c>
      <c r="E268" t="n">
        <v>7163000</v>
      </c>
      <c r="F268" s="1" t="n">
        <v>5763723.439551085</v>
      </c>
      <c r="G268" t="n">
        <v>-1399276.560448915</v>
      </c>
      <c r="H268" t="n">
        <v>-0.7619775246674709</v>
      </c>
      <c r="I268" t="n">
        <v>-0.7040397050799756</v>
      </c>
      <c r="J268" t="n">
        <v>0.2114753653415673</v>
      </c>
      <c r="K268" t="n">
        <v>-0.7690211750001514</v>
      </c>
      <c r="L268" t="n">
        <v>-0.1084386053254805</v>
      </c>
      <c r="M268" t="n">
        <v>-0.05489388394137111</v>
      </c>
      <c r="N268" t="inlineStr"/>
      <c r="O268" t="n">
        <v>-0.1828993853942172</v>
      </c>
      <c r="P268" t="n">
        <v>0.3932851197810422</v>
      </c>
      <c r="Q268" t="n">
        <v>0.5844892928167461</v>
      </c>
      <c r="R268" t="n">
        <v>-0.2505440107264318</v>
      </c>
      <c r="S268" t="n">
        <v>-0.7396146393642996</v>
      </c>
      <c r="T268" t="n">
        <v>1629026</v>
      </c>
      <c r="U268" t="b">
        <v>0</v>
      </c>
    </row>
    <row r="269">
      <c r="A269" t="n">
        <v>268</v>
      </c>
      <c r="B269" t="inlineStr">
        <is>
          <t>Rui Hachimura</t>
        </is>
      </c>
      <c r="C269" t="inlineStr">
        <is>
          <t>LAL</t>
        </is>
      </c>
      <c r="D269" t="inlineStr">
        <is>
          <t>Forward</t>
        </is>
      </c>
      <c r="E269" t="n">
        <v>18259259</v>
      </c>
      <c r="F269" s="1" t="n">
        <v>5749078.193090079</v>
      </c>
      <c r="G269" t="n">
        <v>-12510180.80690992</v>
      </c>
      <c r="H269" t="n">
        <v>-0.7648915624934083</v>
      </c>
      <c r="I269" t="n">
        <v>0.1278443159117006</v>
      </c>
      <c r="J269" t="n">
        <v>1.446069759031421</v>
      </c>
      <c r="K269" t="n">
        <v>-0.6861679228945842</v>
      </c>
      <c r="L269" t="n">
        <v>-0.01060132586307649</v>
      </c>
      <c r="M269" t="n">
        <v>-0.6324189344671317</v>
      </c>
      <c r="N269" t="n">
        <v>-1.172107771843957</v>
      </c>
      <c r="O269" t="n">
        <v>-0.9905889977953229</v>
      </c>
      <c r="P269" t="n">
        <v>-0.2399436111533323</v>
      </c>
      <c r="Q269" t="n">
        <v>-0.4935029923941187</v>
      </c>
      <c r="R269" t="n">
        <v>-0.4486256093482923</v>
      </c>
      <c r="S269" t="n">
        <v>-0.04258537289279334</v>
      </c>
      <c r="T269" t="n">
        <v>1629060</v>
      </c>
      <c r="U269" t="b">
        <v>0</v>
      </c>
    </row>
    <row r="270">
      <c r="A270" t="n">
        <v>269</v>
      </c>
      <c r="B270" t="inlineStr">
        <is>
          <t>Luguentz Dort</t>
        </is>
      </c>
      <c r="C270" t="inlineStr">
        <is>
          <t>OKC</t>
        </is>
      </c>
      <c r="D270" t="inlineStr">
        <is>
          <t>Guard</t>
        </is>
      </c>
      <c r="E270" t="n">
        <v>18222222</v>
      </c>
      <c r="F270" s="1" t="n">
        <v>5725718.467983824</v>
      </c>
      <c r="G270" t="n">
        <v>-12496503.53201618</v>
      </c>
      <c r="H270" t="n">
        <v>-0.7695532368738427</v>
      </c>
      <c r="I270" t="n">
        <v>-0.1079835845860784</v>
      </c>
      <c r="J270" t="n">
        <v>0.09574696747141608</v>
      </c>
      <c r="K270" t="n">
        <v>0.6394841107944929</v>
      </c>
      <c r="L270" t="n">
        <v>-1.391721136282947</v>
      </c>
      <c r="M270" t="n">
        <v>0.3771676131586499</v>
      </c>
      <c r="N270" t="inlineStr"/>
      <c r="O270" t="n">
        <v>-0.9230484752979511</v>
      </c>
      <c r="P270" t="n">
        <v>-0.07106981648520926</v>
      </c>
      <c r="Q270" t="n">
        <v>-0.2524599610564827</v>
      </c>
      <c r="R270" t="n">
        <v>-0.7495100329598706</v>
      </c>
      <c r="S270" t="n">
        <v>-0.6701140737621629</v>
      </c>
      <c r="T270" t="n">
        <v>1629652</v>
      </c>
      <c r="U270" t="b">
        <v>0</v>
      </c>
    </row>
    <row r="271">
      <c r="A271" t="n">
        <v>270</v>
      </c>
      <c r="B271" t="inlineStr">
        <is>
          <t>Quenton Jackson</t>
        </is>
      </c>
      <c r="C271" t="inlineStr">
        <is>
          <t>IND</t>
        </is>
      </c>
      <c r="D271" t="inlineStr">
        <is>
          <t>Guard</t>
        </is>
      </c>
      <c r="E271" t="n">
        <v>601553</v>
      </c>
      <c r="F271" s="1" t="n">
        <v>5713208.465087676</v>
      </c>
      <c r="G271" t="n">
        <v>5111655.465087676</v>
      </c>
      <c r="H271" t="n">
        <v>-0.7720566895092372</v>
      </c>
      <c r="I271" t="n">
        <v>-0.1415834334754037</v>
      </c>
      <c r="J271" t="n">
        <v>-0.1948851486678388</v>
      </c>
      <c r="K271" t="n">
        <v>-0.3547549144723149</v>
      </c>
      <c r="L271" t="n">
        <v>0.0351468331855803</v>
      </c>
      <c r="M271" t="n">
        <v>-0.7562659796330232</v>
      </c>
      <c r="N271" t="inlineStr"/>
      <c r="O271" t="n">
        <v>0.03833268550844871</v>
      </c>
      <c r="P271" t="n">
        <v>-0.4818183060617197</v>
      </c>
      <c r="Q271" t="n">
        <v>-0.440237165040099</v>
      </c>
      <c r="R271" t="n">
        <v>0.06084393435913437</v>
      </c>
      <c r="S271" t="n">
        <v>-0.157977509611376</v>
      </c>
      <c r="T271" t="n">
        <v>1631245</v>
      </c>
      <c r="U271" t="b">
        <v>0</v>
      </c>
    </row>
    <row r="272">
      <c r="A272" t="n">
        <v>271</v>
      </c>
      <c r="B272" t="inlineStr">
        <is>
          <t>Caleb Love</t>
        </is>
      </c>
      <c r="C272" t="inlineStr">
        <is>
          <t>POR</t>
        </is>
      </c>
      <c r="D272" t="inlineStr">
        <is>
          <t>Guard</t>
        </is>
      </c>
      <c r="E272" t="inlineStr"/>
      <c r="F272" s="1" t="n">
        <v>5632607.165007412</v>
      </c>
      <c r="G272" t="inlineStr"/>
      <c r="H272" t="n">
        <v>-0.788304199836836</v>
      </c>
      <c r="I272" t="n">
        <v>0.342243783133948</v>
      </c>
      <c r="J272" t="n">
        <v>-0.2406071442232667</v>
      </c>
      <c r="K272" t="n">
        <v>-1.514700443950257</v>
      </c>
      <c r="L272" t="n">
        <v>-0.1671262832318444</v>
      </c>
      <c r="M272" t="n">
        <v>-0.1640385595789348</v>
      </c>
      <c r="N272" t="inlineStr"/>
      <c r="O272" t="n">
        <v>-0.3263188232496496</v>
      </c>
      <c r="P272" t="n">
        <v>-0.1539261266437204</v>
      </c>
      <c r="Q272" t="n">
        <v>0.6428981858298053</v>
      </c>
      <c r="R272" t="n">
        <v>-0.4178708009141649</v>
      </c>
      <c r="S272" t="n">
        <v>-0.4931121031062022</v>
      </c>
      <c r="T272" t="n">
        <v>1631126</v>
      </c>
      <c r="U272" t="b">
        <v>0</v>
      </c>
    </row>
    <row r="273">
      <c r="A273" t="n">
        <v>272</v>
      </c>
      <c r="B273" t="inlineStr">
        <is>
          <t>Tyrese Martin</t>
        </is>
      </c>
      <c r="C273" t="inlineStr">
        <is>
          <t>PHI</t>
        </is>
      </c>
      <c r="D273" t="inlineStr">
        <is>
          <t>Forward</t>
        </is>
      </c>
      <c r="E273" t="inlineStr"/>
      <c r="F273" s="1" t="n">
        <v>5586921.743019553</v>
      </c>
      <c r="G273" t="inlineStr"/>
      <c r="H273" t="n">
        <v>-0.7976055581982906</v>
      </c>
      <c r="I273" t="n">
        <v>-0.5147780515579085</v>
      </c>
      <c r="J273" t="n">
        <v>-0.3422827566068439</v>
      </c>
      <c r="K273" t="n">
        <v>-0.6033146707890169</v>
      </c>
      <c r="L273" t="n">
        <v>-0.03060745112172517</v>
      </c>
      <c r="M273" t="n">
        <v>0.05975741948170087</v>
      </c>
      <c r="N273" t="n">
        <v>-0.04937282948648791</v>
      </c>
      <c r="O273" t="n">
        <v>0.0496710075965971</v>
      </c>
      <c r="P273" t="n">
        <v>-0.1681187028056307</v>
      </c>
      <c r="Q273" t="n">
        <v>-0.03277875865202851</v>
      </c>
      <c r="R273" t="n">
        <v>-0.5088564040621374</v>
      </c>
      <c r="S273" t="n">
        <v>-0.9340847687329928</v>
      </c>
      <c r="T273" t="n">
        <v>1631213</v>
      </c>
      <c r="U273" t="b">
        <v>0</v>
      </c>
    </row>
    <row r="274">
      <c r="A274" t="n">
        <v>273</v>
      </c>
      <c r="B274" t="inlineStr">
        <is>
          <t>Kasparas Jakučionis</t>
        </is>
      </c>
      <c r="C274" t="inlineStr">
        <is>
          <t>MIA</t>
        </is>
      </c>
      <c r="D274" t="inlineStr">
        <is>
          <t>Guard</t>
        </is>
      </c>
      <c r="E274" t="n">
        <v>3658800</v>
      </c>
      <c r="F274" s="1" t="n">
        <v>5558347.683596539</v>
      </c>
      <c r="G274" t="n">
        <v>1899547.683596539</v>
      </c>
      <c r="H274" t="n">
        <v>-0.8034576412092815</v>
      </c>
      <c r="I274" t="n">
        <v>-1.0287190720946</v>
      </c>
      <c r="J274" t="n">
        <v>1.049592850000418</v>
      </c>
      <c r="K274" t="n">
        <v>-0.106195158155613</v>
      </c>
      <c r="L274" t="n">
        <v>-0.6772274795797304</v>
      </c>
      <c r="M274" t="n">
        <v>-0.1906569530087871</v>
      </c>
      <c r="N274" t="inlineStr"/>
      <c r="O274" t="n">
        <v>0.01821048412249609</v>
      </c>
      <c r="P274" t="n">
        <v>-0.3294569078795777</v>
      </c>
      <c r="Q274" t="n">
        <v>-0.09489838803526018</v>
      </c>
      <c r="R274" t="n">
        <v>-0.5352933880181431</v>
      </c>
      <c r="S274" t="n">
        <v>-0.6057399332365089</v>
      </c>
      <c r="T274" t="n">
        <v>1642857</v>
      </c>
      <c r="U274" t="b">
        <v>1</v>
      </c>
    </row>
    <row r="275">
      <c r="A275" t="n">
        <v>274</v>
      </c>
      <c r="B275" t="inlineStr">
        <is>
          <t>Mouhamed Gueye</t>
        </is>
      </c>
      <c r="C275" t="inlineStr">
        <is>
          <t>ATL</t>
        </is>
      </c>
      <c r="D275" t="inlineStr">
        <is>
          <t>Forward</t>
        </is>
      </c>
      <c r="E275" t="n">
        <v>2221677</v>
      </c>
      <c r="F275" s="1" t="n">
        <v>5486022.582059884</v>
      </c>
      <c r="G275" t="n">
        <v>3264345.582059884</v>
      </c>
      <c r="H275" t="n">
        <v>-0.8183909864738598</v>
      </c>
      <c r="I275" t="n">
        <v>-1.454328505425884</v>
      </c>
      <c r="J275" t="n">
        <v>-0.8713536035974073</v>
      </c>
      <c r="K275" t="n">
        <v>1.053750371322329</v>
      </c>
      <c r="L275" t="n">
        <v>-0.8393851481015818</v>
      </c>
      <c r="M275" t="n">
        <v>0.6559764154419898</v>
      </c>
      <c r="N275" t="n">
        <v>0.4151217927170173</v>
      </c>
      <c r="O275" t="n">
        <v>-0.2627958735096285</v>
      </c>
      <c r="P275" t="n">
        <v>0.5547243040462539</v>
      </c>
      <c r="Q275" t="n">
        <v>0.09984406864154594</v>
      </c>
      <c r="R275" t="n">
        <v>-0.235590745963056</v>
      </c>
      <c r="S275" t="n">
        <v>-0.9747609659034574</v>
      </c>
      <c r="T275" t="n">
        <v>1631243</v>
      </c>
      <c r="U275" t="b">
        <v>0</v>
      </c>
    </row>
    <row r="276">
      <c r="A276" t="n">
        <v>275</v>
      </c>
      <c r="B276" t="inlineStr">
        <is>
          <t>Keaton Wallace</t>
        </is>
      </c>
      <c r="C276" t="inlineStr">
        <is>
          <t>ATL</t>
        </is>
      </c>
      <c r="D276" t="inlineStr">
        <is>
          <t>Guard</t>
        </is>
      </c>
      <c r="E276" t="n">
        <v>2296274</v>
      </c>
      <c r="F276" s="1" t="n">
        <v>5400506.475570872</v>
      </c>
      <c r="G276" t="n">
        <v>3104232.475570872</v>
      </c>
      <c r="H276" t="n">
        <v>-0.8362766968430639</v>
      </c>
      <c r="I276" t="n">
        <v>-1.685346869920783</v>
      </c>
      <c r="J276" t="n">
        <v>0.03057074820141155</v>
      </c>
      <c r="K276" t="n">
        <v>-0.5204614186834494</v>
      </c>
      <c r="L276" t="n">
        <v>-0.01088116582953353</v>
      </c>
      <c r="M276" t="n">
        <v>0.7687813674398792</v>
      </c>
      <c r="N276" t="inlineStr"/>
      <c r="O276" t="n">
        <v>0.2398311057218384</v>
      </c>
      <c r="P276" t="n">
        <v>-0.2068845696750903</v>
      </c>
      <c r="Q276" t="n">
        <v>-0.3959942882980517</v>
      </c>
      <c r="R276" t="n">
        <v>-0.9582574828254918</v>
      </c>
      <c r="S276" t="n">
        <v>-1.227133836700234</v>
      </c>
      <c r="T276" t="n">
        <v>1630811</v>
      </c>
      <c r="U276" t="b">
        <v>0</v>
      </c>
    </row>
    <row r="277">
      <c r="A277" t="n">
        <v>276</v>
      </c>
      <c r="B277" t="inlineStr">
        <is>
          <t>Adem Bona</t>
        </is>
      </c>
      <c r="C277" t="inlineStr">
        <is>
          <t>PHI</t>
        </is>
      </c>
      <c r="D277" t="inlineStr">
        <is>
          <t>Forward</t>
        </is>
      </c>
      <c r="E277" t="n">
        <v>1955377</v>
      </c>
      <c r="F277" s="1" t="n">
        <v>5362067.015807285</v>
      </c>
      <c r="G277" t="n">
        <v>3406690.015807285</v>
      </c>
      <c r="H277" t="n">
        <v>-0.8443990500773909</v>
      </c>
      <c r="I277" t="n">
        <v>-1.410073557996894</v>
      </c>
      <c r="J277" t="n">
        <v>0</v>
      </c>
      <c r="K277" t="n">
        <v>0.3080711023722236</v>
      </c>
      <c r="L277" t="n">
        <v>0.5217285370596405</v>
      </c>
      <c r="M277" t="n">
        <v>0.574784084962197</v>
      </c>
      <c r="N277" t="n">
        <v>0.3964907885156884</v>
      </c>
      <c r="O277" t="n">
        <v>-0.8165571030272273</v>
      </c>
      <c r="P277" t="n">
        <v>0.02104874941411494</v>
      </c>
      <c r="Q277" t="n">
        <v>-0.526188518882544</v>
      </c>
      <c r="R277" t="n">
        <v>0.8271082336924268</v>
      </c>
      <c r="S277" t="n">
        <v>-0.4746428168157593</v>
      </c>
      <c r="T277" t="n">
        <v>1641737</v>
      </c>
      <c r="U277" t="b">
        <v>0</v>
      </c>
    </row>
    <row r="278">
      <c r="A278" t="n">
        <v>277</v>
      </c>
      <c r="B278" t="inlineStr">
        <is>
          <t>Landry Shamet</t>
        </is>
      </c>
      <c r="C278" t="inlineStr">
        <is>
          <t>NYK</t>
        </is>
      </c>
      <c r="D278" t="inlineStr">
        <is>
          <t>Guard</t>
        </is>
      </c>
      <c r="E278" t="n">
        <v>2296274</v>
      </c>
      <c r="F278" s="1" t="n">
        <v>5335941.74675691</v>
      </c>
      <c r="G278" t="n">
        <v>3039667.74675691</v>
      </c>
      <c r="H278" t="n">
        <v>-0.8499492261135078</v>
      </c>
      <c r="I278" t="n">
        <v>-0.2413786243525384</v>
      </c>
      <c r="J278" t="n">
        <v>1.018245079954384</v>
      </c>
      <c r="K278" t="n">
        <v>0.2252178502666563</v>
      </c>
      <c r="L278" t="n">
        <v>-1.523229704897558</v>
      </c>
      <c r="M278" t="n">
        <v>0.07169670179672143</v>
      </c>
      <c r="N278" t="inlineStr"/>
      <c r="O278" t="n">
        <v>-0.9793731889343523</v>
      </c>
      <c r="P278" t="n">
        <v>-0.2459539834100679</v>
      </c>
      <c r="Q278" t="n">
        <v>-1.122639759496803</v>
      </c>
      <c r="R278" t="n">
        <v>-0.6496477333369967</v>
      </c>
      <c r="S278" t="n">
        <v>-0.2865514888711421</v>
      </c>
      <c r="T278" t="n">
        <v>1629013</v>
      </c>
      <c r="U278" t="b">
        <v>0</v>
      </c>
    </row>
    <row r="279">
      <c r="A279" t="n">
        <v>278</v>
      </c>
      <c r="B279" t="inlineStr">
        <is>
          <t>Olivier-Maxence Prosper</t>
        </is>
      </c>
      <c r="C279" t="inlineStr">
        <is>
          <t>MEM</t>
        </is>
      </c>
      <c r="D279" t="inlineStr">
        <is>
          <t>Forward</t>
        </is>
      </c>
      <c r="E279" t="n">
        <v>527879</v>
      </c>
      <c r="F279" s="1" t="n">
        <v>5241267.761065056</v>
      </c>
      <c r="G279" t="n">
        <v>4713388.761065056</v>
      </c>
      <c r="H279" t="n">
        <v>-0.8702686713280443</v>
      </c>
      <c r="I279" t="n">
        <v>-0.2796765336368456</v>
      </c>
      <c r="J279" t="n">
        <v>0.5458923244267514</v>
      </c>
      <c r="K279" t="n">
        <v>-0.5204614186834494</v>
      </c>
      <c r="L279" t="n">
        <v>-0.9445920029932705</v>
      </c>
      <c r="M279" t="n">
        <v>-0.5015841935193195</v>
      </c>
      <c r="N279" t="n">
        <v>-0.4655507026136683</v>
      </c>
      <c r="O279" t="n">
        <v>-0.5286223481383648</v>
      </c>
      <c r="P279" t="n">
        <v>0.3124863987156469</v>
      </c>
      <c r="Q279" t="n">
        <v>-0.7386365726638102</v>
      </c>
      <c r="R279" t="n">
        <v>0.1241811128748425</v>
      </c>
      <c r="S279" t="n">
        <v>0.08347339693541934</v>
      </c>
      <c r="T279" t="n">
        <v>1641765</v>
      </c>
      <c r="U279" t="b">
        <v>1</v>
      </c>
    </row>
    <row r="280">
      <c r="A280" t="n">
        <v>279</v>
      </c>
      <c r="B280" t="inlineStr">
        <is>
          <t>Jay Huff</t>
        </is>
      </c>
      <c r="C280" t="inlineStr">
        <is>
          <t>IND</t>
        </is>
      </c>
      <c r="D280" t="inlineStr">
        <is>
          <t>Center</t>
        </is>
      </c>
      <c r="E280" t="n">
        <v>2349578</v>
      </c>
      <c r="F280" s="1" t="n">
        <v>5215245.047807363</v>
      </c>
      <c r="G280" t="n">
        <v>2865667.047807363</v>
      </c>
      <c r="H280" t="n">
        <v>-0.8759115783852133</v>
      </c>
      <c r="I280" t="n">
        <v>-0.1014563980949904</v>
      </c>
      <c r="J280" t="n">
        <v>-0.4552892087121422</v>
      </c>
      <c r="K280" t="n">
        <v>-0.5204614186834494</v>
      </c>
      <c r="L280" t="n">
        <v>-1.371994850990756</v>
      </c>
      <c r="M280" t="n">
        <v>0.5686656336463013</v>
      </c>
      <c r="N280" t="n">
        <v>-0.53467914433307</v>
      </c>
      <c r="O280" t="n">
        <v>0.09437621931053543</v>
      </c>
      <c r="P280" t="n">
        <v>-0.1484166763239204</v>
      </c>
      <c r="Q280" t="n">
        <v>-1.672228230738708</v>
      </c>
      <c r="R280" t="inlineStr"/>
      <c r="S280" t="n">
        <v>-0.3202283086021606</v>
      </c>
      <c r="T280" t="n">
        <v>1630643</v>
      </c>
      <c r="U280" t="b">
        <v>0</v>
      </c>
    </row>
    <row r="281">
      <c r="A281" t="n">
        <v>280</v>
      </c>
      <c r="B281" t="inlineStr">
        <is>
          <t>Ethan Thompson</t>
        </is>
      </c>
      <c r="C281" t="inlineStr">
        <is>
          <t>IND</t>
        </is>
      </c>
      <c r="D281" t="inlineStr">
        <is>
          <t>Guard</t>
        </is>
      </c>
      <c r="E281" t="inlineStr"/>
      <c r="F281" s="1" t="n">
        <v>5196718.874048458</v>
      </c>
      <c r="G281" t="inlineStr"/>
      <c r="H281" t="n">
        <v>-0.8799443487194626</v>
      </c>
      <c r="I281" t="n">
        <v>-0.4322115898547946</v>
      </c>
      <c r="J281" t="n">
        <v>-0.2494707219549017</v>
      </c>
      <c r="K281" t="n">
        <v>0.4737776065833583</v>
      </c>
      <c r="L281" t="n">
        <v>-0.9840445735776538</v>
      </c>
      <c r="M281" t="n">
        <v>0.7894468034026595</v>
      </c>
      <c r="N281" t="inlineStr"/>
      <c r="O281" t="n">
        <v>-1.011649790032279</v>
      </c>
      <c r="P281" t="n">
        <v>-0.3259743901345347</v>
      </c>
      <c r="Q281" t="n">
        <v>-0.2477842124632644</v>
      </c>
      <c r="R281" t="n">
        <v>-0.5756585002127014</v>
      </c>
      <c r="S281" t="n">
        <v>-0.6670233948927535</v>
      </c>
      <c r="T281" t="n">
        <v>1630679</v>
      </c>
      <c r="U281" t="b">
        <v>0</v>
      </c>
    </row>
    <row r="282">
      <c r="A282" t="n">
        <v>281</v>
      </c>
      <c r="B282" t="inlineStr">
        <is>
          <t>Tidjane Salaün</t>
        </is>
      </c>
      <c r="C282" t="inlineStr">
        <is>
          <t>CHA</t>
        </is>
      </c>
      <c r="D282" t="inlineStr">
        <is>
          <t>Forward</t>
        </is>
      </c>
      <c r="E282" t="n">
        <v>7863240</v>
      </c>
      <c r="F282" s="1" t="n">
        <v>5187441.922939184</v>
      </c>
      <c r="G282" t="n">
        <v>-2675798.077060816</v>
      </c>
      <c r="H282" t="n">
        <v>-0.881968615181016</v>
      </c>
      <c r="I282" t="n">
        <v>-1.031206818521563</v>
      </c>
      <c r="J282" t="n">
        <v>0.6083191328451215</v>
      </c>
      <c r="K282" t="n">
        <v>0.142364598161089</v>
      </c>
      <c r="L282" t="n">
        <v>-1.155005712776648</v>
      </c>
      <c r="M282" t="n">
        <v>-0.121968417495392</v>
      </c>
      <c r="N282" t="n">
        <v>1.576877927952027</v>
      </c>
      <c r="O282" t="n">
        <v>-1.164713890920582</v>
      </c>
      <c r="P282" t="n">
        <v>-0.3222692725364441</v>
      </c>
      <c r="Q282" t="n">
        <v>0.4826291994164277</v>
      </c>
      <c r="R282" t="n">
        <v>-0.3231866569008496</v>
      </c>
      <c r="S282" t="n">
        <v>-0.6264604694066959</v>
      </c>
      <c r="T282" t="n">
        <v>1642275</v>
      </c>
      <c r="U282" t="b">
        <v>1</v>
      </c>
    </row>
    <row r="283">
      <c r="A283" t="n">
        <v>282</v>
      </c>
      <c r="B283" t="inlineStr">
        <is>
          <t>Nolan Traore</t>
        </is>
      </c>
      <c r="C283" t="inlineStr">
        <is>
          <t>BKN</t>
        </is>
      </c>
      <c r="D283" t="inlineStr">
        <is>
          <t>Guard</t>
        </is>
      </c>
      <c r="E283" t="n">
        <v>3811560</v>
      </c>
      <c r="F283" s="1" t="n">
        <v>5172426.438664266</v>
      </c>
      <c r="G283" t="n">
        <v>1360866.438664266</v>
      </c>
      <c r="H283" t="n">
        <v>-0.885251967748415</v>
      </c>
      <c r="I283" t="n">
        <v>0.4416862526563062</v>
      </c>
      <c r="J283" t="n">
        <v>-0.570935053465651</v>
      </c>
      <c r="K283" t="n">
        <v>-1.43184719184469</v>
      </c>
      <c r="L283" t="n">
        <v>-0.4068517288808476</v>
      </c>
      <c r="M283" t="n">
        <v>0.06768162884280093</v>
      </c>
      <c r="N283" t="inlineStr"/>
      <c r="O283" t="n">
        <v>0.3189505157837355</v>
      </c>
      <c r="P283" t="n">
        <v>-0.5844521314822856</v>
      </c>
      <c r="Q283" t="n">
        <v>-1.659712453300141</v>
      </c>
      <c r="R283" t="n">
        <v>0.1027227230974197</v>
      </c>
      <c r="S283" t="n">
        <v>-0.5767543471385118</v>
      </c>
      <c r="T283" t="n">
        <v>1642849</v>
      </c>
      <c r="U283" t="b">
        <v>1</v>
      </c>
    </row>
    <row r="284">
      <c r="A284" t="n">
        <v>283</v>
      </c>
      <c r="B284" t="inlineStr">
        <is>
          <t>Svi Mykhailiuk</t>
        </is>
      </c>
      <c r="C284" t="inlineStr">
        <is>
          <t>UTA</t>
        </is>
      </c>
      <c r="D284" t="inlineStr">
        <is>
          <t>Guard-Forward</t>
        </is>
      </c>
      <c r="E284" t="n">
        <v>3675000</v>
      </c>
      <c r="F284" s="1" t="n">
        <v>5165882.853780766</v>
      </c>
      <c r="G284" t="n">
        <v>1490882.853780766</v>
      </c>
      <c r="H284" t="n">
        <v>-0.886685502691249</v>
      </c>
      <c r="I284" t="n">
        <v>-0.3367066808223838</v>
      </c>
      <c r="J284" t="n">
        <v>1.10852429337899</v>
      </c>
      <c r="K284" t="n">
        <v>-0.5204614186834494</v>
      </c>
      <c r="L284" t="n">
        <v>-0.8459605765323124</v>
      </c>
      <c r="M284" t="n">
        <v>-0.6526024912240282</v>
      </c>
      <c r="N284" t="inlineStr"/>
      <c r="O284" t="n">
        <v>-0.2156199075435158</v>
      </c>
      <c r="P284" t="n">
        <v>-0.4586882842301763</v>
      </c>
      <c r="Q284" t="n">
        <v>0.1625998447488058</v>
      </c>
      <c r="R284" t="n">
        <v>-0.5940347341291891</v>
      </c>
      <c r="S284" t="n">
        <v>-0.3679453464923585</v>
      </c>
      <c r="T284" t="n">
        <v>1629004</v>
      </c>
      <c r="U284" t="b">
        <v>0</v>
      </c>
    </row>
    <row r="285">
      <c r="A285" t="n">
        <v>284</v>
      </c>
      <c r="B285" t="inlineStr">
        <is>
          <t>Luka Garza</t>
        </is>
      </c>
      <c r="C285" t="inlineStr">
        <is>
          <t>BOS</t>
        </is>
      </c>
      <c r="D285" t="inlineStr">
        <is>
          <t>Center</t>
        </is>
      </c>
      <c r="E285" t="n">
        <v>2461463</v>
      </c>
      <c r="F285" s="1" t="n">
        <v>5159702.902389171</v>
      </c>
      <c r="G285" t="n">
        <v>2698239.902389171</v>
      </c>
      <c r="H285" t="n">
        <v>-0.8880408769671781</v>
      </c>
      <c r="I285" t="n">
        <v>-0.7052978056024671</v>
      </c>
      <c r="J285" t="n">
        <v>0.6761058690044489</v>
      </c>
      <c r="K285" t="n">
        <v>-1.10043418342242</v>
      </c>
      <c r="L285" t="n">
        <v>-0.1621160197363361</v>
      </c>
      <c r="M285" t="n">
        <v>-0.2930192257503074</v>
      </c>
      <c r="N285" t="n">
        <v>-1.437152010640498</v>
      </c>
      <c r="O285" t="n">
        <v>-0.1830208773310403</v>
      </c>
      <c r="P285" t="n">
        <v>0.8473684293366954</v>
      </c>
      <c r="Q285" t="n">
        <v>-0.5717179773078467</v>
      </c>
      <c r="R285" t="inlineStr"/>
      <c r="S285" t="n">
        <v>-0.1669040804959596</v>
      </c>
      <c r="T285" t="n">
        <v>1630568</v>
      </c>
      <c r="U285" t="b">
        <v>0</v>
      </c>
    </row>
    <row r="286">
      <c r="A286" t="n">
        <v>285</v>
      </c>
      <c r="B286" t="inlineStr">
        <is>
          <t>Jordan Walsh</t>
        </is>
      </c>
      <c r="C286" t="inlineStr">
        <is>
          <t>BOS</t>
        </is>
      </c>
      <c r="D286" t="inlineStr">
        <is>
          <t>Guard</t>
        </is>
      </c>
      <c r="E286" t="n">
        <v>2221677</v>
      </c>
      <c r="F286" s="1" t="n">
        <v>5016736.79400729</v>
      </c>
      <c r="G286" t="n">
        <v>2795059.79400729</v>
      </c>
      <c r="H286" t="n">
        <v>-0.9198117546971611</v>
      </c>
      <c r="I286" t="n">
        <v>-1.26394122219282</v>
      </c>
      <c r="J286" t="n">
        <v>0.1091430164665928</v>
      </c>
      <c r="K286" t="n">
        <v>0.9708971192167622</v>
      </c>
      <c r="L286" t="n">
        <v>-0.4514348706884799</v>
      </c>
      <c r="M286" t="n">
        <v>0.5165202154829617</v>
      </c>
      <c r="N286" t="inlineStr"/>
      <c r="O286" t="n">
        <v>-1.241994407021311</v>
      </c>
      <c r="P286" t="n">
        <v>0.3245475179991379</v>
      </c>
      <c r="Q286" t="n">
        <v>1.595100479885365</v>
      </c>
      <c r="R286" t="n">
        <v>-0.2048543228060084</v>
      </c>
      <c r="S286" t="n">
        <v>-0.7735318656227573</v>
      </c>
      <c r="T286" t="n">
        <v>1641775</v>
      </c>
      <c r="U286" t="b">
        <v>0</v>
      </c>
    </row>
    <row r="287">
      <c r="A287" t="n">
        <v>286</v>
      </c>
      <c r="B287" t="inlineStr">
        <is>
          <t>Oscar Tshiebwe</t>
        </is>
      </c>
      <c r="C287" t="inlineStr">
        <is>
          <t>UTA</t>
        </is>
      </c>
      <c r="D287" t="inlineStr">
        <is>
          <t>Forward</t>
        </is>
      </c>
      <c r="E287" t="inlineStr"/>
      <c r="F287" s="1" t="n">
        <v>5013377.76020317</v>
      </c>
      <c r="G287" t="inlineStr"/>
      <c r="H287" t="n">
        <v>-0.9205680025764587</v>
      </c>
      <c r="I287" t="n">
        <v>-0.7280870237449842</v>
      </c>
      <c r="J287" t="n">
        <v>0</v>
      </c>
      <c r="K287" t="n">
        <v>-1.43184719184469</v>
      </c>
      <c r="L287" t="n">
        <v>-0.07006002170610846</v>
      </c>
      <c r="M287" t="n">
        <v>-0.5866805355152636</v>
      </c>
      <c r="N287" t="n">
        <v>0.05613637464810706</v>
      </c>
      <c r="O287" t="n">
        <v>-0.6901403033990013</v>
      </c>
      <c r="P287" t="n">
        <v>1.115683902747851</v>
      </c>
      <c r="Q287" t="n">
        <v>1.286538425590293</v>
      </c>
      <c r="R287" t="n">
        <v>0.9226253749931903</v>
      </c>
      <c r="S287" t="n">
        <v>-0.2835728635253345</v>
      </c>
      <c r="T287" t="n">
        <v>1631131</v>
      </c>
      <c r="U287" t="b">
        <v>0</v>
      </c>
    </row>
    <row r="288">
      <c r="A288" t="n">
        <v>287</v>
      </c>
      <c r="B288" t="inlineStr">
        <is>
          <t>Josh Okogie</t>
        </is>
      </c>
      <c r="C288" t="inlineStr">
        <is>
          <t>HOU</t>
        </is>
      </c>
      <c r="D288" t="inlineStr">
        <is>
          <t>Guard</t>
        </is>
      </c>
      <c r="E288" t="n">
        <v>7750000</v>
      </c>
      <c r="F288" s="1" t="n">
        <v>5003205.344822292</v>
      </c>
      <c r="G288" t="n">
        <v>-2746794.655177708</v>
      </c>
      <c r="H288" t="n">
        <v>-0.9228610017973403</v>
      </c>
      <c r="I288" t="n">
        <v>-1.340870405416358</v>
      </c>
      <c r="J288" t="n">
        <v>0.2524697346109971</v>
      </c>
      <c r="K288" t="n">
        <v>1.053750371322329</v>
      </c>
      <c r="L288" t="n">
        <v>-0.7736308637942765</v>
      </c>
      <c r="M288" t="n">
        <v>0.7555953211145162</v>
      </c>
      <c r="N288" t="inlineStr"/>
      <c r="O288" t="n">
        <v>-1.248379547336753</v>
      </c>
      <c r="P288" t="n">
        <v>0.3603871516865039</v>
      </c>
      <c r="Q288" t="n">
        <v>0.9263676293531873</v>
      </c>
      <c r="R288" t="n">
        <v>-0.4664942882394397</v>
      </c>
      <c r="S288" t="n">
        <v>-0.9279539139604162</v>
      </c>
      <c r="T288" t="n">
        <v>1629006</v>
      </c>
      <c r="U288" t="b">
        <v>0</v>
      </c>
    </row>
    <row r="289">
      <c r="A289" t="n">
        <v>288</v>
      </c>
      <c r="B289" t="inlineStr">
        <is>
          <t>Caleb Martin</t>
        </is>
      </c>
      <c r="C289" t="inlineStr">
        <is>
          <t>DAL</t>
        </is>
      </c>
      <c r="D289" t="inlineStr">
        <is>
          <t>Forward</t>
        </is>
      </c>
      <c r="E289" t="n">
        <v>9594044</v>
      </c>
      <c r="F289" s="1" t="n">
        <v>4889835.561909784</v>
      </c>
      <c r="G289" t="n">
        <v>-4704208.438090216</v>
      </c>
      <c r="H289" t="n">
        <v>-0.9487055931984525</v>
      </c>
      <c r="I289" t="n">
        <v>-1.486099597113911</v>
      </c>
      <c r="J289" t="n">
        <v>-0.7173839547273156</v>
      </c>
      <c r="K289" t="n">
        <v>0.8880438671111949</v>
      </c>
      <c r="L289" t="n">
        <v>0.1009011174928858</v>
      </c>
      <c r="M289" t="n">
        <v>-0.0637018443993429</v>
      </c>
      <c r="N289" t="n">
        <v>0.1020536978346845</v>
      </c>
      <c r="O289" t="n">
        <v>0.04879928066512578</v>
      </c>
      <c r="P289" t="n">
        <v>-0.1167226070594694</v>
      </c>
      <c r="Q289" t="n">
        <v>-0.2452272821881301</v>
      </c>
      <c r="R289" t="n">
        <v>-0.3474703272883153</v>
      </c>
      <c r="S289" t="n">
        <v>-0.8981488897355262</v>
      </c>
      <c r="T289" t="n">
        <v>1628997</v>
      </c>
      <c r="U289" t="b">
        <v>0</v>
      </c>
    </row>
    <row r="290">
      <c r="A290" t="n">
        <v>289</v>
      </c>
      <c r="B290" t="inlineStr">
        <is>
          <t>Luke Kennard</t>
        </is>
      </c>
      <c r="C290" t="inlineStr">
        <is>
          <t>LAL</t>
        </is>
      </c>
      <c r="D290" t="inlineStr">
        <is>
          <t>Guard</t>
        </is>
      </c>
      <c r="E290" t="n">
        <v>11000000</v>
      </c>
      <c r="F290" s="1" t="n">
        <v>4877143.192347118</v>
      </c>
      <c r="G290" t="n">
        <v>-6122856.807652882</v>
      </c>
      <c r="H290" t="n">
        <v>-0.9516327305342986</v>
      </c>
      <c r="I290" t="n">
        <v>-0.6400766276004954</v>
      </c>
      <c r="J290" t="n">
        <v>1.900554822988148</v>
      </c>
      <c r="K290" t="n">
        <v>-0.8518744271057187</v>
      </c>
      <c r="L290" t="n">
        <v>-1.168156569638109</v>
      </c>
      <c r="M290" t="n">
        <v>-0.8920424026078514</v>
      </c>
      <c r="N290" t="inlineStr"/>
      <c r="O290" t="n">
        <v>0.07629378683008094</v>
      </c>
      <c r="P290" t="n">
        <v>-0.3766072284253513</v>
      </c>
      <c r="Q290" t="n">
        <v>0.08747999950872248</v>
      </c>
      <c r="R290" t="n">
        <v>-0.5969006573008894</v>
      </c>
      <c r="S290" t="n">
        <v>-0.3077645153966489</v>
      </c>
      <c r="T290" t="n">
        <v>1628379</v>
      </c>
      <c r="U290" t="b">
        <v>0</v>
      </c>
    </row>
    <row r="291">
      <c r="A291" t="n">
        <v>290</v>
      </c>
      <c r="B291" t="inlineStr">
        <is>
          <t>Micah Potter</t>
        </is>
      </c>
      <c r="C291" t="inlineStr">
        <is>
          <t>IND</t>
        </is>
      </c>
      <c r="D291" t="inlineStr">
        <is>
          <t>Center</t>
        </is>
      </c>
      <c r="E291" t="n">
        <v>1527805</v>
      </c>
      <c r="F291" s="1" t="n">
        <v>4847038.989734388</v>
      </c>
      <c r="G291" t="n">
        <v>3319233.989734388</v>
      </c>
      <c r="H291" t="n">
        <v>-0.9586031328910527</v>
      </c>
      <c r="I291" t="n">
        <v>-0.3053412793446391</v>
      </c>
      <c r="J291" t="n">
        <v>1.027718171124686</v>
      </c>
      <c r="K291" t="n">
        <v>-0.8518744271057187</v>
      </c>
      <c r="L291" t="n">
        <v>-1.227335425514684</v>
      </c>
      <c r="M291" t="n">
        <v>-0.6525013952298861</v>
      </c>
      <c r="N291" t="n">
        <v>-0.7244139973157767</v>
      </c>
      <c r="O291" t="n">
        <v>-0.3845421811549374</v>
      </c>
      <c r="P291" t="n">
        <v>-0.03604177694194819</v>
      </c>
      <c r="Q291" t="n">
        <v>-0.7055197247171617</v>
      </c>
      <c r="R291" t="inlineStr"/>
      <c r="S291" t="n">
        <v>0.08056443160282717</v>
      </c>
      <c r="T291" t="n">
        <v>1630695</v>
      </c>
      <c r="U291" t="b">
        <v>0</v>
      </c>
    </row>
    <row r="292">
      <c r="A292" t="n">
        <v>291</v>
      </c>
      <c r="B292" t="inlineStr">
        <is>
          <t>Christian Braun</t>
        </is>
      </c>
      <c r="C292" t="inlineStr">
        <is>
          <t>DEN</t>
        </is>
      </c>
      <c r="D292" t="inlineStr">
        <is>
          <t>Guard</t>
        </is>
      </c>
      <c r="E292" t="n">
        <v>4921797</v>
      </c>
      <c r="F292" s="1" t="n">
        <v>4752060.964747284</v>
      </c>
      <c r="G292" t="n">
        <v>-169736.0352527164</v>
      </c>
      <c r="H292" t="n">
        <v>-0.9808551144805496</v>
      </c>
      <c r="I292" t="n">
        <v>0.2581632958548046</v>
      </c>
      <c r="J292" t="n">
        <v>-0.8519142752258299</v>
      </c>
      <c r="K292" t="n">
        <v>0.05951134605552169</v>
      </c>
      <c r="L292" t="n">
        <v>-1.135279427484456</v>
      </c>
      <c r="M292" t="n">
        <v>-0.5603548992461537</v>
      </c>
      <c r="N292" t="inlineStr"/>
      <c r="O292" t="n">
        <v>-0.2892039869359331</v>
      </c>
      <c r="P292" t="n">
        <v>-0.334902407672911</v>
      </c>
      <c r="Q292" t="n">
        <v>1.051190898085723</v>
      </c>
      <c r="R292" t="n">
        <v>0.3847793614957666</v>
      </c>
      <c r="S292" t="n">
        <v>0.1530254869110655</v>
      </c>
      <c r="T292" t="n">
        <v>1631128</v>
      </c>
      <c r="U292" t="b">
        <v>1</v>
      </c>
    </row>
    <row r="293">
      <c r="A293" t="n">
        <v>292</v>
      </c>
      <c r="B293" t="inlineStr">
        <is>
          <t>Baylor Scheierman</t>
        </is>
      </c>
      <c r="C293" t="inlineStr">
        <is>
          <t>BOS</t>
        </is>
      </c>
      <c r="D293" t="inlineStr">
        <is>
          <t>Guard</t>
        </is>
      </c>
      <c r="E293" t="n">
        <v>2619000</v>
      </c>
      <c r="F293" s="1" t="n">
        <v>4730113.851733986</v>
      </c>
      <c r="G293" t="n">
        <v>2111113.851733986</v>
      </c>
      <c r="H293" t="n">
        <v>-0.9860544544222261</v>
      </c>
      <c r="I293" t="n">
        <v>-1.130856652177614</v>
      </c>
      <c r="J293" t="n">
        <v>0.7871368204668905</v>
      </c>
      <c r="K293" t="n">
        <v>0.5566308586889256</v>
      </c>
      <c r="L293" t="n">
        <v>-1.18130742649957</v>
      </c>
      <c r="M293" t="n">
        <v>-0.00167327644168723</v>
      </c>
      <c r="N293" t="inlineStr"/>
      <c r="O293" t="n">
        <v>-0.4129640459668402</v>
      </c>
      <c r="P293" t="n">
        <v>-0.1503546531202581</v>
      </c>
      <c r="Q293" t="n">
        <v>0.7644878095938735</v>
      </c>
      <c r="R293" t="n">
        <v>-0.8905730573340298</v>
      </c>
      <c r="S293" t="n">
        <v>-0.8993078463597668</v>
      </c>
      <c r="T293" t="n">
        <v>1631248</v>
      </c>
      <c r="U293" t="b">
        <v>1</v>
      </c>
    </row>
    <row r="294">
      <c r="A294" t="n">
        <v>293</v>
      </c>
      <c r="B294" t="inlineStr">
        <is>
          <t>Jaxson Hayes</t>
        </is>
      </c>
      <c r="C294" t="inlineStr">
        <is>
          <t>LAL</t>
        </is>
      </c>
      <c r="D294" t="inlineStr">
        <is>
          <t>Center</t>
        </is>
      </c>
      <c r="E294" t="n">
        <v>3449324</v>
      </c>
      <c r="F294" s="1" t="n">
        <v>4651401.946675864</v>
      </c>
      <c r="G294" t="n">
        <v>1202077.946675864</v>
      </c>
      <c r="H294" t="n">
        <v>-1.004883907997595</v>
      </c>
      <c r="I294" t="n">
        <v>-1.051226750380452</v>
      </c>
      <c r="J294" t="n">
        <v>0</v>
      </c>
      <c r="K294" t="n">
        <v>-0.3547549144723149</v>
      </c>
      <c r="L294" t="n">
        <v>-0.9117148608396178</v>
      </c>
      <c r="M294" t="n">
        <v>0.06138752579309066</v>
      </c>
      <c r="N294" t="n">
        <v>-1.216004972638928</v>
      </c>
      <c r="O294" t="n">
        <v>-0.3336771728389776</v>
      </c>
      <c r="P294" t="n">
        <v>0.1837388434866058</v>
      </c>
      <c r="Q294" t="n">
        <v>-0.1023233610125238</v>
      </c>
      <c r="R294" t="inlineStr"/>
      <c r="S294" t="n">
        <v>0.1525289083963625</v>
      </c>
      <c r="T294" t="n">
        <v>1629637</v>
      </c>
      <c r="U294" t="b">
        <v>0</v>
      </c>
    </row>
    <row r="295">
      <c r="A295" t="n">
        <v>294</v>
      </c>
      <c r="B295" t="inlineStr">
        <is>
          <t>Devin Carter</t>
        </is>
      </c>
      <c r="C295" t="inlineStr">
        <is>
          <t>SAC</t>
        </is>
      </c>
      <c r="D295" t="inlineStr">
        <is>
          <t>Guard</t>
        </is>
      </c>
      <c r="E295" t="n">
        <v>4923720</v>
      </c>
      <c r="F295" s="1" t="n">
        <v>4628583.184569454</v>
      </c>
      <c r="G295" t="n">
        <v>-295136.8154305462</v>
      </c>
      <c r="H295" t="n">
        <v>-1.010396885663431</v>
      </c>
      <c r="I295" t="n">
        <v>0.101351612692834</v>
      </c>
      <c r="J295" t="n">
        <v>-1.35605025144737</v>
      </c>
      <c r="K295" t="n">
        <v>-0.6861679228945842</v>
      </c>
      <c r="L295" t="n">
        <v>-0.727199413584445</v>
      </c>
      <c r="M295" t="n">
        <v>-0.2060682870345411</v>
      </c>
      <c r="N295" t="inlineStr"/>
      <c r="O295" t="n">
        <v>-0.3538769808989531</v>
      </c>
      <c r="P295" t="n">
        <v>0.4404164695523766</v>
      </c>
      <c r="Q295" t="n">
        <v>1.182851054814563</v>
      </c>
      <c r="R295" t="n">
        <v>0.05372001681034178</v>
      </c>
      <c r="S295" t="n">
        <v>-0.3740245065247488</v>
      </c>
      <c r="T295" t="n">
        <v>1642269</v>
      </c>
      <c r="U295" t="b">
        <v>1</v>
      </c>
    </row>
    <row r="296">
      <c r="A296" t="n">
        <v>295</v>
      </c>
      <c r="B296" t="inlineStr">
        <is>
          <t>Moussa Cisse</t>
        </is>
      </c>
      <c r="C296" t="inlineStr">
        <is>
          <t>DAL</t>
        </is>
      </c>
      <c r="D296" t="inlineStr">
        <is>
          <t>Center</t>
        </is>
      </c>
      <c r="E296" t="inlineStr"/>
      <c r="F296" s="1" t="n">
        <v>4623089.146726559</v>
      </c>
      <c r="G296" t="inlineStr"/>
      <c r="H296" t="n">
        <v>-1.011727937414548</v>
      </c>
      <c r="I296" t="n">
        <v>-1.398766106390712</v>
      </c>
      <c r="J296" t="n">
        <v>0</v>
      </c>
      <c r="K296" t="n">
        <v>-0.4376081665778822</v>
      </c>
      <c r="L296" t="n">
        <v>-0.05033373641391681</v>
      </c>
      <c r="M296" t="n">
        <v>0.453876018851457</v>
      </c>
      <c r="N296" t="n">
        <v>0.2587873924114495</v>
      </c>
      <c r="O296" t="n">
        <v>-1.577243489015719</v>
      </c>
      <c r="P296" t="n">
        <v>0.5439107191209734</v>
      </c>
      <c r="Q296" t="n">
        <v>0.1689008358867424</v>
      </c>
      <c r="R296" t="inlineStr"/>
      <c r="S296" t="n">
        <v>-0.3674153591464573</v>
      </c>
      <c r="T296" t="n">
        <v>1630619</v>
      </c>
      <c r="U296" t="b">
        <v>0</v>
      </c>
    </row>
    <row r="297">
      <c r="A297" t="n">
        <v>296</v>
      </c>
      <c r="B297" t="inlineStr">
        <is>
          <t>Leonard Miller</t>
        </is>
      </c>
      <c r="C297" t="inlineStr">
        <is>
          <t>CHI</t>
        </is>
      </c>
      <c r="D297" t="inlineStr">
        <is>
          <t>Forward</t>
        </is>
      </c>
      <c r="E297" t="n">
        <v>2221677</v>
      </c>
      <c r="F297" s="1" t="n">
        <v>4612850.340207216</v>
      </c>
      <c r="G297" t="n">
        <v>2391173.340207216</v>
      </c>
      <c r="H297" t="n">
        <v>-1.014212367812735</v>
      </c>
      <c r="I297" t="n">
        <v>-0.6885911401572375</v>
      </c>
      <c r="J297" t="n">
        <v>-0.6292331956140095</v>
      </c>
      <c r="K297" t="n">
        <v>-0.6033146707890169</v>
      </c>
      <c r="L297" t="n">
        <v>-0.5106137265650548</v>
      </c>
      <c r="M297" t="n">
        <v>0.1999323800940741</v>
      </c>
      <c r="N297" t="n">
        <v>0.09355795026581697</v>
      </c>
      <c r="O297" t="n">
        <v>-0.8443607253041963</v>
      </c>
      <c r="P297" t="n">
        <v>0.1421856889923052</v>
      </c>
      <c r="Q297" t="n">
        <v>0.7195907521511133</v>
      </c>
      <c r="R297" t="n">
        <v>0.3045968484133727</v>
      </c>
      <c r="S297" t="n">
        <v>-0.4273734628688408</v>
      </c>
      <c r="T297" t="n">
        <v>1631159</v>
      </c>
      <c r="U297" t="b">
        <v>0</v>
      </c>
    </row>
    <row r="298">
      <c r="A298" t="n">
        <v>297</v>
      </c>
      <c r="B298" t="inlineStr">
        <is>
          <t>Mike Conley</t>
        </is>
      </c>
      <c r="C298" t="inlineStr">
        <is>
          <t>MIN</t>
        </is>
      </c>
      <c r="D298" t="inlineStr">
        <is>
          <t>Guard</t>
        </is>
      </c>
      <c r="E298" t="n">
        <v>725834</v>
      </c>
      <c r="F298" s="1" t="n">
        <v>4559326.483776918</v>
      </c>
      <c r="G298" t="n">
        <v>3833492.483776918</v>
      </c>
      <c r="H298" t="n">
        <v>-1.027282328489706</v>
      </c>
      <c r="I298" t="n">
        <v>-1.217622194675022</v>
      </c>
      <c r="J298" t="n">
        <v>-0.03609054436275295</v>
      </c>
      <c r="K298" t="n">
        <v>-0.1890484102611802</v>
      </c>
      <c r="L298" t="n">
        <v>-1.411447421575139</v>
      </c>
      <c r="M298" t="n">
        <v>-0.09909161169540714</v>
      </c>
      <c r="N298" t="inlineStr"/>
      <c r="O298" t="n">
        <v>0.97417098941146</v>
      </c>
      <c r="P298" t="n">
        <v>-0.2998247338676406</v>
      </c>
      <c r="Q298" t="n">
        <v>-0.5240552340671354</v>
      </c>
      <c r="R298" t="n">
        <v>-0.9183371977317648</v>
      </c>
      <c r="S298" t="n">
        <v>-0.9663969692384475</v>
      </c>
      <c r="T298" t="n">
        <v>201144</v>
      </c>
      <c r="U298" t="b">
        <v>0</v>
      </c>
    </row>
    <row r="299">
      <c r="A299" t="n">
        <v>298</v>
      </c>
      <c r="B299" t="inlineStr">
        <is>
          <t>Jaylen Clark</t>
        </is>
      </c>
      <c r="C299" t="inlineStr">
        <is>
          <t>MIN</t>
        </is>
      </c>
      <c r="D299" t="inlineStr">
        <is>
          <t>Guard</t>
        </is>
      </c>
      <c r="E299" t="n">
        <v>2191897</v>
      </c>
      <c r="F299" s="1" t="n">
        <v>4532628.740597356</v>
      </c>
      <c r="G299" t="n">
        <v>2340731.740597356</v>
      </c>
      <c r="H299" t="n">
        <v>-1.033854088608534</v>
      </c>
      <c r="I299" t="n">
        <v>-1.656890584873916</v>
      </c>
      <c r="J299" t="n">
        <v>-0.645822592940593</v>
      </c>
      <c r="K299" t="n">
        <v>0.9708971192167622</v>
      </c>
      <c r="L299" t="n">
        <v>0.1140519743543469</v>
      </c>
      <c r="M299" t="n">
        <v>0.8823368507039607</v>
      </c>
      <c r="N299" t="inlineStr"/>
      <c r="O299" t="n">
        <v>-1.533062947595159</v>
      </c>
      <c r="P299" t="n">
        <v>0.4009859865919361</v>
      </c>
      <c r="Q299" t="n">
        <v>1.10443180222716</v>
      </c>
      <c r="R299" t="n">
        <v>-0.4282704333376297</v>
      </c>
      <c r="S299" t="n">
        <v>-0.9265344513853399</v>
      </c>
      <c r="T299" t="n">
        <v>1641740</v>
      </c>
      <c r="U299" t="b">
        <v>0</v>
      </c>
    </row>
    <row r="300">
      <c r="A300" t="n">
        <v>299</v>
      </c>
      <c r="B300" t="inlineStr">
        <is>
          <t>Keon Ellis</t>
        </is>
      </c>
      <c r="C300" t="inlineStr">
        <is>
          <t>CLE</t>
        </is>
      </c>
      <c r="D300" t="inlineStr">
        <is>
          <t>Guard</t>
        </is>
      </c>
      <c r="E300" t="n">
        <v>2301587</v>
      </c>
      <c r="F300" s="1" t="n">
        <v>4527476.200193774</v>
      </c>
      <c r="G300" t="n">
        <v>2225889.200193774</v>
      </c>
      <c r="H300" t="n">
        <v>-1.035126477814056</v>
      </c>
      <c r="I300" t="n">
        <v>-0.7599825529531354</v>
      </c>
      <c r="J300" t="n">
        <v>0.2308799954020101</v>
      </c>
      <c r="K300" t="n">
        <v>0.4737776065833583</v>
      </c>
      <c r="L300" t="n">
        <v>-1.325966851975642</v>
      </c>
      <c r="M300" t="n">
        <v>0.274324816969218</v>
      </c>
      <c r="N300" t="inlineStr"/>
      <c r="O300" t="n">
        <v>-1.120946608019454</v>
      </c>
      <c r="P300" t="n">
        <v>0.32258278259629</v>
      </c>
      <c r="Q300" t="n">
        <v>-0.2164880117993284</v>
      </c>
      <c r="R300" t="n">
        <v>-0.7693603355920429</v>
      </c>
      <c r="S300" t="n">
        <v>-0.6790591025240298</v>
      </c>
      <c r="T300" t="n">
        <v>1631165</v>
      </c>
      <c r="U300" t="b">
        <v>0</v>
      </c>
    </row>
    <row r="301">
      <c r="A301" t="n">
        <v>300</v>
      </c>
      <c r="B301" t="inlineStr">
        <is>
          <t>Kevin Love</t>
        </is>
      </c>
      <c r="C301" t="inlineStr">
        <is>
          <t>UTA</t>
        </is>
      </c>
      <c r="D301" t="inlineStr">
        <is>
          <t>Forward</t>
        </is>
      </c>
      <c r="E301" t="n">
        <v>4150000</v>
      </c>
      <c r="F301" s="1" t="n">
        <v>4473540.721189678</v>
      </c>
      <c r="G301" t="n">
        <v>323540.7211896777</v>
      </c>
      <c r="H301" t="n">
        <v>-1.048525576703745</v>
      </c>
      <c r="I301" t="n">
        <v>-0.739869581334574</v>
      </c>
      <c r="J301" t="n">
        <v>0.5450679118986174</v>
      </c>
      <c r="K301" t="n">
        <v>-1.680406948161392</v>
      </c>
      <c r="L301" t="n">
        <v>-1.391721136282947</v>
      </c>
      <c r="M301" t="n">
        <v>-0.8475377165710588</v>
      </c>
      <c r="N301" t="n">
        <v>0.5459586723431626</v>
      </c>
      <c r="O301" t="n">
        <v>0.118885366088786</v>
      </c>
      <c r="P301" t="n">
        <v>0.3197832002984473</v>
      </c>
      <c r="Q301" t="n">
        <v>0.5901100547938393</v>
      </c>
      <c r="R301" t="n">
        <v>-0.7469282902983539</v>
      </c>
      <c r="S301" t="n">
        <v>-0.6549894508158369</v>
      </c>
      <c r="T301" t="n">
        <v>201567</v>
      </c>
      <c r="U301" t="b">
        <v>0</v>
      </c>
    </row>
    <row r="302">
      <c r="A302" t="n">
        <v>301</v>
      </c>
      <c r="B302" t="inlineStr">
        <is>
          <t>Dwight Powell</t>
        </is>
      </c>
      <c r="C302" t="inlineStr">
        <is>
          <t>DAL</t>
        </is>
      </c>
      <c r="D302" t="inlineStr">
        <is>
          <t>Forward</t>
        </is>
      </c>
      <c r="E302" t="n">
        <v>4000000</v>
      </c>
      <c r="F302" s="1" t="n">
        <v>4464820.181804407</v>
      </c>
      <c r="G302" t="n">
        <v>464820.1818044074</v>
      </c>
      <c r="H302" t="n">
        <v>-1.050705870066443</v>
      </c>
      <c r="I302" t="n">
        <v>-2.248398239089678</v>
      </c>
      <c r="J302" t="n">
        <v>0</v>
      </c>
      <c r="K302" t="n">
        <v>0.4737776065833583</v>
      </c>
      <c r="L302" t="n">
        <v>-0.9248657177010789</v>
      </c>
      <c r="M302" t="n">
        <v>-0.3939458566662179</v>
      </c>
      <c r="N302" t="n">
        <v>0.344915953491383</v>
      </c>
      <c r="O302" t="n">
        <v>0.03647134061286147</v>
      </c>
      <c r="P302" t="n">
        <v>0.2974669575786902</v>
      </c>
      <c r="Q302" t="n">
        <v>0.6567357049219976</v>
      </c>
      <c r="R302" t="n">
        <v>0.646132261679055</v>
      </c>
      <c r="S302" t="n">
        <v>0.07627096993606441</v>
      </c>
      <c r="T302" t="n">
        <v>203939</v>
      </c>
      <c r="U302" t="b">
        <v>0</v>
      </c>
    </row>
    <row r="303">
      <c r="A303" t="n">
        <v>302</v>
      </c>
      <c r="B303" t="inlineStr">
        <is>
          <t>Zaccharie Risacher</t>
        </is>
      </c>
      <c r="C303" t="inlineStr">
        <is>
          <t>ATL</t>
        </is>
      </c>
      <c r="D303" t="inlineStr">
        <is>
          <t>Forward</t>
        </is>
      </c>
      <c r="E303" t="n">
        <v>13197720</v>
      </c>
      <c r="F303" s="1" t="n">
        <v>4393902.908652045</v>
      </c>
      <c r="G303" t="n">
        <v>-8803817.091347955</v>
      </c>
      <c r="H303" t="n">
        <v>-1.068582698616949</v>
      </c>
      <c r="I303" t="n">
        <v>-0.08867106239768141</v>
      </c>
      <c r="J303" t="n">
        <v>0.2514031403701918</v>
      </c>
      <c r="K303" t="n">
        <v>-0.6033146707890169</v>
      </c>
      <c r="L303" t="n">
        <v>-0.8722622902552345</v>
      </c>
      <c r="M303" t="n">
        <v>-0.428552684498731</v>
      </c>
      <c r="N303" t="n">
        <v>-0.6218748249464151</v>
      </c>
      <c r="O303" t="n">
        <v>-0.7846498721726884</v>
      </c>
      <c r="P303" t="n">
        <v>0.2602989663184985</v>
      </c>
      <c r="Q303" t="n">
        <v>-0.1811157587883616</v>
      </c>
      <c r="R303" t="n">
        <v>-0.1236872084507792</v>
      </c>
      <c r="S303" t="n">
        <v>-0.3868030631763079</v>
      </c>
      <c r="T303" t="n">
        <v>1642258</v>
      </c>
      <c r="U303" t="b">
        <v>1</v>
      </c>
    </row>
    <row r="304">
      <c r="A304" t="n">
        <v>303</v>
      </c>
      <c r="B304" t="inlineStr">
        <is>
          <t>Quinten Post</t>
        </is>
      </c>
      <c r="C304" t="inlineStr">
        <is>
          <t>GSW</t>
        </is>
      </c>
      <c r="D304" t="inlineStr">
        <is>
          <t>Center</t>
        </is>
      </c>
      <c r="E304" t="n">
        <v>1935377</v>
      </c>
      <c r="F304" s="1" t="n">
        <v>4324768.542166118</v>
      </c>
      <c r="G304" t="n">
        <v>2389391.542166118</v>
      </c>
      <c r="H304" t="n">
        <v>-1.086266526909493</v>
      </c>
      <c r="I304" t="n">
        <v>-0.4175496353043787</v>
      </c>
      <c r="J304" t="n">
        <v>-0.1776205099179765</v>
      </c>
      <c r="K304" t="n">
        <v>0.142364598161089</v>
      </c>
      <c r="L304" t="n">
        <v>-1.049798857884959</v>
      </c>
      <c r="M304" t="n">
        <v>-0.2998065486957089</v>
      </c>
      <c r="N304" t="n">
        <v>-0.2140358283409307</v>
      </c>
      <c r="O304" t="n">
        <v>-0.151770083175315</v>
      </c>
      <c r="P304" t="n">
        <v>-0.01766470662737502</v>
      </c>
      <c r="Q304" t="n">
        <v>-0.9893020141252175</v>
      </c>
      <c r="R304" t="inlineStr"/>
      <c r="S304" t="n">
        <v>-0.6980482294162415</v>
      </c>
      <c r="T304" t="n">
        <v>1642366</v>
      </c>
      <c r="U304" t="b">
        <v>0</v>
      </c>
    </row>
    <row r="305">
      <c r="A305" t="n">
        <v>304</v>
      </c>
      <c r="B305" t="inlineStr">
        <is>
          <t>Tyrese Proctor</t>
        </is>
      </c>
      <c r="C305" t="inlineStr">
        <is>
          <t>CLE</t>
        </is>
      </c>
      <c r="D305" t="inlineStr">
        <is>
          <t>Guard</t>
        </is>
      </c>
      <c r="E305" t="n">
        <v>1272870</v>
      </c>
      <c r="F305" s="1" t="n">
        <v>4297979.136845619</v>
      </c>
      <c r="G305" t="n">
        <v>3025109.136845619</v>
      </c>
      <c r="H305" t="n">
        <v>-1.093188792605927</v>
      </c>
      <c r="I305" t="n">
        <v>-0.9987907323258604</v>
      </c>
      <c r="J305" t="n">
        <v>-0.08716211207078992</v>
      </c>
      <c r="K305" t="n">
        <v>0.2252178502666563</v>
      </c>
      <c r="L305" t="n">
        <v>-1.065596161411991</v>
      </c>
      <c r="M305" t="n">
        <v>0.407727059083795</v>
      </c>
      <c r="N305" t="inlineStr"/>
      <c r="O305" t="n">
        <v>-0.5430122168120279</v>
      </c>
      <c r="P305" t="n">
        <v>-0.05868639002177686</v>
      </c>
      <c r="Q305" t="n">
        <v>0.3065534041562748</v>
      </c>
      <c r="R305" t="n">
        <v>-0.6620701644206816</v>
      </c>
      <c r="S305" t="n">
        <v>-0.8533904837576353</v>
      </c>
      <c r="T305" t="n">
        <v>1642878</v>
      </c>
      <c r="U305" t="b">
        <v>0</v>
      </c>
    </row>
    <row r="306">
      <c r="A306" t="n">
        <v>305</v>
      </c>
      <c r="B306" t="inlineStr">
        <is>
          <t>Jonathan Isaac</t>
        </is>
      </c>
      <c r="C306" t="inlineStr">
        <is>
          <t>ORL</t>
        </is>
      </c>
      <c r="D306" t="inlineStr">
        <is>
          <t>Forward</t>
        </is>
      </c>
      <c r="E306" t="n">
        <v>15000000</v>
      </c>
      <c r="F306" s="1" t="n">
        <v>4288406.412056608</v>
      </c>
      <c r="G306" t="n">
        <v>-10711593.58794339</v>
      </c>
      <c r="H306" t="n">
        <v>-1.095671956777731</v>
      </c>
      <c r="I306" t="n">
        <v>-2.279484435200939</v>
      </c>
      <c r="J306" t="n">
        <v>-1.972903521276164</v>
      </c>
      <c r="K306" t="n">
        <v>1.799429640272435</v>
      </c>
      <c r="L306" t="n">
        <v>-0.1423897344441445</v>
      </c>
      <c r="M306" t="n">
        <v>0.9537367674105737</v>
      </c>
      <c r="N306" t="n">
        <v>1.253174942612867</v>
      </c>
      <c r="O306" t="n">
        <v>-1.237813918387703</v>
      </c>
      <c r="P306" t="n">
        <v>0.2501195496142232</v>
      </c>
      <c r="Q306" t="n">
        <v>-0.2621986358337943</v>
      </c>
      <c r="R306" t="n">
        <v>-0.1347728232347372</v>
      </c>
      <c r="S306" t="n">
        <v>-0.8322811280513824</v>
      </c>
      <c r="T306" t="n">
        <v>1628371</v>
      </c>
      <c r="U306" t="b">
        <v>0</v>
      </c>
    </row>
    <row r="307">
      <c r="A307" t="n">
        <v>306</v>
      </c>
      <c r="B307" t="inlineStr">
        <is>
          <t>Cam Thomas</t>
        </is>
      </c>
      <c r="C307" t="inlineStr">
        <is>
          <t>MIL</t>
        </is>
      </c>
      <c r="D307" t="inlineStr">
        <is>
          <t>Guard</t>
        </is>
      </c>
      <c r="E307" t="n">
        <v>844607</v>
      </c>
      <c r="F307" s="1" t="n">
        <v>4272436.264809309</v>
      </c>
      <c r="G307" t="n">
        <v>3427829.264809309</v>
      </c>
      <c r="H307" t="n">
        <v>-1.099825970859171</v>
      </c>
      <c r="I307" t="n">
        <v>0.8598614555469138</v>
      </c>
      <c r="J307" t="n">
        <v>-0.6043498820237695</v>
      </c>
      <c r="K307" t="n">
        <v>-2.591792721322633</v>
      </c>
      <c r="L307" t="n">
        <v>0.8366177559023813</v>
      </c>
      <c r="M307" t="n">
        <v>-1.15057609434991</v>
      </c>
      <c r="N307" t="inlineStr"/>
      <c r="O307" t="n">
        <v>-0.4981462995799706</v>
      </c>
      <c r="P307" t="n">
        <v>-0.877468986706507</v>
      </c>
      <c r="Q307" t="n">
        <v>-1.875548180911145</v>
      </c>
      <c r="R307" t="n">
        <v>-0.1978797656320508</v>
      </c>
      <c r="S307" t="n">
        <v>0.2543544128841055</v>
      </c>
      <c r="T307" t="n">
        <v>1630560</v>
      </c>
      <c r="U307" t="b">
        <v>0</v>
      </c>
    </row>
    <row r="308">
      <c r="A308" t="n">
        <v>307</v>
      </c>
      <c r="B308" t="inlineStr">
        <is>
          <t>Blake Wesley</t>
        </is>
      </c>
      <c r="C308" t="inlineStr">
        <is>
          <t>POR</t>
        </is>
      </c>
      <c r="D308" t="inlineStr">
        <is>
          <t>Guard</t>
        </is>
      </c>
      <c r="E308" t="n">
        <v>4726328</v>
      </c>
      <c r="F308" s="1" t="n">
        <v>4264635.029425652</v>
      </c>
      <c r="G308" t="n">
        <v>-461692.9705743482</v>
      </c>
      <c r="H308" t="n">
        <v>-1.10186035048572</v>
      </c>
      <c r="I308" t="n">
        <v>-1.116743779297003</v>
      </c>
      <c r="J308" t="n">
        <v>-1.299580531883316</v>
      </c>
      <c r="K308" t="n">
        <v>-0.7690211750001514</v>
      </c>
      <c r="L308" t="n">
        <v>1.146394237979042</v>
      </c>
      <c r="M308" t="n">
        <v>0.4429495657157761</v>
      </c>
      <c r="N308" t="inlineStr"/>
      <c r="O308" t="n">
        <v>-0.4042871944632339</v>
      </c>
      <c r="P308" t="n">
        <v>-0.4456584157173788</v>
      </c>
      <c r="Q308" t="n">
        <v>0.299359014304844</v>
      </c>
      <c r="R308" t="n">
        <v>0.0378748362299523</v>
      </c>
      <c r="S308" t="n">
        <v>-0.7636037098856053</v>
      </c>
      <c r="T308" t="n">
        <v>1631104</v>
      </c>
      <c r="U308" t="b">
        <v>1</v>
      </c>
    </row>
    <row r="309">
      <c r="A309" t="n">
        <v>308</v>
      </c>
      <c r="B309" t="inlineStr">
        <is>
          <t>Kobe Brown</t>
        </is>
      </c>
      <c r="C309" t="inlineStr">
        <is>
          <t>IND</t>
        </is>
      </c>
      <c r="D309" t="inlineStr">
        <is>
          <t>Forward</t>
        </is>
      </c>
      <c r="E309" t="n">
        <v>2654880</v>
      </c>
      <c r="F309" s="1" t="n">
        <v>4127009.105627473</v>
      </c>
      <c r="G309" t="n">
        <v>1472129.105627473</v>
      </c>
      <c r="H309" t="n">
        <v>-1.138324793935048</v>
      </c>
      <c r="I309" t="n">
        <v>-0.9184441532973606</v>
      </c>
      <c r="J309" t="n">
        <v>0.1336743451442306</v>
      </c>
      <c r="K309" t="n">
        <v>-1.183287435527988</v>
      </c>
      <c r="L309" t="n">
        <v>-0.1226634491519528</v>
      </c>
      <c r="M309" t="n">
        <v>-0.2971800439041338</v>
      </c>
      <c r="N309" t="n">
        <v>0.1806755010216603</v>
      </c>
      <c r="O309" t="n">
        <v>-0.2967409645154153</v>
      </c>
      <c r="P309" t="n">
        <v>-0.2443807921317257</v>
      </c>
      <c r="Q309" t="n">
        <v>0.3493769596504401</v>
      </c>
      <c r="R309" t="n">
        <v>-0.1759854032340071</v>
      </c>
      <c r="S309" t="n">
        <v>-0.7285501434753396</v>
      </c>
      <c r="T309" t="n">
        <v>1641738</v>
      </c>
      <c r="U309" t="b">
        <v>1</v>
      </c>
    </row>
    <row r="310">
      <c r="A310" t="n">
        <v>309</v>
      </c>
      <c r="B310" t="inlineStr">
        <is>
          <t>Carter Bryant</t>
        </is>
      </c>
      <c r="C310" t="inlineStr">
        <is>
          <t>SAS</t>
        </is>
      </c>
      <c r="D310" t="inlineStr">
        <is>
          <t>Forward</t>
        </is>
      </c>
      <c r="E310" t="n">
        <v>4900320</v>
      </c>
      <c r="F310" s="1" t="n">
        <v>4062500.548335512</v>
      </c>
      <c r="G310" t="n">
        <v>-837819.4516644878</v>
      </c>
      <c r="H310" t="n">
        <v>-1.155803910870467</v>
      </c>
      <c r="I310" t="n">
        <v>-1.474123188414326</v>
      </c>
      <c r="J310" t="n">
        <v>-0.3708489308422816</v>
      </c>
      <c r="K310" t="n">
        <v>0.4737776065833583</v>
      </c>
      <c r="L310" t="n">
        <v>-0.9248657177010789</v>
      </c>
      <c r="M310" t="n">
        <v>0.3693159486819093</v>
      </c>
      <c r="N310" t="n">
        <v>1.055111067082726</v>
      </c>
      <c r="O310" t="n">
        <v>-0.8512757501209539</v>
      </c>
      <c r="P310" t="n">
        <v>-0.330340293873538</v>
      </c>
      <c r="Q310" t="n">
        <v>0.5228561665803544</v>
      </c>
      <c r="R310" t="n">
        <v>-0.5307839803295334</v>
      </c>
      <c r="S310" t="n">
        <v>-1.065242683961952</v>
      </c>
      <c r="T310" t="n">
        <v>1642868</v>
      </c>
      <c r="U310" t="b">
        <v>1</v>
      </c>
    </row>
    <row r="311">
      <c r="A311" t="n">
        <v>310</v>
      </c>
      <c r="B311" t="inlineStr">
        <is>
          <t>Kris Murray</t>
        </is>
      </c>
      <c r="C311" t="inlineStr">
        <is>
          <t>POR</t>
        </is>
      </c>
      <c r="D311" t="inlineStr">
        <is>
          <t>Forward</t>
        </is>
      </c>
      <c r="E311" t="n">
        <v>3132000</v>
      </c>
      <c r="F311" s="1" t="n">
        <v>4060425.0013496</v>
      </c>
      <c r="G311" t="n">
        <v>928425.0013495996</v>
      </c>
      <c r="H311" t="n">
        <v>-1.156370540429583</v>
      </c>
      <c r="I311" t="n">
        <v>-0.9365167879418113</v>
      </c>
      <c r="J311" t="n">
        <v>-1.20118928718758</v>
      </c>
      <c r="K311" t="n">
        <v>0.9708971192167622</v>
      </c>
      <c r="L311" t="n">
        <v>-0.5632171540108991</v>
      </c>
      <c r="M311" t="n">
        <v>0.2665323614213304</v>
      </c>
      <c r="N311" t="n">
        <v>-0.1115027713600952</v>
      </c>
      <c r="O311" t="n">
        <v>-0.4610789148337037</v>
      </c>
      <c r="P311" t="n">
        <v>0.2082202721559707</v>
      </c>
      <c r="Q311" t="n">
        <v>-0.8788024847748098</v>
      </c>
      <c r="R311" t="n">
        <v>0.1505569130212233</v>
      </c>
      <c r="S311" t="n">
        <v>-0.8030072849525778</v>
      </c>
      <c r="T311" t="n">
        <v>1631200</v>
      </c>
      <c r="U311" t="b">
        <v>1</v>
      </c>
    </row>
    <row r="312">
      <c r="A312" t="n">
        <v>311</v>
      </c>
      <c r="B312" t="inlineStr">
        <is>
          <t>Sharife Cooper</t>
        </is>
      </c>
      <c r="C312" t="inlineStr">
        <is>
          <t>WAS</t>
        </is>
      </c>
      <c r="D312" t="inlineStr">
        <is>
          <t>Guard</t>
        </is>
      </c>
      <c r="E312" t="inlineStr"/>
      <c r="F312" s="1" t="n">
        <v>4057810.058370969</v>
      </c>
      <c r="G312" t="inlineStr"/>
      <c r="H312" t="n">
        <v>-1.157084807354183</v>
      </c>
      <c r="I312" t="n">
        <v>-0.2994008834946584</v>
      </c>
      <c r="J312" t="n">
        <v>-0.2081640596239543</v>
      </c>
      <c r="K312" t="n">
        <v>-1.680406948161392</v>
      </c>
      <c r="L312" t="n">
        <v>0.875614825305566</v>
      </c>
      <c r="M312" t="n">
        <v>-0.8428033640387577</v>
      </c>
      <c r="N312" t="inlineStr"/>
      <c r="O312" t="n">
        <v>-0.01293200025094073</v>
      </c>
      <c r="P312" t="n">
        <v>-0.7357818752445663</v>
      </c>
      <c r="Q312" t="n">
        <v>-0.3834010820069873</v>
      </c>
      <c r="R312" t="n">
        <v>0.03239958890260647</v>
      </c>
      <c r="S312" t="n">
        <v>-0.3801502553318657</v>
      </c>
      <c r="T312" t="n">
        <v>1630536</v>
      </c>
      <c r="U312" t="b">
        <v>0</v>
      </c>
    </row>
    <row r="313">
      <c r="A313" t="n">
        <v>312</v>
      </c>
      <c r="B313" t="inlineStr">
        <is>
          <t>AJ Green</t>
        </is>
      </c>
      <c r="C313" t="inlineStr">
        <is>
          <t>MIL</t>
        </is>
      </c>
      <c r="D313" t="inlineStr">
        <is>
          <t>Guard</t>
        </is>
      </c>
      <c r="E313" t="n">
        <v>2301587</v>
      </c>
      <c r="F313" s="1" t="n">
        <v>4053590.906620901</v>
      </c>
      <c r="G313" t="n">
        <v>1752003.906620901</v>
      </c>
      <c r="H313" t="n">
        <v>-1.158238157750424</v>
      </c>
      <c r="I313" t="n">
        <v>-0.006870159861020872</v>
      </c>
      <c r="J313" t="n">
        <v>1.627743449865118</v>
      </c>
      <c r="K313" t="n">
        <v>-1.183287435527988</v>
      </c>
      <c r="L313" t="n">
        <v>-1.490352562743905</v>
      </c>
      <c r="M313" t="n">
        <v>-0.778486138742476</v>
      </c>
      <c r="N313" t="inlineStr"/>
      <c r="O313" t="n">
        <v>-0.5269614397474757</v>
      </c>
      <c r="P313" t="n">
        <v>-0.7613555690482708</v>
      </c>
      <c r="Q313" t="n">
        <v>-0.5474380091013056</v>
      </c>
      <c r="R313" t="n">
        <v>-1.059015385155765</v>
      </c>
      <c r="S313" t="n">
        <v>-0.2064540657124831</v>
      </c>
      <c r="T313" t="n">
        <v>1631260</v>
      </c>
      <c r="U313" t="b">
        <v>0</v>
      </c>
    </row>
    <row r="314">
      <c r="A314" t="n">
        <v>313</v>
      </c>
      <c r="B314" t="inlineStr">
        <is>
          <t>Will Riley</t>
        </is>
      </c>
      <c r="C314" t="inlineStr">
        <is>
          <t>WAS</t>
        </is>
      </c>
      <c r="D314" t="inlineStr">
        <is>
          <t>Forward</t>
        </is>
      </c>
      <c r="E314" t="n">
        <v>3512520</v>
      </c>
      <c r="F314" s="1" t="n">
        <v>4047251.063406734</v>
      </c>
      <c r="G314" t="n">
        <v>534731.0634067343</v>
      </c>
      <c r="H314" t="n">
        <v>-1.159973308407681</v>
      </c>
      <c r="I314" t="n">
        <v>0.179001559454108</v>
      </c>
      <c r="J314" t="n">
        <v>-0.6189236637347318</v>
      </c>
      <c r="K314" t="n">
        <v>-2.094673208689228</v>
      </c>
      <c r="L314" t="n">
        <v>-0.1716946787312383</v>
      </c>
      <c r="M314" t="n">
        <v>-0.5726085671002994</v>
      </c>
      <c r="N314" t="n">
        <v>-0.920290026597788</v>
      </c>
      <c r="O314" t="n">
        <v>0.07542370190508393</v>
      </c>
      <c r="P314" t="n">
        <v>-0.3450212125727471</v>
      </c>
      <c r="Q314" t="n">
        <v>-0.4419623375137238</v>
      </c>
      <c r="R314" t="n">
        <v>-0.07794005673382064</v>
      </c>
      <c r="S314" t="n">
        <v>-0.1759076310291996</v>
      </c>
      <c r="T314" t="n">
        <v>1642860</v>
      </c>
      <c r="U314" t="b">
        <v>1</v>
      </c>
    </row>
    <row r="315">
      <c r="A315" t="n">
        <v>314</v>
      </c>
      <c r="B315" t="inlineStr">
        <is>
          <t>Jordan Clarkson</t>
        </is>
      </c>
      <c r="C315" t="inlineStr">
        <is>
          <t>NYK</t>
        </is>
      </c>
      <c r="D315" t="inlineStr">
        <is>
          <t>Guard</t>
        </is>
      </c>
      <c r="E315" t="n">
        <v>2296274</v>
      </c>
      <c r="F315" s="1" t="n">
        <v>4036365.065776314</v>
      </c>
      <c r="G315" t="n">
        <v>1740091.065776314</v>
      </c>
      <c r="H315" t="n">
        <v>-1.162958560881218</v>
      </c>
      <c r="I315" t="n">
        <v>-0.1659668800581849</v>
      </c>
      <c r="J315" t="n">
        <v>-0.421437849347071</v>
      </c>
      <c r="K315" t="n">
        <v>-0.6033146707890169</v>
      </c>
      <c r="L315" t="n">
        <v>-0.3140641708102503</v>
      </c>
      <c r="M315" t="n">
        <v>-0.4137407214507168</v>
      </c>
      <c r="N315" t="inlineStr"/>
      <c r="O315" t="n">
        <v>-0.9234875118594741</v>
      </c>
      <c r="P315" t="n">
        <v>0.1994647205193261</v>
      </c>
      <c r="Q315" t="n">
        <v>-0.06180258189144672</v>
      </c>
      <c r="R315" t="n">
        <v>-0.2982351500474915</v>
      </c>
      <c r="S315" t="n">
        <v>-0.5072665535761851</v>
      </c>
      <c r="T315" t="n">
        <v>203903</v>
      </c>
      <c r="U315" t="b">
        <v>0</v>
      </c>
    </row>
    <row r="316">
      <c r="A316" t="n">
        <v>315</v>
      </c>
      <c r="B316" t="inlineStr">
        <is>
          <t>Moritz Wagner</t>
        </is>
      </c>
      <c r="C316" t="inlineStr">
        <is>
          <t>ORL</t>
        </is>
      </c>
      <c r="D316" t="inlineStr">
        <is>
          <t>Forward</t>
        </is>
      </c>
      <c r="E316" t="n">
        <v>5000000</v>
      </c>
      <c r="F316" s="1" t="n">
        <v>3980862.597808517</v>
      </c>
      <c r="G316" t="n">
        <v>-1019137.402191483</v>
      </c>
      <c r="H316" t="n">
        <v>-1.178295591302551</v>
      </c>
      <c r="I316" t="n">
        <v>-0.6535691398929028</v>
      </c>
      <c r="J316" t="n">
        <v>-0.8682815309638218</v>
      </c>
      <c r="K316" t="n">
        <v>0.3080711023722236</v>
      </c>
      <c r="L316" t="n">
        <v>-1.187882854930301</v>
      </c>
      <c r="M316" t="n">
        <v>-0.7098575862765798</v>
      </c>
      <c r="N316" t="n">
        <v>0.498521515504278</v>
      </c>
      <c r="O316" t="n">
        <v>-0.8122519980538659</v>
      </c>
      <c r="P316" t="n">
        <v>0.6399704190868207</v>
      </c>
      <c r="Q316" t="n">
        <v>-0.445105406959694</v>
      </c>
      <c r="R316" t="n">
        <v>-0.1345503531110697</v>
      </c>
      <c r="S316" t="n">
        <v>-0.4896797211809921</v>
      </c>
      <c r="T316" t="n">
        <v>1629021</v>
      </c>
      <c r="U316" t="b">
        <v>0</v>
      </c>
    </row>
    <row r="317">
      <c r="A317" t="n">
        <v>316</v>
      </c>
      <c r="B317" t="inlineStr">
        <is>
          <t>Terrence Shannon Jr</t>
        </is>
      </c>
      <c r="C317" t="inlineStr">
        <is>
          <t>MIN</t>
        </is>
      </c>
      <c r="D317" t="inlineStr">
        <is>
          <t>Guard-Forward</t>
        </is>
      </c>
      <c r="E317" t="n">
        <v>2674080</v>
      </c>
      <c r="F317" s="1" t="n">
        <v>3971210.784324179</v>
      </c>
      <c r="G317" t="n">
        <v>1297130.784324179</v>
      </c>
      <c r="H317" t="n">
        <v>-1.18098284814028</v>
      </c>
      <c r="I317" t="n">
        <v>-1.165000572514199</v>
      </c>
      <c r="J317" t="n">
        <v>0.1729789807285809</v>
      </c>
      <c r="K317" t="n">
        <v>-1.017580931316854</v>
      </c>
      <c r="L317" t="n">
        <v>1.338310657391015</v>
      </c>
      <c r="M317" t="n">
        <v>-0.4631572858108624</v>
      </c>
      <c r="N317" t="inlineStr"/>
      <c r="O317" t="n">
        <v>-0.9598178118247661</v>
      </c>
      <c r="P317" t="n">
        <v>-0.3004034929534512</v>
      </c>
      <c r="Q317" t="n">
        <v>-0.652144113534878</v>
      </c>
      <c r="R317" t="n">
        <v>-0.3598407916671231</v>
      </c>
      <c r="S317" t="n">
        <v>-0.548391809502687</v>
      </c>
      <c r="T317" t="n">
        <v>1630545</v>
      </c>
      <c r="U317" t="b">
        <v>1</v>
      </c>
    </row>
    <row r="318">
      <c r="A318" t="n">
        <v>317</v>
      </c>
      <c r="B318" t="inlineStr">
        <is>
          <t>Dalen Terry</t>
        </is>
      </c>
      <c r="C318" t="inlineStr">
        <is>
          <t>PHI</t>
        </is>
      </c>
      <c r="D318" t="inlineStr">
        <is>
          <t>Forward</t>
        </is>
      </c>
      <c r="E318" t="inlineStr"/>
      <c r="F318" s="1" t="n">
        <v>3876097.613696813</v>
      </c>
      <c r="G318" t="inlineStr"/>
      <c r="H318" t="n">
        <v>-1.207792570620426</v>
      </c>
      <c r="I318" t="n">
        <v>-1.717921878899993</v>
      </c>
      <c r="J318" t="n">
        <v>-0.4047675338092198</v>
      </c>
      <c r="K318" t="n">
        <v>0.4737776065833583</v>
      </c>
      <c r="L318" t="n">
        <v>0.179806258661652</v>
      </c>
      <c r="M318" t="n">
        <v>0.2568836090190644</v>
      </c>
      <c r="N318" t="n">
        <v>-0.5072505640072986</v>
      </c>
      <c r="O318" t="n">
        <v>0.1509832880749718</v>
      </c>
      <c r="P318" t="n">
        <v>0.02352294834421803</v>
      </c>
      <c r="Q318" t="n">
        <v>-0.5475582437577404</v>
      </c>
      <c r="R318" t="n">
        <v>-0.2527980345691609</v>
      </c>
      <c r="S318" t="n">
        <v>-1.093290726536513</v>
      </c>
      <c r="T318" t="n">
        <v>1631207</v>
      </c>
      <c r="U318" t="b">
        <v>1</v>
      </c>
    </row>
    <row r="319">
      <c r="A319" t="n">
        <v>318</v>
      </c>
      <c r="B319" t="inlineStr">
        <is>
          <t>Taylor Hendricks</t>
        </is>
      </c>
      <c r="C319" t="inlineStr">
        <is>
          <t>MEM</t>
        </is>
      </c>
      <c r="D319" t="inlineStr">
        <is>
          <t>Forward</t>
        </is>
      </c>
      <c r="E319" t="n">
        <v>6127080</v>
      </c>
      <c r="F319" s="1" t="n">
        <v>3867734.026773316</v>
      </c>
      <c r="G319" t="n">
        <v>-2259345.973226684</v>
      </c>
      <c r="H319" t="n">
        <v>-1.210179102266211</v>
      </c>
      <c r="I319" t="n">
        <v>-0.5307857903950699</v>
      </c>
      <c r="J319" t="n">
        <v>-0.2073892994721004</v>
      </c>
      <c r="K319" t="n">
        <v>-0.3547549144723149</v>
      </c>
      <c r="L319" t="n">
        <v>-0.9314411461318095</v>
      </c>
      <c r="M319" t="n">
        <v>-0.5823752395014598</v>
      </c>
      <c r="N319" t="n">
        <v>-0.01566908183735974</v>
      </c>
      <c r="O319" t="n">
        <v>-0.5842107391557511</v>
      </c>
      <c r="P319" t="n">
        <v>0.02973040801964699</v>
      </c>
      <c r="Q319" t="n">
        <v>0.09167321549362895</v>
      </c>
      <c r="R319" t="n">
        <v>-0.2641850611659646</v>
      </c>
      <c r="S319" t="n">
        <v>-0.5977179242666263</v>
      </c>
      <c r="T319" t="n">
        <v>1641707</v>
      </c>
      <c r="U319" t="b">
        <v>1</v>
      </c>
    </row>
    <row r="320">
      <c r="A320" t="n">
        <v>319</v>
      </c>
      <c r="B320" t="inlineStr">
        <is>
          <t>Corey Kispert</t>
        </is>
      </c>
      <c r="C320" t="inlineStr">
        <is>
          <t>ATL</t>
        </is>
      </c>
      <c r="D320" t="inlineStr">
        <is>
          <t>Forward</t>
        </is>
      </c>
      <c r="E320" t="n">
        <v>13975000</v>
      </c>
      <c r="F320" s="1" t="n">
        <v>3853746.975118406</v>
      </c>
      <c r="G320" t="n">
        <v>-10121253.02488159</v>
      </c>
      <c r="H320" t="n">
        <v>-1.214180993148953</v>
      </c>
      <c r="I320" t="n">
        <v>-0.321730774994462</v>
      </c>
      <c r="J320" t="n">
        <v>0.2218275616581703</v>
      </c>
      <c r="K320" t="n">
        <v>-1.43184719184469</v>
      </c>
      <c r="L320" t="n">
        <v>-1.17473199806884</v>
      </c>
      <c r="M320" t="n">
        <v>-0.4683907554337016</v>
      </c>
      <c r="N320" t="n">
        <v>-0.3513462918913912</v>
      </c>
      <c r="O320" t="n">
        <v>-0.03988897784431555</v>
      </c>
      <c r="P320" t="n">
        <v>-0.4450284610892674</v>
      </c>
      <c r="Q320" t="n">
        <v>-0.4916173386284721</v>
      </c>
      <c r="R320" t="n">
        <v>-0.325557627628515</v>
      </c>
      <c r="S320" t="n">
        <v>-0.2331491792814535</v>
      </c>
      <c r="T320" t="n">
        <v>1630557</v>
      </c>
      <c r="U320" t="b">
        <v>0</v>
      </c>
    </row>
    <row r="321">
      <c r="A321" t="n">
        <v>320</v>
      </c>
      <c r="B321" t="inlineStr">
        <is>
          <t>Rob Dillingham</t>
        </is>
      </c>
      <c r="C321" t="inlineStr">
        <is>
          <t>CHI</t>
        </is>
      </c>
      <c r="D321" t="inlineStr">
        <is>
          <t>Guard</t>
        </is>
      </c>
      <c r="E321" t="n">
        <v>6576120</v>
      </c>
      <c r="F321" s="1" t="n">
        <v>3840634.020210549</v>
      </c>
      <c r="G321" t="n">
        <v>-2735485.979789451</v>
      </c>
      <c r="H321" t="n">
        <v>-1.217945048672114</v>
      </c>
      <c r="I321" t="n">
        <v>-0.3687149211599384</v>
      </c>
      <c r="J321" t="n">
        <v>-0.7708331998685393</v>
      </c>
      <c r="K321" t="n">
        <v>-0.6861679228945842</v>
      </c>
      <c r="L321" t="n">
        <v>-0.05005174622956748</v>
      </c>
      <c r="M321" t="n">
        <v>0.009920982794448004</v>
      </c>
      <c r="N321" t="inlineStr"/>
      <c r="O321" t="n">
        <v>-0.3780716099556813</v>
      </c>
      <c r="P321" t="n">
        <v>-0.2275878243294468</v>
      </c>
      <c r="Q321" t="n">
        <v>0.1989950582399401</v>
      </c>
      <c r="R321" t="n">
        <v>-0.1548265331417244</v>
      </c>
      <c r="S321" t="n">
        <v>-0.9439585176029739</v>
      </c>
      <c r="T321" t="n">
        <v>1642265</v>
      </c>
      <c r="U321" t="b">
        <v>1</v>
      </c>
    </row>
    <row r="322">
      <c r="A322" t="n">
        <v>321</v>
      </c>
      <c r="B322" t="inlineStr">
        <is>
          <t>Bryce McGowens</t>
        </is>
      </c>
      <c r="C322" t="inlineStr">
        <is>
          <t>NOP</t>
        </is>
      </c>
      <c r="D322" t="inlineStr">
        <is>
          <t>Guard</t>
        </is>
      </c>
      <c r="E322" t="n">
        <v>724598</v>
      </c>
      <c r="F322" s="1" t="n">
        <v>3823170.575239466</v>
      </c>
      <c r="G322" t="n">
        <v>3098572.575239466</v>
      </c>
      <c r="H322" t="n">
        <v>-1.222976465844888</v>
      </c>
      <c r="I322" t="n">
        <v>-0.6135751361017425</v>
      </c>
      <c r="J322" t="n">
        <v>0.3020483601419994</v>
      </c>
      <c r="K322" t="n">
        <v>-1.017580931316854</v>
      </c>
      <c r="L322" t="n">
        <v>-0.2410211609051027</v>
      </c>
      <c r="M322" t="n">
        <v>-0.2737745338831946</v>
      </c>
      <c r="N322" t="inlineStr"/>
      <c r="O322" t="n">
        <v>-1.052519999169871</v>
      </c>
      <c r="P322" t="n">
        <v>0.0375286806312188</v>
      </c>
      <c r="Q322" t="n">
        <v>-1.235954423707899</v>
      </c>
      <c r="R322" t="n">
        <v>-0.2074064039198995</v>
      </c>
      <c r="S322" t="n">
        <v>-0.1902749209937497</v>
      </c>
      <c r="T322" t="n">
        <v>1631121</v>
      </c>
      <c r="U322" t="b">
        <v>0</v>
      </c>
    </row>
    <row r="323">
      <c r="A323" t="n">
        <v>322</v>
      </c>
      <c r="B323" t="inlineStr">
        <is>
          <t>Buddy Hield</t>
        </is>
      </c>
      <c r="C323" t="inlineStr">
        <is>
          <t>ATL</t>
        </is>
      </c>
      <c r="D323" t="inlineStr">
        <is>
          <t>Guard</t>
        </is>
      </c>
      <c r="E323" t="n">
        <v>9219512</v>
      </c>
      <c r="F323" s="1" t="n">
        <v>3820211.200586635</v>
      </c>
      <c r="G323" t="n">
        <v>-5399300.799413364</v>
      </c>
      <c r="H323" t="n">
        <v>-1.22383120840678</v>
      </c>
      <c r="I323" t="n">
        <v>-0.4629865512676975</v>
      </c>
      <c r="J323" t="n">
        <v>0.1826351387821676</v>
      </c>
      <c r="K323" t="n">
        <v>-0.4376081665778822</v>
      </c>
      <c r="L323" t="n">
        <v>-0.6223960098874739</v>
      </c>
      <c r="M323" t="n">
        <v>-0.2849713060411627</v>
      </c>
      <c r="N323" t="inlineStr"/>
      <c r="O323" t="n">
        <v>-0.9294595421314896</v>
      </c>
      <c r="P323" t="n">
        <v>0.04329740204893606</v>
      </c>
      <c r="Q323" t="n">
        <v>-0.214688406319451</v>
      </c>
      <c r="R323" t="n">
        <v>-0.5696628592203818</v>
      </c>
      <c r="S323" t="n">
        <v>-0.6760143212467744</v>
      </c>
      <c r="T323" t="n">
        <v>1627741</v>
      </c>
      <c r="U323" t="b">
        <v>0</v>
      </c>
    </row>
    <row r="324">
      <c r="A324" t="n">
        <v>323</v>
      </c>
      <c r="B324" t="inlineStr">
        <is>
          <t>Kam Jones</t>
        </is>
      </c>
      <c r="C324" t="inlineStr">
        <is>
          <t>IND</t>
        </is>
      </c>
      <c r="D324" t="inlineStr">
        <is>
          <t>Guard</t>
        </is>
      </c>
      <c r="E324" t="n">
        <v>1272870</v>
      </c>
      <c r="F324" s="1" t="n">
        <v>3818302.707859568</v>
      </c>
      <c r="G324" t="n">
        <v>2545432.707859568</v>
      </c>
      <c r="H324" t="n">
        <v>-1.224382755657365</v>
      </c>
      <c r="I324" t="n">
        <v>-0.980846972515764</v>
      </c>
      <c r="J324" t="n">
        <v>-0.9725798293227645</v>
      </c>
      <c r="K324" t="n">
        <v>-1.43184719184469</v>
      </c>
      <c r="L324" t="n">
        <v>0.9557068134878559</v>
      </c>
      <c r="M324" t="n">
        <v>0.1810675728116473</v>
      </c>
      <c r="N324" t="inlineStr"/>
      <c r="O324" t="n">
        <v>0.3469343534660877</v>
      </c>
      <c r="P324" t="n">
        <v>-0.7055218365424079</v>
      </c>
      <c r="Q324" t="n">
        <v>-0.6057121636910875</v>
      </c>
      <c r="R324" t="n">
        <v>-0.3728053354376424</v>
      </c>
      <c r="S324" t="n">
        <v>-1.231707623341518</v>
      </c>
      <c r="T324" t="n">
        <v>1642880</v>
      </c>
      <c r="U324" t="b">
        <v>0</v>
      </c>
    </row>
    <row r="325">
      <c r="A325" t="n">
        <v>324</v>
      </c>
      <c r="B325" t="inlineStr">
        <is>
          <t>Nae'Qwan Tomlin</t>
        </is>
      </c>
      <c r="C325" t="inlineStr">
        <is>
          <t>CLE</t>
        </is>
      </c>
      <c r="D325" t="inlineStr">
        <is>
          <t>Forward</t>
        </is>
      </c>
      <c r="E325" t="n">
        <v>718150</v>
      </c>
      <c r="F325" s="1" t="n">
        <v>3812042.255739713</v>
      </c>
      <c r="G325" t="n">
        <v>3093892.255739713</v>
      </c>
      <c r="H325" t="n">
        <v>-1.226193801388652</v>
      </c>
      <c r="I325" t="n">
        <v>-0.9679608050431254</v>
      </c>
      <c r="J325" t="n">
        <v>-1.830098777230539</v>
      </c>
      <c r="K325" t="n">
        <v>0.3909243544777909</v>
      </c>
      <c r="L325" t="n">
        <v>-0.2541720177665638</v>
      </c>
      <c r="M325" t="n">
        <v>0.2210806440551735</v>
      </c>
      <c r="N325" t="n">
        <v>0.1456324191144868</v>
      </c>
      <c r="O325" t="n">
        <v>-0.7368282771599219</v>
      </c>
      <c r="P325" t="n">
        <v>0.3333303503458528</v>
      </c>
      <c r="Q325" t="n">
        <v>-0.01957988692474755</v>
      </c>
      <c r="R325" t="n">
        <v>0.2089376741845213</v>
      </c>
      <c r="S325" t="n">
        <v>-0.8091739883582197</v>
      </c>
      <c r="T325" t="n">
        <v>1641772</v>
      </c>
      <c r="U325" t="b">
        <v>0</v>
      </c>
    </row>
    <row r="326">
      <c r="A326" t="n">
        <v>325</v>
      </c>
      <c r="B326" t="inlineStr">
        <is>
          <t>Taurean Prince</t>
        </is>
      </c>
      <c r="C326" t="inlineStr">
        <is>
          <t>MIL</t>
        </is>
      </c>
      <c r="D326" t="inlineStr">
        <is>
          <t>Forward</t>
        </is>
      </c>
      <c r="E326" t="n">
        <v>3303774</v>
      </c>
      <c r="F326" s="1" t="n">
        <v>3805072.919232509</v>
      </c>
      <c r="G326" t="n">
        <v>501298.9192325091</v>
      </c>
      <c r="H326" t="n">
        <v>-1.228213166893808</v>
      </c>
      <c r="I326" t="n">
        <v>-0.1263075175319807</v>
      </c>
      <c r="J326" t="n">
        <v>1.620121158420928</v>
      </c>
      <c r="K326" t="n">
        <v>-0.9347276792112861</v>
      </c>
      <c r="L326" t="n">
        <v>-0.9182902892703484</v>
      </c>
      <c r="M326" t="n">
        <v>-0.6528952311304411</v>
      </c>
      <c r="N326" t="n">
        <v>-0.7049344811243629</v>
      </c>
      <c r="O326" t="n">
        <v>-0.8755783721809484</v>
      </c>
      <c r="P326" t="n">
        <v>-0.9426416523543706</v>
      </c>
      <c r="Q326" t="n">
        <v>-0.07111960229547154</v>
      </c>
      <c r="R326" t="n">
        <v>-0.8879472896695498</v>
      </c>
      <c r="S326" t="n">
        <v>-0.4783758643477292</v>
      </c>
      <c r="T326" t="n">
        <v>1627752</v>
      </c>
      <c r="U326" t="b">
        <v>0</v>
      </c>
    </row>
    <row r="327">
      <c r="A327" t="n">
        <v>326</v>
      </c>
      <c r="B327" t="inlineStr">
        <is>
          <t>Malevy Leons</t>
        </is>
      </c>
      <c r="C327" t="inlineStr">
        <is>
          <t>GSW</t>
        </is>
      </c>
      <c r="D327" t="inlineStr">
        <is>
          <t>Forward</t>
        </is>
      </c>
      <c r="E327" t="inlineStr"/>
      <c r="F327" s="1" t="n">
        <v>3747108.572318226</v>
      </c>
      <c r="G327" t="inlineStr"/>
      <c r="H327" t="n">
        <v>-1.245142739374342</v>
      </c>
      <c r="I327" t="n">
        <v>-1.812865800448399</v>
      </c>
      <c r="J327" t="n">
        <v>0</v>
      </c>
      <c r="K327" t="n">
        <v>-0.3547549144723149</v>
      </c>
      <c r="L327" t="n">
        <v>0.5283039654903711</v>
      </c>
      <c r="M327" t="n">
        <v>0.5603607356805675</v>
      </c>
      <c r="N327" t="n">
        <v>0.09367762567710514</v>
      </c>
      <c r="O327" t="n">
        <v>-1.102379965061753</v>
      </c>
      <c r="P327" t="n">
        <v>0.5443005098909216</v>
      </c>
      <c r="Q327" t="n">
        <v>-0.04660774748397589</v>
      </c>
      <c r="R327" t="n">
        <v>-0.02822954578720864</v>
      </c>
      <c r="S327" t="n">
        <v>-1.038300088701696</v>
      </c>
      <c r="T327" t="n">
        <v>1642502</v>
      </c>
      <c r="U327" t="b">
        <v>0</v>
      </c>
    </row>
    <row r="328">
      <c r="A328" t="n">
        <v>327</v>
      </c>
      <c r="B328" t="inlineStr">
        <is>
          <t>Cole Anthony</t>
        </is>
      </c>
      <c r="C328" t="inlineStr">
        <is>
          <t>MIL</t>
        </is>
      </c>
      <c r="D328" t="inlineStr">
        <is>
          <t>Guard</t>
        </is>
      </c>
      <c r="E328" t="n">
        <v>2296274</v>
      </c>
      <c r="F328" s="1" t="n">
        <v>3713044.821028837</v>
      </c>
      <c r="G328" t="n">
        <v>1416770.821028837</v>
      </c>
      <c r="H328" t="n">
        <v>-1.255205625681658</v>
      </c>
      <c r="I328" t="n">
        <v>-0.1415834334754037</v>
      </c>
      <c r="J328" t="n">
        <v>-0.8891276920691443</v>
      </c>
      <c r="K328" t="n">
        <v>-1.017580931316854</v>
      </c>
      <c r="L328" t="n">
        <v>-0.359314185803197</v>
      </c>
      <c r="M328" t="n">
        <v>-0.5308793054592429</v>
      </c>
      <c r="N328" t="inlineStr"/>
      <c r="O328" t="n">
        <v>0.3091773690935112</v>
      </c>
      <c r="P328" t="n">
        <v>-0.3103199827834177</v>
      </c>
      <c r="Q328" t="n">
        <v>0.2867698400818598</v>
      </c>
      <c r="R328" t="n">
        <v>-0.2547942799125588</v>
      </c>
      <c r="S328" t="n">
        <v>-0.9085205239090407</v>
      </c>
      <c r="T328" t="n">
        <v>1630175</v>
      </c>
      <c r="U328" t="b">
        <v>0</v>
      </c>
    </row>
    <row r="329">
      <c r="A329" t="n">
        <v>328</v>
      </c>
      <c r="B329" t="inlineStr">
        <is>
          <t>Aaron Holiday</t>
        </is>
      </c>
      <c r="C329" t="inlineStr">
        <is>
          <t>HOU</t>
        </is>
      </c>
      <c r="D329" t="inlineStr">
        <is>
          <t>Guard</t>
        </is>
      </c>
      <c r="E329" t="inlineStr"/>
      <c r="F329" s="1" t="n">
        <v>3640849.387362606</v>
      </c>
      <c r="G329" t="inlineStr"/>
      <c r="H329" t="n">
        <v>-1.276820288533121</v>
      </c>
      <c r="I329" t="n">
        <v>-1.129021290161864</v>
      </c>
      <c r="J329" t="n">
        <v>0.6614060638484649</v>
      </c>
      <c r="K329" t="n">
        <v>-0.1890484102611802</v>
      </c>
      <c r="L329" t="n">
        <v>-0.07663545013683901</v>
      </c>
      <c r="M329" t="n">
        <v>-0.001071809517752726</v>
      </c>
      <c r="N329" t="inlineStr"/>
      <c r="O329" t="n">
        <v>-1.165420221112436</v>
      </c>
      <c r="P329" t="n">
        <v>-0.4568247225685112</v>
      </c>
      <c r="Q329" t="n">
        <v>-0.1621705700244307</v>
      </c>
      <c r="R329" t="n">
        <v>-0.8971884804896848</v>
      </c>
      <c r="S329" t="n">
        <v>-0.8646481315591893</v>
      </c>
      <c r="T329" t="n">
        <v>1628988</v>
      </c>
      <c r="U329" t="b">
        <v>0</v>
      </c>
    </row>
    <row r="330">
      <c r="A330" t="n">
        <v>329</v>
      </c>
      <c r="B330" t="inlineStr">
        <is>
          <t>Jared McCain</t>
        </is>
      </c>
      <c r="C330" t="inlineStr">
        <is>
          <t>OKC</t>
        </is>
      </c>
      <c r="D330" t="inlineStr">
        <is>
          <t>Guard</t>
        </is>
      </c>
      <c r="E330" t="n">
        <v>4221360</v>
      </c>
      <c r="F330" s="1" t="n">
        <v>3616928.047682693</v>
      </c>
      <c r="G330" t="n">
        <v>-604431.9523173072</v>
      </c>
      <c r="H330" t="n">
        <v>-1.284070255183235</v>
      </c>
      <c r="I330" t="n">
        <v>-0.267639317086302</v>
      </c>
      <c r="J330" t="n">
        <v>0.5606917708221124</v>
      </c>
      <c r="K330" t="n">
        <v>-0.8518744271057187</v>
      </c>
      <c r="L330" t="n">
        <v>-0.8817402289078506</v>
      </c>
      <c r="M330" t="n">
        <v>-0.2387048170880554</v>
      </c>
      <c r="N330" t="inlineStr"/>
      <c r="O330" t="n">
        <v>-0.8108122381801386</v>
      </c>
      <c r="P330" t="n">
        <v>-0.2516387448919121</v>
      </c>
      <c r="Q330" t="n">
        <v>-0.7992456859694643</v>
      </c>
      <c r="R330" t="n">
        <v>-0.5099271280892189</v>
      </c>
      <c r="S330" t="n">
        <v>-0.6002641885665975</v>
      </c>
      <c r="T330" t="n">
        <v>1642272</v>
      </c>
      <c r="U330" t="b">
        <v>1</v>
      </c>
    </row>
    <row r="331">
      <c r="A331" t="n">
        <v>330</v>
      </c>
      <c r="B331" t="inlineStr">
        <is>
          <t>Vít Krejčí</t>
        </is>
      </c>
      <c r="C331" t="inlineStr">
        <is>
          <t>POR</t>
        </is>
      </c>
      <c r="D331" t="inlineStr">
        <is>
          <t>Guard</t>
        </is>
      </c>
      <c r="E331" t="n">
        <v>2349578</v>
      </c>
      <c r="F331" s="1" t="n">
        <v>3549411.539112939</v>
      </c>
      <c r="G331" t="n">
        <v>1199833.539112939</v>
      </c>
      <c r="H331" t="n">
        <v>-1.304776735327903</v>
      </c>
      <c r="I331" t="n">
        <v>-0.4955194002138729</v>
      </c>
      <c r="J331" t="n">
        <v>0.9568117324731343</v>
      </c>
      <c r="K331" t="n">
        <v>-0.4376081665778822</v>
      </c>
      <c r="L331" t="n">
        <v>-1.628436559789247</v>
      </c>
      <c r="M331" t="n">
        <v>-0.5386732080269754</v>
      </c>
      <c r="N331" t="inlineStr"/>
      <c r="O331" t="n">
        <v>-0.6303997953660463</v>
      </c>
      <c r="P331" t="n">
        <v>-0.1820254704873143</v>
      </c>
      <c r="Q331" t="n">
        <v>-0.2013801963181316</v>
      </c>
      <c r="R331" t="n">
        <v>-0.8104997535812702</v>
      </c>
      <c r="S331" t="n">
        <v>-0.4776080104235619</v>
      </c>
      <c r="T331" t="n">
        <v>1630249</v>
      </c>
      <c r="U331" t="b">
        <v>0</v>
      </c>
    </row>
    <row r="332">
      <c r="A332" t="n">
        <v>331</v>
      </c>
      <c r="B332" t="inlineStr">
        <is>
          <t>Jaden Ivey</t>
        </is>
      </c>
      <c r="C332" t="inlineStr">
        <is>
          <t>CHI</t>
        </is>
      </c>
      <c r="D332" t="inlineStr">
        <is>
          <t>Guard</t>
        </is>
      </c>
      <c r="E332" t="n">
        <v>10107163</v>
      </c>
      <c r="F332" s="1" t="n">
        <v>3536355.864326365</v>
      </c>
      <c r="G332" t="n">
        <v>-6570807.135673635</v>
      </c>
      <c r="H332" t="n">
        <v>-1.308823126311101</v>
      </c>
      <c r="I332" t="n">
        <v>-0.2401736131335195</v>
      </c>
      <c r="J332" t="n">
        <v>0.2882080567479646</v>
      </c>
      <c r="K332" t="n">
        <v>-0.8518744271057187</v>
      </c>
      <c r="L332" t="n">
        <v>-0.2410211609051027</v>
      </c>
      <c r="M332" t="n">
        <v>-0.7743704316092221</v>
      </c>
      <c r="N332" t="inlineStr"/>
      <c r="O332" t="n">
        <v>-0.896923798095864</v>
      </c>
      <c r="P332" t="n">
        <v>-0.2864022703825042</v>
      </c>
      <c r="Q332" t="n">
        <v>0.01086035240119707</v>
      </c>
      <c r="R332" t="n">
        <v>-0.4657029205748424</v>
      </c>
      <c r="S332" t="n">
        <v>-0.4663739790299885</v>
      </c>
      <c r="T332" t="n">
        <v>1631093</v>
      </c>
      <c r="U332" t="b">
        <v>1</v>
      </c>
    </row>
    <row r="333">
      <c r="A333" t="n">
        <v>332</v>
      </c>
      <c r="B333" t="inlineStr">
        <is>
          <t>Noah Penda</t>
        </is>
      </c>
      <c r="C333" t="inlineStr">
        <is>
          <t>ORL</t>
        </is>
      </c>
      <c r="D333" t="inlineStr">
        <is>
          <t>Guard-Forward</t>
        </is>
      </c>
      <c r="E333" t="n">
        <v>1272870</v>
      </c>
      <c r="F333" s="1" t="n">
        <v>3416455.286709791</v>
      </c>
      <c r="G333" t="n">
        <v>2143585.286709791</v>
      </c>
      <c r="H333" t="n">
        <v>-1.346651501845692</v>
      </c>
      <c r="I333" t="n">
        <v>-1.500486549572519</v>
      </c>
      <c r="J333" t="n">
        <v>-0.6854308265634335</v>
      </c>
      <c r="K333" t="n">
        <v>-0.6861679228945842</v>
      </c>
      <c r="L333" t="n">
        <v>0.3441919694299157</v>
      </c>
      <c r="M333" t="n">
        <v>0.1119537701320985</v>
      </c>
      <c r="N333" t="inlineStr"/>
      <c r="O333" t="n">
        <v>-0.4021660991951911</v>
      </c>
      <c r="P333" t="n">
        <v>0.05470455455470058</v>
      </c>
      <c r="Q333" t="n">
        <v>1.484260505172001</v>
      </c>
      <c r="R333" t="n">
        <v>-0.3962972249678068</v>
      </c>
      <c r="S333" t="n">
        <v>-1.039276174397414</v>
      </c>
      <c r="T333" t="n">
        <v>1642869</v>
      </c>
      <c r="U333" t="b">
        <v>0</v>
      </c>
    </row>
    <row r="334">
      <c r="A334" t="n">
        <v>333</v>
      </c>
      <c r="B334" t="inlineStr">
        <is>
          <t>Drake Powell</t>
        </is>
      </c>
      <c r="C334" t="inlineStr">
        <is>
          <t>BKN</t>
        </is>
      </c>
      <c r="D334" t="inlineStr">
        <is>
          <t>Guard-Forward</t>
        </is>
      </c>
      <c r="E334" t="n">
        <v>3372240</v>
      </c>
      <c r="F334" s="1" t="n">
        <v>3397905.13407346</v>
      </c>
      <c r="G334" t="n">
        <v>25665.13407346047</v>
      </c>
      <c r="H334" t="n">
        <v>-1.352614706340507</v>
      </c>
      <c r="I334" t="n">
        <v>-0.4489417571541233</v>
      </c>
      <c r="J334" t="n">
        <v>-1.072946144657206</v>
      </c>
      <c r="K334" t="n">
        <v>-0.5204614186834494</v>
      </c>
      <c r="L334" t="n">
        <v>-0.6469958273585925</v>
      </c>
      <c r="M334" t="n">
        <v>0.4323920359607802</v>
      </c>
      <c r="N334" t="inlineStr"/>
      <c r="O334" t="n">
        <v>-0.4544548854251922</v>
      </c>
      <c r="P334" t="n">
        <v>-0.6805494433619117</v>
      </c>
      <c r="Q334" t="n">
        <v>-1.065997320028596</v>
      </c>
      <c r="R334" t="n">
        <v>-0.4708324646105002</v>
      </c>
      <c r="S334" t="n">
        <v>-0.7562208019496002</v>
      </c>
      <c r="T334" t="n">
        <v>1642962</v>
      </c>
      <c r="U334" t="b">
        <v>1</v>
      </c>
    </row>
    <row r="335">
      <c r="A335" t="n">
        <v>334</v>
      </c>
      <c r="B335" t="inlineStr">
        <is>
          <t>Jase Richardson</t>
        </is>
      </c>
      <c r="C335" t="inlineStr">
        <is>
          <t>ORL</t>
        </is>
      </c>
      <c r="D335" t="inlineStr">
        <is>
          <t>Guard</t>
        </is>
      </c>
      <c r="E335" t="n">
        <v>2983320</v>
      </c>
      <c r="F335" s="1" t="n">
        <v>3392730.058105688</v>
      </c>
      <c r="G335" t="n">
        <v>409410.0581056876</v>
      </c>
      <c r="H335" t="n">
        <v>-1.354283746583635</v>
      </c>
      <c r="I335" t="n">
        <v>-1.528513014178241</v>
      </c>
      <c r="J335" t="n">
        <v>-0.4574560894242427</v>
      </c>
      <c r="K335" t="n">
        <v>-0.6861679228945842</v>
      </c>
      <c r="L335" t="n">
        <v>-0.07006002170610846</v>
      </c>
      <c r="M335" t="n">
        <v>0.7996871665074837</v>
      </c>
      <c r="N335" t="inlineStr"/>
      <c r="O335" t="n">
        <v>-0.998794934234088</v>
      </c>
      <c r="P335" t="n">
        <v>0.01486463509721873</v>
      </c>
      <c r="Q335" t="n">
        <v>0.8454257034394904</v>
      </c>
      <c r="R335" t="n">
        <v>-0.5218437159329085</v>
      </c>
      <c r="S335" t="n">
        <v>-0.8890598664550059</v>
      </c>
      <c r="T335" t="n">
        <v>1642859</v>
      </c>
      <c r="U335" t="b">
        <v>1</v>
      </c>
    </row>
    <row r="336">
      <c r="A336" t="n">
        <v>335</v>
      </c>
      <c r="B336" t="inlineStr">
        <is>
          <t>Jarred Vanderbilt</t>
        </is>
      </c>
      <c r="C336" t="inlineStr">
        <is>
          <t>LAL</t>
        </is>
      </c>
      <c r="D336" t="inlineStr">
        <is>
          <t>Forward</t>
        </is>
      </c>
      <c r="E336" t="n">
        <v>11571429</v>
      </c>
      <c r="F336" s="1" t="n">
        <v>3390807.79662153</v>
      </c>
      <c r="G336" t="n">
        <v>-8180621.20337847</v>
      </c>
      <c r="H336" t="n">
        <v>-1.354904312523973</v>
      </c>
      <c r="I336" t="n">
        <v>-1.236476829662059</v>
      </c>
      <c r="J336" t="n">
        <v>-1.105203158618203</v>
      </c>
      <c r="K336" t="n">
        <v>-0.2719016623667476</v>
      </c>
      <c r="L336" t="n">
        <v>-0.5697925824416297</v>
      </c>
      <c r="M336" t="n">
        <v>0.01082322288685261</v>
      </c>
      <c r="N336" t="n">
        <v>0.1223641029033711</v>
      </c>
      <c r="O336" t="n">
        <v>-0.2837157064570847</v>
      </c>
      <c r="P336" t="n">
        <v>0.07849968464879863</v>
      </c>
      <c r="Q336" t="n">
        <v>0.5385693999134431</v>
      </c>
      <c r="R336" t="n">
        <v>-0.03895362386131847</v>
      </c>
      <c r="S336" t="n">
        <v>-0.9320060728916983</v>
      </c>
      <c r="T336" t="n">
        <v>1629020</v>
      </c>
      <c r="U336" t="b">
        <v>0</v>
      </c>
    </row>
    <row r="337">
      <c r="A337" t="n">
        <v>336</v>
      </c>
      <c r="B337" t="inlineStr">
        <is>
          <t>Ben Sheppard</t>
        </is>
      </c>
      <c r="C337" t="inlineStr">
        <is>
          <t>IND</t>
        </is>
      </c>
      <c r="D337" t="inlineStr">
        <is>
          <t>Guard</t>
        </is>
      </c>
      <c r="E337" t="n">
        <v>2790720</v>
      </c>
      <c r="F337" s="1" t="n">
        <v>3370109.270806288</v>
      </c>
      <c r="G337" t="n">
        <v>579389.2708062879</v>
      </c>
      <c r="H337" t="n">
        <v>-1.361607407615848</v>
      </c>
      <c r="I337" t="n">
        <v>-0.6489478649778203</v>
      </c>
      <c r="J337" t="n">
        <v>0.2217523706674299</v>
      </c>
      <c r="K337" t="n">
        <v>-0.8518744271057187</v>
      </c>
      <c r="L337" t="n">
        <v>-1.240486282376145</v>
      </c>
      <c r="M337" t="n">
        <v>-0.03327493094607456</v>
      </c>
      <c r="N337" t="inlineStr"/>
      <c r="O337" t="n">
        <v>-0.3727005817370552</v>
      </c>
      <c r="P337" t="n">
        <v>-0.2069978636678103</v>
      </c>
      <c r="Q337" t="n">
        <v>0.6903827716764805</v>
      </c>
      <c r="R337" t="n">
        <v>-0.5388419374105032</v>
      </c>
      <c r="S337" t="n">
        <v>-0.7200615599188835</v>
      </c>
      <c r="T337" t="n">
        <v>1641767</v>
      </c>
      <c r="U337" t="b">
        <v>1</v>
      </c>
    </row>
    <row r="338">
      <c r="A338" t="n">
        <v>337</v>
      </c>
      <c r="B338" t="inlineStr">
        <is>
          <t>Kentavious Caldwell-Pope</t>
        </is>
      </c>
      <c r="C338" t="inlineStr">
        <is>
          <t>MEM</t>
        </is>
      </c>
      <c r="D338" t="inlineStr">
        <is>
          <t>Guard</t>
        </is>
      </c>
      <c r="E338" t="n">
        <v>21621500</v>
      </c>
      <c r="F338" s="1" t="n">
        <v>3244737.979197461</v>
      </c>
      <c r="G338" t="n">
        <v>-18376762.02080254</v>
      </c>
      <c r="H338" t="n">
        <v>-1.403052941992395</v>
      </c>
      <c r="I338" t="n">
        <v>-0.1286814693658046</v>
      </c>
      <c r="J338" t="n">
        <v>-0.6030304069537903</v>
      </c>
      <c r="K338" t="n">
        <v>-0.5204614186834494</v>
      </c>
      <c r="L338" t="n">
        <v>-0.6947257226255099</v>
      </c>
      <c r="M338" t="n">
        <v>-1.307509575750009</v>
      </c>
      <c r="N338" t="inlineStr"/>
      <c r="O338" t="n">
        <v>-0.1636498729315208</v>
      </c>
      <c r="P338" t="n">
        <v>-0.3397424990059574</v>
      </c>
      <c r="Q338" t="n">
        <v>0.4878552540667955</v>
      </c>
      <c r="R338" t="n">
        <v>-0.6803272046373223</v>
      </c>
      <c r="S338" t="n">
        <v>-0.5059056732350997</v>
      </c>
      <c r="T338" t="n">
        <v>203484</v>
      </c>
      <c r="U338" t="b">
        <v>0</v>
      </c>
    </row>
    <row r="339">
      <c r="A339" t="n">
        <v>338</v>
      </c>
      <c r="B339" t="inlineStr">
        <is>
          <t>Ron Harper Jr.</t>
        </is>
      </c>
      <c r="C339" t="inlineStr">
        <is>
          <t>BOS</t>
        </is>
      </c>
      <c r="D339" t="inlineStr">
        <is>
          <t>Guard-Forward</t>
        </is>
      </c>
      <c r="E339" t="inlineStr"/>
      <c r="F339" s="1" t="n">
        <v>3243233.01901468</v>
      </c>
      <c r="G339" t="inlineStr"/>
      <c r="H339" t="n">
        <v>-1.403559529973522</v>
      </c>
      <c r="I339" t="n">
        <v>-1.576087416388742</v>
      </c>
      <c r="J339" t="n">
        <v>0.008496800384954387</v>
      </c>
      <c r="K339" t="n">
        <v>0.142364598161089</v>
      </c>
      <c r="L339" t="n">
        <v>-0.4251331569655576</v>
      </c>
      <c r="M339" t="n">
        <v>0.7050871061751643</v>
      </c>
      <c r="N339" t="inlineStr"/>
      <c r="O339" t="n">
        <v>-1.196225153018389</v>
      </c>
      <c r="P339" t="n">
        <v>-0.07864987331117207</v>
      </c>
      <c r="Q339" t="n">
        <v>0.8308630571213921</v>
      </c>
      <c r="R339" t="n">
        <v>-0.7989142109665116</v>
      </c>
      <c r="S339" t="n">
        <v>-1.203992452102097</v>
      </c>
      <c r="T339" t="n">
        <v>1631199</v>
      </c>
      <c r="U339" t="b">
        <v>0</v>
      </c>
    </row>
    <row r="340">
      <c r="A340" t="n">
        <v>339</v>
      </c>
      <c r="B340" t="inlineStr">
        <is>
          <t>Josh Green</t>
        </is>
      </c>
      <c r="C340" t="inlineStr">
        <is>
          <t>CHA</t>
        </is>
      </c>
      <c r="D340" t="inlineStr">
        <is>
          <t>Guard</t>
        </is>
      </c>
      <c r="E340" t="n">
        <v>13666667</v>
      </c>
      <c r="F340" s="1" t="n">
        <v>3206817.288514472</v>
      </c>
      <c r="G340" t="n">
        <v>-10459849.71148553</v>
      </c>
      <c r="H340" t="n">
        <v>-1.415885361505678</v>
      </c>
      <c r="I340" t="n">
        <v>-1.677522577264898</v>
      </c>
      <c r="J340" t="n">
        <v>0.935919035614789</v>
      </c>
      <c r="K340" t="n">
        <v>0.3909243544777909</v>
      </c>
      <c r="L340" t="n">
        <v>-1.588983989204863</v>
      </c>
      <c r="M340" t="n">
        <v>0.9938539094659354</v>
      </c>
      <c r="N340" t="inlineStr"/>
      <c r="O340" t="n">
        <v>-1.474630554389074</v>
      </c>
      <c r="P340" t="n">
        <v>-0.01972516718477157</v>
      </c>
      <c r="Q340" t="n">
        <v>1.454084793902009</v>
      </c>
      <c r="R340" t="n">
        <v>-0.8276723184767381</v>
      </c>
      <c r="S340" t="n">
        <v>-0.9527217860624189</v>
      </c>
      <c r="T340" t="n">
        <v>1630182</v>
      </c>
      <c r="U340" t="b">
        <v>0</v>
      </c>
    </row>
    <row r="341">
      <c r="A341" t="n">
        <v>340</v>
      </c>
      <c r="B341" t="inlineStr">
        <is>
          <t>Rayan Rupert</t>
        </is>
      </c>
      <c r="C341" t="inlineStr">
        <is>
          <t>MEM</t>
        </is>
      </c>
      <c r="D341" t="inlineStr">
        <is>
          <t>Guard-Forward</t>
        </is>
      </c>
      <c r="E341" t="inlineStr"/>
      <c r="F341" s="1" t="n">
        <v>3181170.233115794</v>
      </c>
      <c r="G341" t="inlineStr"/>
      <c r="H341" t="n">
        <v>-1.42464551290998</v>
      </c>
      <c r="I341" t="n">
        <v>-0.8772875547115498</v>
      </c>
      <c r="J341" t="n">
        <v>-0.6342988508274365</v>
      </c>
      <c r="K341" t="n">
        <v>-1.10043418342242</v>
      </c>
      <c r="L341" t="n">
        <v>0.2126834008153047</v>
      </c>
      <c r="M341" t="n">
        <v>0.09721181419723784</v>
      </c>
      <c r="N341" t="inlineStr"/>
      <c r="O341" t="n">
        <v>-0.6936601777972494</v>
      </c>
      <c r="P341" t="n">
        <v>-0.0705049440218069</v>
      </c>
      <c r="Q341" t="n">
        <v>-0.1918151389129178</v>
      </c>
      <c r="R341" t="n">
        <v>-0.4517645215652367</v>
      </c>
      <c r="S341" t="n">
        <v>-0.9869631097401793</v>
      </c>
      <c r="T341" t="n">
        <v>1641712</v>
      </c>
      <c r="U341" t="b">
        <v>0</v>
      </c>
    </row>
    <row r="342">
      <c r="A342" t="n">
        <v>341</v>
      </c>
      <c r="B342" t="inlineStr">
        <is>
          <t>Zeke Nnaji</t>
        </is>
      </c>
      <c r="C342" t="inlineStr">
        <is>
          <t>DEN</t>
        </is>
      </c>
      <c r="D342" t="inlineStr">
        <is>
          <t>Forward</t>
        </is>
      </c>
      <c r="E342" t="n">
        <v>8177778</v>
      </c>
      <c r="F342" s="1" t="n">
        <v>3145099.063770708</v>
      </c>
      <c r="G342" t="n">
        <v>-5032678.936229292</v>
      </c>
      <c r="H342" t="n">
        <v>-1.43707933048497</v>
      </c>
      <c r="I342" t="n">
        <v>-1.678455131545239</v>
      </c>
      <c r="J342" t="n">
        <v>-1.53340894762507</v>
      </c>
      <c r="K342" t="n">
        <v>0.7223373629000602</v>
      </c>
      <c r="L342" t="n">
        <v>-1.030072572592768</v>
      </c>
      <c r="M342" t="n">
        <v>0.5943357138635141</v>
      </c>
      <c r="N342" t="n">
        <v>1.070223702334289</v>
      </c>
      <c r="O342" t="n">
        <v>-0.7615872278768397</v>
      </c>
      <c r="P342" t="n">
        <v>-0.1619081922023951</v>
      </c>
      <c r="Q342" t="n">
        <v>-0.1679164173062458</v>
      </c>
      <c r="R342" t="n">
        <v>0.05047743556675795</v>
      </c>
      <c r="S342" t="n">
        <v>-0.9638837063729957</v>
      </c>
      <c r="T342" t="n">
        <v>1630192</v>
      </c>
      <c r="U342" t="b">
        <v>0</v>
      </c>
    </row>
    <row r="343">
      <c r="A343" t="n">
        <v>342</v>
      </c>
      <c r="B343" t="inlineStr">
        <is>
          <t>Ben Saraf</t>
        </is>
      </c>
      <c r="C343" t="inlineStr">
        <is>
          <t>BKN</t>
        </is>
      </c>
      <c r="D343" t="inlineStr">
        <is>
          <t>Guard</t>
        </is>
      </c>
      <c r="E343" t="n">
        <v>2884560</v>
      </c>
      <c r="F343" s="1" t="n">
        <v>3124900.790705205</v>
      </c>
      <c r="G343" t="n">
        <v>240340.7907052054</v>
      </c>
      <c r="H343" t="n">
        <v>-1.44410049624145</v>
      </c>
      <c r="I343" t="n">
        <v>0.1210178846661769</v>
      </c>
      <c r="J343" t="n">
        <v>-2.072262706079635</v>
      </c>
      <c r="K343" t="n">
        <v>-1.183287435527988</v>
      </c>
      <c r="L343" t="n">
        <v>-0.3165135416365916</v>
      </c>
      <c r="M343" t="n">
        <v>0.219893439969034</v>
      </c>
      <c r="N343" t="inlineStr"/>
      <c r="O343" t="n">
        <v>-0.2172906743953451</v>
      </c>
      <c r="P343" t="n">
        <v>-0.3467018571661011</v>
      </c>
      <c r="Q343" t="n">
        <v>-0.7406099974564752</v>
      </c>
      <c r="R343" t="n">
        <v>0.4040485544231204</v>
      </c>
      <c r="S343" t="n">
        <v>-0.6046797211982933</v>
      </c>
      <c r="T343" t="n">
        <v>1642879</v>
      </c>
      <c r="U343" t="b">
        <v>1</v>
      </c>
    </row>
    <row r="344">
      <c r="A344" t="n">
        <v>343</v>
      </c>
      <c r="B344" t="inlineStr">
        <is>
          <t>Asa Newell</t>
        </is>
      </c>
      <c r="C344" t="inlineStr">
        <is>
          <t>ATL</t>
        </is>
      </c>
      <c r="D344" t="inlineStr">
        <is>
          <t>Forward</t>
        </is>
      </c>
      <c r="E344" t="n">
        <v>3237480</v>
      </c>
      <c r="F344" s="1" t="n">
        <v>3063653.805007076</v>
      </c>
      <c r="G344" t="n">
        <v>-173826.1949929236</v>
      </c>
      <c r="H344" t="n">
        <v>-1.465655222783539</v>
      </c>
      <c r="I344" t="n">
        <v>-1.466806431914478</v>
      </c>
      <c r="J344" t="n">
        <v>-0.09686681840069702</v>
      </c>
      <c r="K344" t="n">
        <v>-0.2719016623667476</v>
      </c>
      <c r="L344" t="n">
        <v>-0.6947257226255099</v>
      </c>
      <c r="M344" t="n">
        <v>0.3004385143672924</v>
      </c>
      <c r="N344" t="n">
        <v>-0.1239766298993312</v>
      </c>
      <c r="O344" t="n">
        <v>-1.151809410432172</v>
      </c>
      <c r="P344" t="n">
        <v>0.4253190927848986</v>
      </c>
      <c r="Q344" t="n">
        <v>0.277722586310664</v>
      </c>
      <c r="R344" t="n">
        <v>-0.08058279695392312</v>
      </c>
      <c r="S344" t="n">
        <v>-0.8236470387242933</v>
      </c>
      <c r="T344" t="n">
        <v>1642854</v>
      </c>
      <c r="U344" t="b">
        <v>1</v>
      </c>
    </row>
    <row r="345">
      <c r="A345" t="n">
        <v>344</v>
      </c>
      <c r="B345" t="inlineStr">
        <is>
          <t>Nick Smith Jr.</t>
        </is>
      </c>
      <c r="C345" t="inlineStr">
        <is>
          <t>LAL</t>
        </is>
      </c>
      <c r="D345" t="inlineStr">
        <is>
          <t>Guard</t>
        </is>
      </c>
      <c r="E345" t="inlineStr"/>
      <c r="F345" s="1" t="n">
        <v>3036866.106688414</v>
      </c>
      <c r="G345" t="inlineStr"/>
      <c r="H345" t="n">
        <v>-1.475210671765761</v>
      </c>
      <c r="I345" t="n">
        <v>-0.7560290815753224</v>
      </c>
      <c r="J345" t="n">
        <v>0.2691921444672053</v>
      </c>
      <c r="K345" t="n">
        <v>-1.10043418342242</v>
      </c>
      <c r="L345" t="n">
        <v>1.337081662470228</v>
      </c>
      <c r="M345" t="n">
        <v>-0.8110068146879763</v>
      </c>
      <c r="N345" t="inlineStr"/>
      <c r="O345" t="n">
        <v>-1.552694081419863</v>
      </c>
      <c r="P345" t="n">
        <v>-0.3597950408691293</v>
      </c>
      <c r="Q345" t="n">
        <v>-0.6229811185753689</v>
      </c>
      <c r="R345" t="n">
        <v>-0.8902544157996882</v>
      </c>
      <c r="S345" t="n">
        <v>-0.8885825315243601</v>
      </c>
      <c r="T345" t="n">
        <v>1641733</v>
      </c>
      <c r="U345" t="b">
        <v>1</v>
      </c>
    </row>
    <row r="346">
      <c r="A346" t="n">
        <v>345</v>
      </c>
      <c r="B346" t="inlineStr">
        <is>
          <t>Spencer Jones</t>
        </is>
      </c>
      <c r="C346" t="inlineStr">
        <is>
          <t>DEN</t>
        </is>
      </c>
      <c r="D346" t="inlineStr">
        <is>
          <t>Forward</t>
        </is>
      </c>
      <c r="E346" t="n">
        <v>623967</v>
      </c>
      <c r="F346" s="1" t="n">
        <v>3034010.977607742</v>
      </c>
      <c r="G346" t="n">
        <v>2410043.977607742</v>
      </c>
      <c r="H346" t="n">
        <v>-1.476233812107662</v>
      </c>
      <c r="I346" t="n">
        <v>-1.159489105884457</v>
      </c>
      <c r="J346" t="n">
        <v>0.4186968360687979</v>
      </c>
      <c r="K346" t="n">
        <v>0.3080711023722236</v>
      </c>
      <c r="L346" t="n">
        <v>-1.141854855915187</v>
      </c>
      <c r="M346" t="n">
        <v>-0.2346643674919</v>
      </c>
      <c r="N346" t="n">
        <v>-0.7519517877464068</v>
      </c>
      <c r="O346" t="n">
        <v>-0.7491129703350128</v>
      </c>
      <c r="P346" t="n">
        <v>0.3543767794297683</v>
      </c>
      <c r="Q346" t="n">
        <v>-0.3828793024481563</v>
      </c>
      <c r="R346" t="n">
        <v>-0.3678093869384431</v>
      </c>
      <c r="S346" t="n">
        <v>-0.7763843951564908</v>
      </c>
      <c r="T346" t="n">
        <v>1642461</v>
      </c>
      <c r="U346" t="b">
        <v>0</v>
      </c>
    </row>
    <row r="347">
      <c r="A347" t="n">
        <v>346</v>
      </c>
      <c r="B347" t="inlineStr">
        <is>
          <t>Drew Eubanks</t>
        </is>
      </c>
      <c r="C347" t="inlineStr">
        <is>
          <t>SAC</t>
        </is>
      </c>
      <c r="D347" t="inlineStr">
        <is>
          <t>Forward</t>
        </is>
      </c>
      <c r="E347" t="n">
        <v>2296274</v>
      </c>
      <c r="F347" s="1" t="n">
        <v>3011618.845357219</v>
      </c>
      <c r="G347" t="n">
        <v>715344.8453572192</v>
      </c>
      <c r="H347" t="n">
        <v>-1.484289734871069</v>
      </c>
      <c r="I347" t="n">
        <v>-1.19045270441979</v>
      </c>
      <c r="J347" t="n">
        <v>0</v>
      </c>
      <c r="K347" t="n">
        <v>-1.017580931316854</v>
      </c>
      <c r="L347" t="n">
        <v>-1.010346287300576</v>
      </c>
      <c r="M347" t="n">
        <v>0.3473013509498934</v>
      </c>
      <c r="N347" t="n">
        <v>0.2685529686036561</v>
      </c>
      <c r="O347" t="n">
        <v>-1.03155515876455</v>
      </c>
      <c r="P347" t="n">
        <v>0.1993725619854935</v>
      </c>
      <c r="Q347" t="n">
        <v>-0.3388812626303521</v>
      </c>
      <c r="R347" t="n">
        <v>0.08252572147209387</v>
      </c>
      <c r="S347" t="n">
        <v>-0.6164165243530672</v>
      </c>
      <c r="T347" t="n">
        <v>1629234</v>
      </c>
      <c r="U347" t="b">
        <v>0</v>
      </c>
    </row>
    <row r="348">
      <c r="A348" t="n">
        <v>347</v>
      </c>
      <c r="B348" t="inlineStr">
        <is>
          <t>Jaden Hardy</t>
        </is>
      </c>
      <c r="C348" t="inlineStr">
        <is>
          <t>WAS</t>
        </is>
      </c>
      <c r="D348" t="inlineStr">
        <is>
          <t>Guard</t>
        </is>
      </c>
      <c r="E348" t="n">
        <v>6000000</v>
      </c>
      <c r="F348" s="1" t="n">
        <v>2961060.986036459</v>
      </c>
      <c r="G348" t="n">
        <v>-3038939.013963541</v>
      </c>
      <c r="H348" t="n">
        <v>-1.502688812726579</v>
      </c>
      <c r="I348" t="n">
        <v>-0.08210888897851905</v>
      </c>
      <c r="J348" t="n">
        <v>0.8852169862287934</v>
      </c>
      <c r="K348" t="n">
        <v>-1.348993939739123</v>
      </c>
      <c r="L348" t="n">
        <v>-0.9951812885419619</v>
      </c>
      <c r="M348" t="n">
        <v>-0.2455373586987866</v>
      </c>
      <c r="N348" t="inlineStr"/>
      <c r="O348" t="n">
        <v>-1.472834680169019</v>
      </c>
      <c r="P348" t="n">
        <v>-0.3689575019024537</v>
      </c>
      <c r="Q348" t="n">
        <v>-0.5240552340671354</v>
      </c>
      <c r="R348" t="n">
        <v>-0.6957882117510263</v>
      </c>
      <c r="S348" t="n">
        <v>-0.4058553445735216</v>
      </c>
      <c r="T348" t="n">
        <v>1630702</v>
      </c>
      <c r="U348" t="b">
        <v>0</v>
      </c>
    </row>
    <row r="349">
      <c r="A349" t="n">
        <v>348</v>
      </c>
      <c r="B349" t="inlineStr">
        <is>
          <t>Jevon Carter</t>
        </is>
      </c>
      <c r="C349" t="inlineStr">
        <is>
          <t>ORL</t>
        </is>
      </c>
      <c r="D349" t="inlineStr">
        <is>
          <t>Guard</t>
        </is>
      </c>
      <c r="E349" t="n">
        <v>871000</v>
      </c>
      <c r="F349" s="1" t="n">
        <v>2916873.188566576</v>
      </c>
      <c r="G349" t="n">
        <v>2045873.188566576</v>
      </c>
      <c r="H349" t="n">
        <v>-1.5190145304217</v>
      </c>
      <c r="I349" t="n">
        <v>-0.7047385471205717</v>
      </c>
      <c r="J349" t="n">
        <v>0.3981126250990242</v>
      </c>
      <c r="K349" t="n">
        <v>-0.9347276792112861</v>
      </c>
      <c r="L349" t="n">
        <v>-1.980467632575634</v>
      </c>
      <c r="M349" t="n">
        <v>0.3727382400894163</v>
      </c>
      <c r="N349" t="inlineStr"/>
      <c r="O349" t="n">
        <v>-0.6682892192417516</v>
      </c>
      <c r="P349" t="n">
        <v>0.02890979347732133</v>
      </c>
      <c r="Q349" t="n">
        <v>0.5961326357614652</v>
      </c>
      <c r="R349" t="n">
        <v>-0.8919521402105032</v>
      </c>
      <c r="S349" t="n">
        <v>-0.9121665003616349</v>
      </c>
      <c r="T349" t="n">
        <v>1628975</v>
      </c>
      <c r="U349" t="b">
        <v>0</v>
      </c>
    </row>
    <row r="350">
      <c r="A350" t="n">
        <v>349</v>
      </c>
      <c r="B350" t="inlineStr">
        <is>
          <t>Tre Mann</t>
        </is>
      </c>
      <c r="C350" t="inlineStr">
        <is>
          <t>CHA</t>
        </is>
      </c>
      <c r="D350" t="inlineStr">
        <is>
          <t>Guard</t>
        </is>
      </c>
      <c r="E350" t="n">
        <v>8000000</v>
      </c>
      <c r="F350" s="1" t="n">
        <v>2868898.04523511</v>
      </c>
      <c r="G350" t="n">
        <v>-5131101.95476489</v>
      </c>
      <c r="H350" t="n">
        <v>-1.537006641948564</v>
      </c>
      <c r="I350" t="n">
        <v>-0.5775399723869692</v>
      </c>
      <c r="J350" t="n">
        <v>-0.4588498999146865</v>
      </c>
      <c r="K350" t="n">
        <v>-1.348993939739123</v>
      </c>
      <c r="L350" t="n">
        <v>0.04739056500232763</v>
      </c>
      <c r="M350" t="n">
        <v>-0.6158569721398497</v>
      </c>
      <c r="N350" t="inlineStr"/>
      <c r="O350" t="n">
        <v>-0.3677480944080081</v>
      </c>
      <c r="P350" t="n">
        <v>-0.0349517207025356</v>
      </c>
      <c r="Q350" t="n">
        <v>-0.008565709818089982</v>
      </c>
      <c r="R350" t="n">
        <v>-0.5895136537386644</v>
      </c>
      <c r="S350" t="n">
        <v>-1.07857419732483</v>
      </c>
      <c r="T350" t="n">
        <v>1630544</v>
      </c>
      <c r="U350" t="b">
        <v>0</v>
      </c>
    </row>
    <row r="351">
      <c r="A351" t="n">
        <v>350</v>
      </c>
      <c r="B351" t="inlineStr">
        <is>
          <t>Cody Williams</t>
        </is>
      </c>
      <c r="C351" t="inlineStr">
        <is>
          <t>UTA</t>
        </is>
      </c>
      <c r="D351" t="inlineStr">
        <is>
          <t>Forward</t>
        </is>
      </c>
      <c r="E351" t="n">
        <v>5742480</v>
      </c>
      <c r="F351" s="1" t="n">
        <v>2863655.271921782</v>
      </c>
      <c r="G351" t="n">
        <v>-2878824.728078218</v>
      </c>
      <c r="H351" t="n">
        <v>-1.538990075675327</v>
      </c>
      <c r="I351" t="n">
        <v>-0.03851957088619522</v>
      </c>
      <c r="J351" t="n">
        <v>-2.216702383959362</v>
      </c>
      <c r="K351" t="n">
        <v>-1.348993939739123</v>
      </c>
      <c r="L351" t="n">
        <v>-0.6598001922456497</v>
      </c>
      <c r="M351" t="n">
        <v>-0.3907692634388746</v>
      </c>
      <c r="N351" t="n">
        <v>-0.7856954271992982</v>
      </c>
      <c r="O351" t="n">
        <v>0.2086609215577444</v>
      </c>
      <c r="P351" t="n">
        <v>-0.4198791030341376</v>
      </c>
      <c r="Q351" t="n">
        <v>-0.4677327823926303</v>
      </c>
      <c r="R351" t="n">
        <v>-0.0429118131336324</v>
      </c>
      <c r="S351" t="n">
        <v>-0.458581383524511</v>
      </c>
      <c r="T351" t="n">
        <v>1642262</v>
      </c>
      <c r="U351" t="b">
        <v>1</v>
      </c>
    </row>
    <row r="352">
      <c r="A352" t="n">
        <v>351</v>
      </c>
      <c r="B352" t="inlineStr">
        <is>
          <t>Sidy Cissoko</t>
        </is>
      </c>
      <c r="C352" t="inlineStr">
        <is>
          <t>POR</t>
        </is>
      </c>
      <c r="D352" t="inlineStr">
        <is>
          <t>Guard</t>
        </is>
      </c>
      <c r="E352" t="n">
        <v>688243</v>
      </c>
      <c r="F352" s="1" t="n">
        <v>2828135.918957881</v>
      </c>
      <c r="G352" t="n">
        <v>2139892.918957881</v>
      </c>
      <c r="H352" t="n">
        <v>-1.552518989307277</v>
      </c>
      <c r="I352" t="n">
        <v>-0.9852158246232812</v>
      </c>
      <c r="J352" t="n">
        <v>-0.8491136715283647</v>
      </c>
      <c r="K352" t="n">
        <v>0.142364598161089</v>
      </c>
      <c r="L352" t="n">
        <v>-0.7539045785020848</v>
      </c>
      <c r="M352" t="n">
        <v>-0.07493551727395174</v>
      </c>
      <c r="N352" t="inlineStr"/>
      <c r="O352" t="n">
        <v>-0.7186703542683708</v>
      </c>
      <c r="P352" t="n">
        <v>-0.173045550721906</v>
      </c>
      <c r="Q352" t="n">
        <v>0.2421654294166055</v>
      </c>
      <c r="R352" t="n">
        <v>-0.4976939418025741</v>
      </c>
      <c r="S352" t="n">
        <v>-0.8546274284771703</v>
      </c>
      <c r="T352" t="n">
        <v>1631321</v>
      </c>
      <c r="U352" t="b">
        <v>0</v>
      </c>
    </row>
    <row r="353">
      <c r="A353" t="n">
        <v>352</v>
      </c>
      <c r="B353" t="inlineStr">
        <is>
          <t>Daeqwon Plowden</t>
        </is>
      </c>
      <c r="C353" t="inlineStr">
        <is>
          <t>SAC</t>
        </is>
      </c>
      <c r="D353" t="inlineStr">
        <is>
          <t>Guard-Forward</t>
        </is>
      </c>
      <c r="E353" t="inlineStr"/>
      <c r="F353" s="1" t="n">
        <v>2821102.509591224</v>
      </c>
      <c r="G353" t="inlineStr"/>
      <c r="H353" t="n">
        <v>-1.555217023580804</v>
      </c>
      <c r="I353" t="n">
        <v>0.09511807623755293</v>
      </c>
      <c r="J353" t="n">
        <v>0.1191177445566708</v>
      </c>
      <c r="K353" t="n">
        <v>-1.266140687633555</v>
      </c>
      <c r="L353" t="n">
        <v>-1.155005712776648</v>
      </c>
      <c r="M353" t="n">
        <v>-0.5335812744784294</v>
      </c>
      <c r="N353" t="inlineStr"/>
      <c r="O353" t="n">
        <v>-1.19972738419913</v>
      </c>
      <c r="P353" t="n">
        <v>-0.1969638602824263</v>
      </c>
      <c r="Q353" t="n">
        <v>-0.6786288198889164</v>
      </c>
      <c r="R353" t="n">
        <v>-0.4354987347542565</v>
      </c>
      <c r="S353" t="n">
        <v>-0.1930731289823586</v>
      </c>
      <c r="T353" t="n">
        <v>1631342</v>
      </c>
      <c r="U353" t="b">
        <v>0</v>
      </c>
    </row>
    <row r="354">
      <c r="A354" t="n">
        <v>353</v>
      </c>
      <c r="B354" t="inlineStr">
        <is>
          <t>Will Richard</t>
        </is>
      </c>
      <c r="C354" t="inlineStr">
        <is>
          <t>GSW</t>
        </is>
      </c>
      <c r="D354" t="inlineStr">
        <is>
          <t>Guard</t>
        </is>
      </c>
      <c r="E354" t="n">
        <v>1272870</v>
      </c>
      <c r="F354" s="1" t="n">
        <v>2814947.154901749</v>
      </c>
      <c r="G354" t="n">
        <v>1542077.154901749</v>
      </c>
      <c r="H354" t="n">
        <v>-1.55758347149157</v>
      </c>
      <c r="I354" t="n">
        <v>-0.897599874397022</v>
      </c>
      <c r="J354" t="n">
        <v>-0.2447418689686643</v>
      </c>
      <c r="K354" t="n">
        <v>0.05951134605552169</v>
      </c>
      <c r="L354" t="n">
        <v>-0.8854131471166956</v>
      </c>
      <c r="M354" t="n">
        <v>-0.6852256621200066</v>
      </c>
      <c r="N354" t="inlineStr"/>
      <c r="O354" t="n">
        <v>-0.8727132305441816</v>
      </c>
      <c r="P354" t="n">
        <v>0.3699539496405537</v>
      </c>
      <c r="Q354" t="n">
        <v>0.5472140104261998</v>
      </c>
      <c r="R354" t="n">
        <v>-0.3791763898189851</v>
      </c>
      <c r="S354" t="n">
        <v>-0.7278333162051908</v>
      </c>
      <c r="T354" t="n">
        <v>1642954</v>
      </c>
      <c r="U354" t="b">
        <v>0</v>
      </c>
    </row>
    <row r="355">
      <c r="A355" t="n">
        <v>354</v>
      </c>
      <c r="B355" t="inlineStr">
        <is>
          <t>Guerschon Yabusele</t>
        </is>
      </c>
      <c r="C355" t="inlineStr">
        <is>
          <t>CHI</t>
        </is>
      </c>
      <c r="D355" t="inlineStr">
        <is>
          <t>Forward</t>
        </is>
      </c>
      <c r="E355" t="n">
        <v>5500000</v>
      </c>
      <c r="F355" s="1" t="n">
        <v>2807231.731872213</v>
      </c>
      <c r="G355" t="n">
        <v>-2692768.268127787</v>
      </c>
      <c r="H355" t="n">
        <v>-1.560556632237569</v>
      </c>
      <c r="I355" t="n">
        <v>-1.005000745128399</v>
      </c>
      <c r="J355" t="n">
        <v>0.04140702809165741</v>
      </c>
      <c r="K355" t="n">
        <v>-0.6033146707890169</v>
      </c>
      <c r="L355" t="n">
        <v>-1.141854855915187</v>
      </c>
      <c r="M355" t="n">
        <v>-0.6675612389378893</v>
      </c>
      <c r="N355" t="n">
        <v>0.181475309651576</v>
      </c>
      <c r="O355" t="n">
        <v>-0.4990799643440677</v>
      </c>
      <c r="P355" t="n">
        <v>-0.1616873457039049</v>
      </c>
      <c r="Q355" t="n">
        <v>-0.4677330172700483</v>
      </c>
      <c r="R355" t="n">
        <v>-0.6801872894180354</v>
      </c>
      <c r="S355" t="n">
        <v>-0.8045601686142667</v>
      </c>
      <c r="T355" t="n">
        <v>1627824</v>
      </c>
      <c r="U355" t="b">
        <v>0</v>
      </c>
    </row>
    <row r="356">
      <c r="A356" t="n">
        <v>355</v>
      </c>
      <c r="B356" t="inlineStr">
        <is>
          <t>Anthony Gill</t>
        </is>
      </c>
      <c r="C356" t="inlineStr">
        <is>
          <t>WAS</t>
        </is>
      </c>
      <c r="D356" t="inlineStr">
        <is>
          <t>Forward</t>
        </is>
      </c>
      <c r="E356" t="n">
        <v>2546675</v>
      </c>
      <c r="F356" s="1" t="n">
        <v>2798053.267831519</v>
      </c>
      <c r="G356" t="n">
        <v>251378.2678315188</v>
      </c>
      <c r="H356" t="n">
        <v>-1.56410368937441</v>
      </c>
      <c r="I356" t="n">
        <v>-1.28506356204005</v>
      </c>
      <c r="J356" t="n">
        <v>-0.7392666669311553</v>
      </c>
      <c r="K356" t="n">
        <v>-1.348993939739123</v>
      </c>
      <c r="L356" t="n">
        <v>-0.6289714383182045</v>
      </c>
      <c r="M356" t="n">
        <v>0.4087272923888753</v>
      </c>
      <c r="N356" t="n">
        <v>-0.4375443586060297</v>
      </c>
      <c r="O356" t="n">
        <v>-0.03240525500344808</v>
      </c>
      <c r="P356" t="n">
        <v>-0.01996977276305836</v>
      </c>
      <c r="Q356" t="n">
        <v>-0.4608191100476188</v>
      </c>
      <c r="R356" t="n">
        <v>0.2043729754067957</v>
      </c>
      <c r="S356" t="n">
        <v>-0.6499200195906037</v>
      </c>
      <c r="T356" t="n">
        <v>1630264</v>
      </c>
      <c r="U356" t="b">
        <v>0</v>
      </c>
    </row>
    <row r="357">
      <c r="A357" t="n">
        <v>356</v>
      </c>
      <c r="B357" t="inlineStr">
        <is>
          <t>Micah Peavy</t>
        </is>
      </c>
      <c r="C357" t="inlineStr">
        <is>
          <t>NOP</t>
        </is>
      </c>
      <c r="D357" t="inlineStr">
        <is>
          <t>Guard-Forward</t>
        </is>
      </c>
      <c r="E357" t="n">
        <v>1272970</v>
      </c>
      <c r="F357" s="1" t="n">
        <v>2781158.798871309</v>
      </c>
      <c r="G357" t="n">
        <v>1508188.798871309</v>
      </c>
      <c r="H357" t="n">
        <v>-1.570661580752525</v>
      </c>
      <c r="I357" t="n">
        <v>-1.267883842752775</v>
      </c>
      <c r="J357" t="n">
        <v>-1.482417607435482</v>
      </c>
      <c r="K357" t="n">
        <v>-0.106195158155613</v>
      </c>
      <c r="L357" t="n">
        <v>-0.1555405913056056</v>
      </c>
      <c r="M357" t="n">
        <v>0.2556724418345206</v>
      </c>
      <c r="N357" t="inlineStr"/>
      <c r="O357" t="n">
        <v>-0.5725867616626692</v>
      </c>
      <c r="P357" t="n">
        <v>0.3350944916208922</v>
      </c>
      <c r="Q357" t="n">
        <v>-0.7770663662214679</v>
      </c>
      <c r="R357" t="n">
        <v>-0.1652164498296198</v>
      </c>
      <c r="S357" t="n">
        <v>-1.175495705471362</v>
      </c>
      <c r="T357" t="n">
        <v>1642877</v>
      </c>
      <c r="U357" t="b">
        <v>0</v>
      </c>
    </row>
    <row r="358">
      <c r="A358" t="n">
        <v>357</v>
      </c>
      <c r="B358" t="inlineStr">
        <is>
          <t>Hugo González</t>
        </is>
      </c>
      <c r="C358" t="inlineStr">
        <is>
          <t>BOS</t>
        </is>
      </c>
      <c r="D358" t="inlineStr">
        <is>
          <t>Guard</t>
        </is>
      </c>
      <c r="E358" t="n">
        <v>2783880</v>
      </c>
      <c r="F358" s="1" t="n">
        <v>2778970.295673578</v>
      </c>
      <c r="G358" t="n">
        <v>-4909.704326421954</v>
      </c>
      <c r="H358" t="n">
        <v>-1.571513851036384</v>
      </c>
      <c r="I358" t="n">
        <v>-1.641047535768843</v>
      </c>
      <c r="J358" t="n">
        <v>-0.2210036277302083</v>
      </c>
      <c r="K358" t="n">
        <v>1.302310127639031</v>
      </c>
      <c r="L358" t="n">
        <v>-0.7341782932098933</v>
      </c>
      <c r="M358" t="n">
        <v>0.438693950361487</v>
      </c>
      <c r="N358" t="inlineStr"/>
      <c r="O358" t="n">
        <v>-1.601101720787706</v>
      </c>
      <c r="P358" t="n">
        <v>0.1416662376894566</v>
      </c>
      <c r="Q358" t="n">
        <v>0.8925527874310386</v>
      </c>
      <c r="R358" t="n">
        <v>-0.3706887742488018</v>
      </c>
      <c r="S358" t="n">
        <v>-1.119117880664358</v>
      </c>
      <c r="T358" t="n">
        <v>1642864</v>
      </c>
      <c r="U358" t="b">
        <v>1</v>
      </c>
    </row>
    <row r="359">
      <c r="A359" t="n">
        <v>358</v>
      </c>
      <c r="B359" t="inlineStr">
        <is>
          <t>Patrick Williams</t>
        </is>
      </c>
      <c r="C359" t="inlineStr">
        <is>
          <t>CHI</t>
        </is>
      </c>
      <c r="D359" t="inlineStr">
        <is>
          <t>Forward</t>
        </is>
      </c>
      <c r="E359" t="n">
        <v>18000000</v>
      </c>
      <c r="F359" s="1" t="n">
        <v>2735397.922940498</v>
      </c>
      <c r="G359" t="n">
        <v>-15264602.0770595</v>
      </c>
      <c r="H359" t="n">
        <v>-1.588616218554201</v>
      </c>
      <c r="I359" t="n">
        <v>-0.3621065859931232</v>
      </c>
      <c r="J359" t="n">
        <v>-0.009318210802376993</v>
      </c>
      <c r="K359" t="n">
        <v>-0.3547549144723149</v>
      </c>
      <c r="L359" t="n">
        <v>-1.105744643736548</v>
      </c>
      <c r="M359" t="n">
        <v>-0.6598384847527206</v>
      </c>
      <c r="N359" t="n">
        <v>-0.9718249698183303</v>
      </c>
      <c r="O359" t="n">
        <v>-0.2116131895402326</v>
      </c>
      <c r="P359" t="n">
        <v>-0.4699233097817552</v>
      </c>
      <c r="Q359" t="n">
        <v>-0.5268160523356159</v>
      </c>
      <c r="R359" t="n">
        <v>-0.4484301662455191</v>
      </c>
      <c r="S359" t="n">
        <v>-0.8079438494052985</v>
      </c>
      <c r="T359" t="n">
        <v>1630172</v>
      </c>
      <c r="U359" t="b">
        <v>0</v>
      </c>
    </row>
    <row r="360">
      <c r="A360" t="n">
        <v>359</v>
      </c>
      <c r="B360" t="inlineStr">
        <is>
          <t>Gabe Vincent</t>
        </is>
      </c>
      <c r="C360" t="inlineStr">
        <is>
          <t>ATL</t>
        </is>
      </c>
      <c r="D360" t="inlineStr">
        <is>
          <t>Guard</t>
        </is>
      </c>
      <c r="E360" t="n">
        <v>11500000</v>
      </c>
      <c r="F360" s="1" t="n">
        <v>2713385.022121774</v>
      </c>
      <c r="G360" t="n">
        <v>-8786614.977878226</v>
      </c>
      <c r="H360" t="n">
        <v>-1.597354988395691</v>
      </c>
      <c r="I360" t="n">
        <v>-1.315072891180884</v>
      </c>
      <c r="J360" t="n">
        <v>0.01644377519324653</v>
      </c>
      <c r="K360" t="n">
        <v>-0.8518744271057187</v>
      </c>
      <c r="L360" t="n">
        <v>-0.4119823001040966</v>
      </c>
      <c r="M360" t="n">
        <v>0.1303404375186882</v>
      </c>
      <c r="N360" t="inlineStr"/>
      <c r="O360" t="n">
        <v>-0.7878210374224054</v>
      </c>
      <c r="P360" t="n">
        <v>-0.199933407791099</v>
      </c>
      <c r="Q360" t="n">
        <v>-0.4934780691815346</v>
      </c>
      <c r="R360" t="n">
        <v>-1.060864621074277</v>
      </c>
      <c r="S360" t="n">
        <v>-1.131929928060185</v>
      </c>
      <c r="T360" t="n">
        <v>1629216</v>
      </c>
      <c r="U360" t="b">
        <v>0</v>
      </c>
    </row>
    <row r="361">
      <c r="A361" t="n">
        <v>360</v>
      </c>
      <c r="B361" t="inlineStr">
        <is>
          <t>Justin Edwards</t>
        </is>
      </c>
      <c r="C361" t="inlineStr">
        <is>
          <t>PHI</t>
        </is>
      </c>
      <c r="D361" t="inlineStr">
        <is>
          <t>Forward</t>
        </is>
      </c>
      <c r="E361" t="n">
        <v>2048494</v>
      </c>
      <c r="F361" s="1" t="n">
        <v>2680439.4778453</v>
      </c>
      <c r="G361" t="n">
        <v>631945.4778453005</v>
      </c>
      <c r="H361" t="n">
        <v>-1.610560522143864</v>
      </c>
      <c r="I361" t="n">
        <v>-0.9796351804790447</v>
      </c>
      <c r="J361" t="n">
        <v>0.2748450189854044</v>
      </c>
      <c r="K361" t="n">
        <v>-0.7690211750001514</v>
      </c>
      <c r="L361" t="n">
        <v>-0.1621160197363361</v>
      </c>
      <c r="M361" t="n">
        <v>-0.9023152731991199</v>
      </c>
      <c r="N361" t="n">
        <v>-1.582888416135197</v>
      </c>
      <c r="O361" t="n">
        <v>-0.07409150314099869</v>
      </c>
      <c r="P361" t="n">
        <v>-0.02885202549639869</v>
      </c>
      <c r="Q361" t="n">
        <v>0.1061302075334852</v>
      </c>
      <c r="R361" t="n">
        <v>-0.6477940012207503</v>
      </c>
      <c r="S361" t="n">
        <v>-0.8556722628485092</v>
      </c>
      <c r="T361" t="n">
        <v>1642348</v>
      </c>
      <c r="U361" t="b">
        <v>0</v>
      </c>
    </row>
    <row r="362">
      <c r="A362" t="n">
        <v>361</v>
      </c>
      <c r="B362" t="inlineStr">
        <is>
          <t>Julian Strawther</t>
        </is>
      </c>
      <c r="C362" t="inlineStr">
        <is>
          <t>DEN</t>
        </is>
      </c>
      <c r="D362" t="inlineStr">
        <is>
          <t>Guard</t>
        </is>
      </c>
      <c r="E362" t="n">
        <v>2674200</v>
      </c>
      <c r="F362" s="1" t="n">
        <v>2641595.629470882</v>
      </c>
      <c r="G362" t="n">
        <v>-32604.37052911846</v>
      </c>
      <c r="H362" t="n">
        <v>-1.626329968829446</v>
      </c>
      <c r="I362" t="n">
        <v>-0.6352183879519001</v>
      </c>
      <c r="J362" t="n">
        <v>0.3278324847039765</v>
      </c>
      <c r="K362" t="n">
        <v>-0.6861679228945842</v>
      </c>
      <c r="L362" t="n">
        <v>-0.5500662971494381</v>
      </c>
      <c r="M362" t="n">
        <v>-0.710009222045202</v>
      </c>
      <c r="N362" t="inlineStr"/>
      <c r="O362" t="n">
        <v>-1.105931791140328</v>
      </c>
      <c r="P362" t="n">
        <v>-0.2723864545700096</v>
      </c>
      <c r="Q362" t="n">
        <v>0.2277726176456636</v>
      </c>
      <c r="R362" t="n">
        <v>-0.5180385111405816</v>
      </c>
      <c r="S362" t="n">
        <v>-0.5698368194793466</v>
      </c>
      <c r="T362" t="n">
        <v>1631124</v>
      </c>
      <c r="U362" t="b">
        <v>1</v>
      </c>
    </row>
    <row r="363">
      <c r="A363" t="n">
        <v>362</v>
      </c>
      <c r="B363" t="inlineStr">
        <is>
          <t>Jabari Walker</t>
        </is>
      </c>
      <c r="C363" t="inlineStr">
        <is>
          <t>PHI</t>
        </is>
      </c>
      <c r="D363" t="inlineStr">
        <is>
          <t>Forward</t>
        </is>
      </c>
      <c r="E363" t="n">
        <v>724598</v>
      </c>
      <c r="F363" s="1" t="n">
        <v>2627798.406272192</v>
      </c>
      <c r="G363" t="n">
        <v>1903200.406272192</v>
      </c>
      <c r="H363" t="n">
        <v>-1.631984371002369</v>
      </c>
      <c r="I363" t="n">
        <v>-1.612227549502153</v>
      </c>
      <c r="J363" t="n">
        <v>-0.5262706168694469</v>
      </c>
      <c r="K363" t="n">
        <v>-0.7690211750001514</v>
      </c>
      <c r="L363" t="n">
        <v>0.02857140475484976</v>
      </c>
      <c r="M363" t="n">
        <v>0.01678236469559059</v>
      </c>
      <c r="N363" t="n">
        <v>-0.1458258282448776</v>
      </c>
      <c r="O363" t="n">
        <v>-1.145822763405542</v>
      </c>
      <c r="P363" t="n">
        <v>0.3568069669093928</v>
      </c>
      <c r="Q363" t="n">
        <v>0.3210921531657248</v>
      </c>
      <c r="R363" t="n">
        <v>0.004765140439103144</v>
      </c>
      <c r="S363" t="n">
        <v>-0.8172222112341702</v>
      </c>
      <c r="T363" t="n">
        <v>1631133</v>
      </c>
      <c r="U363" t="b">
        <v>0</v>
      </c>
    </row>
    <row r="364">
      <c r="A364" t="n">
        <v>363</v>
      </c>
      <c r="B364" t="inlineStr">
        <is>
          <t>Tyus Jones</t>
        </is>
      </c>
      <c r="C364" t="inlineStr">
        <is>
          <t>DEN</t>
        </is>
      </c>
      <c r="D364" t="inlineStr">
        <is>
          <t>Guard</t>
        </is>
      </c>
      <c r="E364" t="n">
        <v>514682</v>
      </c>
      <c r="F364" s="1" t="n">
        <v>2533804.055078814</v>
      </c>
      <c r="G364" t="n">
        <v>2019122.055078814</v>
      </c>
      <c r="H364" t="n">
        <v>-1.671274946491817</v>
      </c>
      <c r="I364" t="n">
        <v>-1.83413143477149</v>
      </c>
      <c r="J364" t="n">
        <v>-0.9807033751398754</v>
      </c>
      <c r="K364" t="n">
        <v>-1.348993939739123</v>
      </c>
      <c r="L364" t="n">
        <v>-0.148965162874875</v>
      </c>
      <c r="M364" t="n">
        <v>-0.9981003064949356</v>
      </c>
      <c r="N364" t="inlineStr"/>
      <c r="O364" t="n">
        <v>1.440891301803247</v>
      </c>
      <c r="P364" t="n">
        <v>-0.164314620602223</v>
      </c>
      <c r="Q364" t="n">
        <v>0.510157459399423</v>
      </c>
      <c r="R364" t="n">
        <v>-0.9908772092476217</v>
      </c>
      <c r="S364" t="n">
        <v>-1.398569379238441</v>
      </c>
      <c r="T364" t="n">
        <v>1626145</v>
      </c>
      <c r="U364" t="b">
        <v>0</v>
      </c>
    </row>
    <row r="365">
      <c r="A365" t="n">
        <v>364</v>
      </c>
      <c r="B365" t="inlineStr">
        <is>
          <t>E.J. Liddell</t>
        </is>
      </c>
      <c r="C365" t="inlineStr">
        <is>
          <t>BKN</t>
        </is>
      </c>
      <c r="D365" t="inlineStr">
        <is>
          <t>Forward</t>
        </is>
      </c>
      <c r="E365" t="inlineStr"/>
      <c r="F365" s="1" t="n">
        <v>2499928.685656321</v>
      </c>
      <c r="G365" t="inlineStr"/>
      <c r="H365" t="n">
        <v>-1.68577657140252</v>
      </c>
      <c r="I365" t="n">
        <v>-1.06638114667723</v>
      </c>
      <c r="J365" t="n">
        <v>-0.4949415938572166</v>
      </c>
      <c r="K365" t="n">
        <v>-1.680406948161392</v>
      </c>
      <c r="L365" t="n">
        <v>0.0482976900470414</v>
      </c>
      <c r="M365" t="n">
        <v>-0.1055903895224433</v>
      </c>
      <c r="N365" t="n">
        <v>-0.2693257951659379</v>
      </c>
      <c r="O365" t="n">
        <v>-1.030442777589431</v>
      </c>
      <c r="P365" t="n">
        <v>-0.1877136162574232</v>
      </c>
      <c r="Q365" t="n">
        <v>-0.2923683914519032</v>
      </c>
      <c r="R365" t="n">
        <v>-0.524891671947917</v>
      </c>
      <c r="S365" t="n">
        <v>-0.7281326414277415</v>
      </c>
      <c r="T365" t="n">
        <v>1630604</v>
      </c>
      <c r="U365" t="b">
        <v>0</v>
      </c>
    </row>
    <row r="366">
      <c r="A366" t="n">
        <v>365</v>
      </c>
      <c r="B366" t="inlineStr">
        <is>
          <t>Jahmai Mashack</t>
        </is>
      </c>
      <c r="C366" t="inlineStr">
        <is>
          <t>MEM</t>
        </is>
      </c>
      <c r="D366" t="inlineStr">
        <is>
          <t>Guard</t>
        </is>
      </c>
      <c r="E366" t="inlineStr"/>
      <c r="F366" s="1" t="n">
        <v>2369371.394540581</v>
      </c>
      <c r="G366" t="inlineStr"/>
      <c r="H366" t="n">
        <v>-1.743479430898782</v>
      </c>
      <c r="I366" t="n">
        <v>-0.2901032828534721</v>
      </c>
      <c r="J366" t="n">
        <v>-1.366843651328334</v>
      </c>
      <c r="K366" t="n">
        <v>-1.10043418342242</v>
      </c>
      <c r="L366" t="n">
        <v>-0.2607474461972943</v>
      </c>
      <c r="M366" t="n">
        <v>0.3666468033285037</v>
      </c>
      <c r="N366" t="inlineStr"/>
      <c r="O366" t="n">
        <v>-0.808024920487954</v>
      </c>
      <c r="P366" t="n">
        <v>-0.5297542836235889</v>
      </c>
      <c r="Q366" t="n">
        <v>-1.438477909249503</v>
      </c>
      <c r="R366" t="n">
        <v>0.01998912813640995</v>
      </c>
      <c r="S366" t="n">
        <v>-0.9148919694344368</v>
      </c>
      <c r="T366" t="n">
        <v>1642942</v>
      </c>
      <c r="U366" t="b">
        <v>0</v>
      </c>
    </row>
    <row r="367">
      <c r="A367" t="n">
        <v>366</v>
      </c>
      <c r="B367" t="inlineStr">
        <is>
          <t>Rasheer Fleming</t>
        </is>
      </c>
      <c r="C367" t="inlineStr">
        <is>
          <t>PHX</t>
        </is>
      </c>
      <c r="D367" t="inlineStr">
        <is>
          <t>Forward</t>
        </is>
      </c>
      <c r="E367" t="n">
        <v>1272870</v>
      </c>
      <c r="F367" s="1" t="n">
        <v>2366361.37064675</v>
      </c>
      <c r="G367" t="n">
        <v>1093491.37064675</v>
      </c>
      <c r="H367" t="n">
        <v>-1.744845321180992</v>
      </c>
      <c r="I367" t="n">
        <v>-1.349678677451626</v>
      </c>
      <c r="J367" t="n">
        <v>-0.2569791755599731</v>
      </c>
      <c r="K367" t="n">
        <v>0.3909243544777909</v>
      </c>
      <c r="L367" t="n">
        <v>-1.312815995114181</v>
      </c>
      <c r="M367" t="n">
        <v>0.1464953055617677</v>
      </c>
      <c r="N367" t="n">
        <v>0.4631782587915546</v>
      </c>
      <c r="O367" t="n">
        <v>-2.004492991124768</v>
      </c>
      <c r="P367" t="n">
        <v>0.1399258554942139</v>
      </c>
      <c r="Q367" t="n">
        <v>0.4650293728080205</v>
      </c>
      <c r="R367" t="n">
        <v>-0.477853478363728</v>
      </c>
      <c r="S367" t="n">
        <v>-1.071650788595018</v>
      </c>
      <c r="T367" t="n">
        <v>1642853</v>
      </c>
      <c r="U367" t="b">
        <v>0</v>
      </c>
    </row>
    <row r="368">
      <c r="A368" t="n">
        <v>367</v>
      </c>
      <c r="B368" t="inlineStr">
        <is>
          <t>Jalen Wilson</t>
        </is>
      </c>
      <c r="C368" t="inlineStr">
        <is>
          <t>BKN</t>
        </is>
      </c>
      <c r="D368" t="inlineStr">
        <is>
          <t>Forward</t>
        </is>
      </c>
      <c r="E368" t="n">
        <v>2221677</v>
      </c>
      <c r="F368" s="1" t="n">
        <v>2347724.476800255</v>
      </c>
      <c r="G368" t="n">
        <v>126047.4768002545</v>
      </c>
      <c r="H368" t="n">
        <v>-1.753339577695001</v>
      </c>
      <c r="I368" t="n">
        <v>-0.6415635671291995</v>
      </c>
      <c r="J368" t="n">
        <v>-0.07759724710243419</v>
      </c>
      <c r="K368" t="n">
        <v>-1.514700443950257</v>
      </c>
      <c r="L368" t="n">
        <v>-0.3697618816473254</v>
      </c>
      <c r="M368" t="n">
        <v>-0.6085390856938215</v>
      </c>
      <c r="N368" t="n">
        <v>-0.9056770251705916</v>
      </c>
      <c r="O368" t="n">
        <v>-0.6807438876076493</v>
      </c>
      <c r="P368" t="n">
        <v>-0.3195826778369678</v>
      </c>
      <c r="Q368" t="n">
        <v>-0.6770384713601797</v>
      </c>
      <c r="R368" t="n">
        <v>-0.474950263991148</v>
      </c>
      <c r="S368" t="n">
        <v>-0.5809634135354028</v>
      </c>
      <c r="T368" t="n">
        <v>1630592</v>
      </c>
      <c r="U368" t="b">
        <v>0</v>
      </c>
    </row>
    <row r="369">
      <c r="A369" t="n">
        <v>368</v>
      </c>
      <c r="B369" t="inlineStr">
        <is>
          <t>Yanic Konan Niederhäuser</t>
        </is>
      </c>
      <c r="C369" t="inlineStr">
        <is>
          <t>LAC</t>
        </is>
      </c>
      <c r="D369" t="inlineStr">
        <is>
          <t>Center</t>
        </is>
      </c>
      <c r="E369" t="n">
        <v>2743800</v>
      </c>
      <c r="F369" s="1" t="n">
        <v>2290293.035189853</v>
      </c>
      <c r="G369" t="n">
        <v>-453506.9648101474</v>
      </c>
      <c r="H369" t="n">
        <v>-1.779927491383517</v>
      </c>
      <c r="I369" t="n">
        <v>-1.745017233082864</v>
      </c>
      <c r="J369" t="n">
        <v>0</v>
      </c>
      <c r="K369" t="n">
        <v>-0.8518744271057187</v>
      </c>
      <c r="L369" t="n">
        <v>-0.2936245883509467</v>
      </c>
      <c r="M369" t="n">
        <v>0.01811816565994828</v>
      </c>
      <c r="N369" t="n">
        <v>-0.1794406667440063</v>
      </c>
      <c r="O369" t="n">
        <v>-1.590043539012052</v>
      </c>
      <c r="P369" t="n">
        <v>-0.04008354433886252</v>
      </c>
      <c r="Q369" t="n">
        <v>-0.8248082843378083</v>
      </c>
      <c r="R369" t="inlineStr"/>
      <c r="S369" t="n">
        <v>-0.3689547703963264</v>
      </c>
      <c r="T369" t="n">
        <v>1642949</v>
      </c>
      <c r="U369" t="b">
        <v>1</v>
      </c>
    </row>
    <row r="370">
      <c r="A370" t="n">
        <v>369</v>
      </c>
      <c r="B370" t="inlineStr">
        <is>
          <t>Trendon Watford</t>
        </is>
      </c>
      <c r="C370" t="inlineStr">
        <is>
          <t>PHI</t>
        </is>
      </c>
      <c r="D370" t="inlineStr">
        <is>
          <t>Guard-Forward</t>
        </is>
      </c>
      <c r="E370" t="n">
        <v>2461463</v>
      </c>
      <c r="F370" s="1" t="n">
        <v>2274407.461903467</v>
      </c>
      <c r="G370" t="n">
        <v>-187055.5380965327</v>
      </c>
      <c r="H370" t="n">
        <v>-1.787394514388565</v>
      </c>
      <c r="I370" t="n">
        <v>-0.6710682395984593</v>
      </c>
      <c r="J370" t="n">
        <v>-2.039586548670744</v>
      </c>
      <c r="K370" t="n">
        <v>-1.680406948161392</v>
      </c>
      <c r="L370" t="n">
        <v>-0.6967022565451089</v>
      </c>
      <c r="M370" t="n">
        <v>-0.09434141733132075</v>
      </c>
      <c r="N370" t="inlineStr"/>
      <c r="O370" t="n">
        <v>0.5155955975949458</v>
      </c>
      <c r="P370" t="n">
        <v>-0.5855357433504486</v>
      </c>
      <c r="Q370" t="n">
        <v>0.3682948947132824</v>
      </c>
      <c r="R370" t="n">
        <v>0.03333390467286847</v>
      </c>
      <c r="S370" t="n">
        <v>-0.5887016533281483</v>
      </c>
      <c r="T370" t="n">
        <v>1630570</v>
      </c>
      <c r="U370" t="b">
        <v>0</v>
      </c>
    </row>
    <row r="371">
      <c r="A371" t="n">
        <v>370</v>
      </c>
      <c r="B371" t="inlineStr">
        <is>
          <t>Liam McNeeley</t>
        </is>
      </c>
      <c r="C371" t="inlineStr">
        <is>
          <t>CHA</t>
        </is>
      </c>
      <c r="D371" t="inlineStr">
        <is>
          <t>Forward</t>
        </is>
      </c>
      <c r="E371" t="n">
        <v>2763960</v>
      </c>
      <c r="F371" s="1" t="n">
        <v>2267661.334766154</v>
      </c>
      <c r="G371" t="n">
        <v>-496298.6652338463</v>
      </c>
      <c r="H371" t="n">
        <v>-1.790580668004928</v>
      </c>
      <c r="I371" t="n">
        <v>-1.585613451738257</v>
      </c>
      <c r="J371" t="n">
        <v>0.103308724266557</v>
      </c>
      <c r="K371" t="n">
        <v>-0.6033146707890169</v>
      </c>
      <c r="L371" t="n">
        <v>-1.273363424529798</v>
      </c>
      <c r="M371" t="n">
        <v>-0.1720472064095981</v>
      </c>
      <c r="N371" t="n">
        <v>0.5834201397646357</v>
      </c>
      <c r="O371" t="n">
        <v>-1.251852342059934</v>
      </c>
      <c r="P371" t="n">
        <v>-0.340153450760432</v>
      </c>
      <c r="Q371" t="n">
        <v>-0.5041884420252616</v>
      </c>
      <c r="R371" t="n">
        <v>-0.8008058476988246</v>
      </c>
      <c r="S371" t="n">
        <v>-0.6991392611450297</v>
      </c>
      <c r="T371" t="n">
        <v>1642862</v>
      </c>
      <c r="U371" t="b">
        <v>1</v>
      </c>
    </row>
    <row r="372">
      <c r="A372" t="n">
        <v>371</v>
      </c>
      <c r="B372" t="inlineStr">
        <is>
          <t>Gary Trent Jr.</t>
        </is>
      </c>
      <c r="C372" t="inlineStr">
        <is>
          <t>MIL</t>
        </is>
      </c>
      <c r="D372" t="inlineStr">
        <is>
          <t>Guard</t>
        </is>
      </c>
      <c r="E372" t="n">
        <v>3697105</v>
      </c>
      <c r="F372" s="1" t="n">
        <v>2214198.695569175</v>
      </c>
      <c r="G372" t="n">
        <v>-1482906.304430825</v>
      </c>
      <c r="H372" t="n">
        <v>-1.816157054236149</v>
      </c>
      <c r="I372" t="n">
        <v>-0.2048035376963707</v>
      </c>
      <c r="J372" t="n">
        <v>0.4590423076403171</v>
      </c>
      <c r="K372" t="n">
        <v>-1.597553696055825</v>
      </c>
      <c r="L372" t="n">
        <v>-0.6684240089025878</v>
      </c>
      <c r="M372" t="n">
        <v>-1.127643690126574</v>
      </c>
      <c r="N372" t="inlineStr"/>
      <c r="O372" t="n">
        <v>-1.13768317853921</v>
      </c>
      <c r="P372" t="n">
        <v>-0.274620638336008</v>
      </c>
      <c r="Q372" t="n">
        <v>0.08711846558551528</v>
      </c>
      <c r="R372" t="n">
        <v>-1.061533176471703</v>
      </c>
      <c r="S372" t="n">
        <v>-0.6727993372184866</v>
      </c>
      <c r="T372" t="n">
        <v>1629018</v>
      </c>
      <c r="U372" t="b">
        <v>0</v>
      </c>
    </row>
    <row r="373">
      <c r="A373" t="n">
        <v>372</v>
      </c>
      <c r="B373" t="inlineStr">
        <is>
          <t>Tony Bradley</t>
        </is>
      </c>
      <c r="C373" t="inlineStr">
        <is>
          <t>ATL</t>
        </is>
      </c>
      <c r="D373" t="inlineStr">
        <is>
          <t>Center</t>
        </is>
      </c>
      <c r="E373" t="inlineStr"/>
      <c r="F373" s="1" t="n">
        <v>2181559.981451848</v>
      </c>
      <c r="G373" t="inlineStr"/>
      <c r="H373" t="n">
        <v>-1.83206424879636</v>
      </c>
      <c r="I373" t="n">
        <v>-1.844027077029632</v>
      </c>
      <c r="J373" t="n">
        <v>0</v>
      </c>
      <c r="K373" t="n">
        <v>-0.5204614186834494</v>
      </c>
      <c r="L373" t="n">
        <v>-0.08321087856756955</v>
      </c>
      <c r="M373" t="n">
        <v>-0.260480759325302</v>
      </c>
      <c r="N373" t="n">
        <v>-0.4225189968134862</v>
      </c>
      <c r="O373" t="n">
        <v>-1.286593924136523</v>
      </c>
      <c r="P373" t="n">
        <v>0.2171517964034619</v>
      </c>
      <c r="Q373" t="n">
        <v>-0.08426013723767253</v>
      </c>
      <c r="R373" t="inlineStr"/>
      <c r="S373" t="n">
        <v>-0.8172858018758441</v>
      </c>
      <c r="T373" t="n">
        <v>1628396</v>
      </c>
      <c r="U373" t="b">
        <v>0</v>
      </c>
    </row>
    <row r="374">
      <c r="A374" t="n">
        <v>373</v>
      </c>
      <c r="B374" t="inlineStr">
        <is>
          <t>Pete Nance</t>
        </is>
      </c>
      <c r="C374" t="inlineStr">
        <is>
          <t>MIL</t>
        </is>
      </c>
      <c r="D374" t="inlineStr">
        <is>
          <t>Forward</t>
        </is>
      </c>
      <c r="E374" t="inlineStr"/>
      <c r="F374" s="1" t="n">
        <v>2155534.839682774</v>
      </c>
      <c r="G374" t="inlineStr"/>
      <c r="H374" t="n">
        <v>-1.844912796374161</v>
      </c>
      <c r="I374" t="n">
        <v>-1.223855731130303</v>
      </c>
      <c r="J374" t="n">
        <v>0.6999692766098289</v>
      </c>
      <c r="K374" t="n">
        <v>-0.6033146707890169</v>
      </c>
      <c r="L374" t="n">
        <v>-1.155005712776648</v>
      </c>
      <c r="M374" t="n">
        <v>-0.6671669656309626</v>
      </c>
      <c r="N374" t="n">
        <v>-0.2537135260900098</v>
      </c>
      <c r="O374" t="n">
        <v>-0.6083309922662309</v>
      </c>
      <c r="P374" t="n">
        <v>-0.400058332554537</v>
      </c>
      <c r="Q374" t="n">
        <v>-0.3307097048501823</v>
      </c>
      <c r="R374" t="n">
        <v>-0.4917301669099638</v>
      </c>
      <c r="S374" t="n">
        <v>-0.9389701531729506</v>
      </c>
      <c r="T374" t="n">
        <v>1631250</v>
      </c>
      <c r="U374" t="b">
        <v>0</v>
      </c>
    </row>
    <row r="375">
      <c r="A375" t="n">
        <v>374</v>
      </c>
      <c r="B375" t="inlineStr">
        <is>
          <t>Jericho Sims</t>
        </is>
      </c>
      <c r="C375" t="inlineStr">
        <is>
          <t>MIL</t>
        </is>
      </c>
      <c r="D375" t="inlineStr">
        <is>
          <t>Center</t>
        </is>
      </c>
      <c r="E375" t="n">
        <v>2461463</v>
      </c>
      <c r="F375" s="1" t="n">
        <v>2141101.00137586</v>
      </c>
      <c r="G375" t="n">
        <v>-320361.9986241399</v>
      </c>
      <c r="H375" t="n">
        <v>-1.852103143273911</v>
      </c>
      <c r="I375" t="n">
        <v>-1.417886591969605</v>
      </c>
      <c r="J375" t="n">
        <v>0</v>
      </c>
      <c r="K375" t="n">
        <v>-1.928966704478094</v>
      </c>
      <c r="L375" t="n">
        <v>-0.9182902892703484</v>
      </c>
      <c r="M375" t="n">
        <v>-0.5535654994004179</v>
      </c>
      <c r="N375" t="n">
        <v>-0.9783512382131808</v>
      </c>
      <c r="O375" t="n">
        <v>-0.0005526929070382559</v>
      </c>
      <c r="P375" t="n">
        <v>-0.2156276200463103</v>
      </c>
      <c r="Q375" t="n">
        <v>0.01332094116267005</v>
      </c>
      <c r="R375" t="inlineStr"/>
      <c r="S375" t="n">
        <v>-0.4555302844058572</v>
      </c>
      <c r="T375" t="n">
        <v>1630579</v>
      </c>
      <c r="U375" t="b">
        <v>0</v>
      </c>
    </row>
    <row r="376">
      <c r="A376" t="n">
        <v>375</v>
      </c>
      <c r="B376" t="inlineStr">
        <is>
          <t>Jett Howard</t>
        </is>
      </c>
      <c r="C376" t="inlineStr">
        <is>
          <t>ORL</t>
        </is>
      </c>
      <c r="D376" t="inlineStr">
        <is>
          <t>Guard</t>
        </is>
      </c>
      <c r="E376" t="n">
        <v>5529720</v>
      </c>
      <c r="F376" s="1" t="n">
        <v>2120064.94514883</v>
      </c>
      <c r="G376" t="n">
        <v>-3409655.05485117</v>
      </c>
      <c r="H376" t="n">
        <v>-1.862666310649874</v>
      </c>
      <c r="I376" t="n">
        <v>-1.206307461788699</v>
      </c>
      <c r="J376" t="n">
        <v>0.03700529852383509</v>
      </c>
      <c r="K376" t="n">
        <v>-1.266140687633555</v>
      </c>
      <c r="L376" t="n">
        <v>-0.8262342912401207</v>
      </c>
      <c r="M376" t="n">
        <v>0.4615318584766725</v>
      </c>
      <c r="N376" t="inlineStr"/>
      <c r="O376" t="n">
        <v>-1.396514566642002</v>
      </c>
      <c r="P376" t="n">
        <v>-0.09300619240945125</v>
      </c>
      <c r="Q376" t="n">
        <v>0.7803146608534056</v>
      </c>
      <c r="R376" t="n">
        <v>-0.6979193995085454</v>
      </c>
      <c r="S376" t="n">
        <v>-0.8918511230511706</v>
      </c>
      <c r="T376" t="n">
        <v>1641724</v>
      </c>
      <c r="U376" t="b">
        <v>1</v>
      </c>
    </row>
    <row r="377">
      <c r="A377" t="n">
        <v>376</v>
      </c>
      <c r="B377" t="inlineStr">
        <is>
          <t>Nick Richards</t>
        </is>
      </c>
      <c r="C377" t="inlineStr">
        <is>
          <t>CHI</t>
        </is>
      </c>
      <c r="D377" t="inlineStr">
        <is>
          <t>Center</t>
        </is>
      </c>
      <c r="E377" t="n">
        <v>5000000</v>
      </c>
      <c r="F377" s="1" t="n">
        <v>1933166.685551958</v>
      </c>
      <c r="G377" t="n">
        <v>-3066833.314448042</v>
      </c>
      <c r="H377" t="n">
        <v>-1.961211525642116</v>
      </c>
      <c r="I377" t="n">
        <v>-0.8146555702433116</v>
      </c>
      <c r="J377" t="n">
        <v>0</v>
      </c>
      <c r="K377" t="n">
        <v>-2.011819956583661</v>
      </c>
      <c r="L377" t="n">
        <v>-0.4185577285348271</v>
      </c>
      <c r="M377" t="n">
        <v>-1.104229257796882</v>
      </c>
      <c r="N377" t="n">
        <v>-0.6513808472267638</v>
      </c>
      <c r="O377" t="n">
        <v>-1.294605002096817</v>
      </c>
      <c r="P377" t="n">
        <v>-0.06322922787899003</v>
      </c>
      <c r="Q377" t="n">
        <v>-0.2616888453709565</v>
      </c>
      <c r="R377" t="inlineStr"/>
      <c r="S377" t="n">
        <v>-0.447222652149732</v>
      </c>
      <c r="T377" t="n">
        <v>1630208</v>
      </c>
      <c r="U377" t="b">
        <v>0</v>
      </c>
    </row>
    <row r="378">
      <c r="A378" t="n">
        <v>377</v>
      </c>
      <c r="B378" t="inlineStr">
        <is>
          <t>Branden Carlson</t>
        </is>
      </c>
      <c r="C378" t="inlineStr">
        <is>
          <t>OKC</t>
        </is>
      </c>
      <c r="D378" t="inlineStr">
        <is>
          <t>Center</t>
        </is>
      </c>
      <c r="E378" t="inlineStr"/>
      <c r="F378" s="1" t="n">
        <v>1886585.597158123</v>
      </c>
      <c r="G378" t="inlineStr"/>
      <c r="H378" t="n">
        <v>-1.987201777272633</v>
      </c>
      <c r="I378" t="n">
        <v>-1.157448582093712</v>
      </c>
      <c r="J378" t="n">
        <v>-0.2472314400473309</v>
      </c>
      <c r="K378" t="n">
        <v>-0.9347276792112861</v>
      </c>
      <c r="L378" t="n">
        <v>-1.404871993144408</v>
      </c>
      <c r="M378" t="n">
        <v>-0.3471226415130068</v>
      </c>
      <c r="N378" t="n">
        <v>-0.05891557603607217</v>
      </c>
      <c r="O378" t="n">
        <v>-1.18510550708216</v>
      </c>
      <c r="P378" t="n">
        <v>0.09901463181161142</v>
      </c>
      <c r="Q378" t="n">
        <v>-0.7233002841141984</v>
      </c>
      <c r="R378" t="inlineStr"/>
      <c r="S378" t="n">
        <v>-0.8124244396380293</v>
      </c>
      <c r="T378" t="n">
        <v>1642382</v>
      </c>
      <c r="U378" t="b">
        <v>0</v>
      </c>
    </row>
    <row r="379">
      <c r="A379" t="n">
        <v>378</v>
      </c>
      <c r="B379" t="inlineStr">
        <is>
          <t>Jeremy Sochan</t>
        </is>
      </c>
      <c r="C379" t="inlineStr">
        <is>
          <t>NYK</t>
        </is>
      </c>
      <c r="D379" t="inlineStr">
        <is>
          <t>Forward</t>
        </is>
      </c>
      <c r="E379" t="n">
        <v>778622</v>
      </c>
      <c r="F379" s="1" t="n">
        <v>1883155.333756588</v>
      </c>
      <c r="G379" t="n">
        <v>1104533.333756588</v>
      </c>
      <c r="H379" t="n">
        <v>-1.989140138263253</v>
      </c>
      <c r="I379" t="n">
        <v>-1.845808678015347</v>
      </c>
      <c r="J379" t="n">
        <v>-1.562438765126257</v>
      </c>
      <c r="K379" t="n">
        <v>-0.1890484102611802</v>
      </c>
      <c r="L379" t="n">
        <v>-0.9051394324088873</v>
      </c>
      <c r="M379" t="n">
        <v>0.08303044321266811</v>
      </c>
      <c r="N379" t="n">
        <v>0.09401769228641932</v>
      </c>
      <c r="O379" t="n">
        <v>-0.3261952730882558</v>
      </c>
      <c r="P379" t="n">
        <v>0.1061706299670028</v>
      </c>
      <c r="Q379" t="n">
        <v>-0.5632724166005005</v>
      </c>
      <c r="R379" t="n">
        <v>0.06284326074290821</v>
      </c>
      <c r="S379" t="n">
        <v>-1.052766089722084</v>
      </c>
      <c r="T379" t="n">
        <v>1631110</v>
      </c>
      <c r="U379" t="b">
        <v>1</v>
      </c>
    </row>
    <row r="380">
      <c r="A380" t="n">
        <v>379</v>
      </c>
      <c r="B380" t="inlineStr">
        <is>
          <t>Thomas Bryant</t>
        </is>
      </c>
      <c r="C380" t="inlineStr">
        <is>
          <t>CLE</t>
        </is>
      </c>
      <c r="D380" t="inlineStr">
        <is>
          <t>Center</t>
        </is>
      </c>
      <c r="E380" t="n">
        <v>2296274</v>
      </c>
      <c r="F380" s="1" t="n">
        <v>1879767.789836783</v>
      </c>
      <c r="G380" t="n">
        <v>-416506.2101632168</v>
      </c>
      <c r="H380" t="n">
        <v>-1.991057709381599</v>
      </c>
      <c r="I380" t="n">
        <v>-1.092595270299674</v>
      </c>
      <c r="J380" t="n">
        <v>-0.1474418698058851</v>
      </c>
      <c r="K380" t="n">
        <v>-0.106195158155613</v>
      </c>
      <c r="L380" t="n">
        <v>-1.312815995114181</v>
      </c>
      <c r="M380" t="n">
        <v>-2.118645789970813</v>
      </c>
      <c r="N380" t="n">
        <v>0.1595240239138613</v>
      </c>
      <c r="O380" t="n">
        <v>-1.024417527453487</v>
      </c>
      <c r="P380" t="n">
        <v>0.3076654798361367</v>
      </c>
      <c r="Q380" t="n">
        <v>-0.4083313496668748</v>
      </c>
      <c r="R380" t="inlineStr"/>
      <c r="S380" t="n">
        <v>-0.6177429213925856</v>
      </c>
      <c r="T380" t="n">
        <v>1628418</v>
      </c>
      <c r="U380" t="b">
        <v>0</v>
      </c>
    </row>
    <row r="381">
      <c r="A381" t="n">
        <v>380</v>
      </c>
      <c r="B381" t="inlineStr">
        <is>
          <t>Ochai Agbaji</t>
        </is>
      </c>
      <c r="C381" t="inlineStr">
        <is>
          <t>BKN</t>
        </is>
      </c>
      <c r="D381" t="inlineStr">
        <is>
          <t>Guard</t>
        </is>
      </c>
      <c r="E381" t="n">
        <v>6383525</v>
      </c>
      <c r="F381" s="1" t="n">
        <v>1854262.059728421</v>
      </c>
      <c r="G381" t="n">
        <v>-4529262.940271579</v>
      </c>
      <c r="H381" t="n">
        <v>-2.005603747332806</v>
      </c>
      <c r="I381" t="n">
        <v>-1.084897883409806</v>
      </c>
      <c r="J381" t="n">
        <v>-1.355029772427762</v>
      </c>
      <c r="K381" t="n">
        <v>0.05951134605552169</v>
      </c>
      <c r="L381" t="n">
        <v>-1.227335425514684</v>
      </c>
      <c r="M381" t="n">
        <v>0.768480288165438</v>
      </c>
      <c r="N381" t="inlineStr"/>
      <c r="O381" t="n">
        <v>-1.422211733659155</v>
      </c>
      <c r="P381" t="n">
        <v>-0.1469935614870798</v>
      </c>
      <c r="Q381" t="n">
        <v>0.5087234199108329</v>
      </c>
      <c r="R381" t="n">
        <v>-0.1620936731652537</v>
      </c>
      <c r="S381" t="n">
        <v>-0.9733137945588325</v>
      </c>
      <c r="T381" t="n">
        <v>1630534</v>
      </c>
      <c r="U381" t="b">
        <v>1</v>
      </c>
    </row>
    <row r="382">
      <c r="A382" t="n">
        <v>381</v>
      </c>
      <c r="B382" t="inlineStr">
        <is>
          <t>Gradey Dick</t>
        </is>
      </c>
      <c r="C382" t="inlineStr">
        <is>
          <t>TOR</t>
        </is>
      </c>
      <c r="D382" t="inlineStr">
        <is>
          <t>Guard-Forward</t>
        </is>
      </c>
      <c r="E382" t="n">
        <v>4990560</v>
      </c>
      <c r="F382" s="1" t="n">
        <v>1784352.481327529</v>
      </c>
      <c r="G382" t="n">
        <v>-3206207.518672471</v>
      </c>
      <c r="H382" t="n">
        <v>-2.046487970787496</v>
      </c>
      <c r="I382" t="n">
        <v>-0.894508278313306</v>
      </c>
      <c r="J382" t="n">
        <v>-0.9974334808501314</v>
      </c>
      <c r="K382" t="n">
        <v>-0.2719016623667476</v>
      </c>
      <c r="L382" t="n">
        <v>-1.404871993144408</v>
      </c>
      <c r="M382" t="n">
        <v>-0.3601334842713133</v>
      </c>
      <c r="N382" t="inlineStr"/>
      <c r="O382" t="n">
        <v>-1.120890517395464</v>
      </c>
      <c r="P382" t="n">
        <v>0.190750804235556</v>
      </c>
      <c r="Q382" t="n">
        <v>-0.1915912201343029</v>
      </c>
      <c r="R382" t="n">
        <v>-0.5326417589690665</v>
      </c>
      <c r="S382" t="n">
        <v>-0.762531079518368</v>
      </c>
      <c r="T382" t="n">
        <v>1641711</v>
      </c>
      <c r="U382" t="b">
        <v>1</v>
      </c>
    </row>
    <row r="383">
      <c r="A383" t="n">
        <v>382</v>
      </c>
      <c r="B383" t="inlineStr">
        <is>
          <t>Amir Coffey</t>
        </is>
      </c>
      <c r="C383" t="inlineStr">
        <is>
          <t>PHX</t>
        </is>
      </c>
      <c r="D383" t="inlineStr">
        <is>
          <t>Guard-Forward</t>
        </is>
      </c>
      <c r="E383" t="n">
        <v>2296274</v>
      </c>
      <c r="F383" s="1" t="n">
        <v>1750026.397850795</v>
      </c>
      <c r="G383" t="n">
        <v>-546247.6021492053</v>
      </c>
      <c r="H383" t="n">
        <v>-2.067133149270126</v>
      </c>
      <c r="I383" t="n">
        <v>-2.182991275317465</v>
      </c>
      <c r="J383" t="n">
        <v>-0.6801982562769838</v>
      </c>
      <c r="K383" t="n">
        <v>-0.02334190605004563</v>
      </c>
      <c r="L383" t="n">
        <v>-0.1095125922904917</v>
      </c>
      <c r="M383" t="n">
        <v>-0.07915857316763548</v>
      </c>
      <c r="N383" t="inlineStr"/>
      <c r="O383" t="n">
        <v>-1.264285817316005</v>
      </c>
      <c r="P383" t="n">
        <v>-0.08407161402470865</v>
      </c>
      <c r="Q383" t="n">
        <v>0.3076251185989072</v>
      </c>
      <c r="R383" t="n">
        <v>-0.7643083499376102</v>
      </c>
      <c r="S383" t="n">
        <v>-1.041440311251714</v>
      </c>
      <c r="T383" t="n">
        <v>1629599</v>
      </c>
      <c r="U383" t="b">
        <v>0</v>
      </c>
    </row>
    <row r="384">
      <c r="A384" t="n">
        <v>383</v>
      </c>
      <c r="B384" t="inlineStr">
        <is>
          <t>Jamal Cain</t>
        </is>
      </c>
      <c r="C384" t="inlineStr">
        <is>
          <t>ORL</t>
        </is>
      </c>
      <c r="D384" t="inlineStr">
        <is>
          <t>Forward</t>
        </is>
      </c>
      <c r="E384" t="inlineStr"/>
      <c r="F384" s="1" t="n">
        <v>1720231.069743612</v>
      </c>
      <c r="G384" t="inlineStr"/>
      <c r="H384" t="n">
        <v>-2.085373769482625</v>
      </c>
      <c r="I384" t="n">
        <v>-1.365340304717941</v>
      </c>
      <c r="J384" t="n">
        <v>-0.07360993116632292</v>
      </c>
      <c r="K384" t="n">
        <v>-0.3547549144723149</v>
      </c>
      <c r="L384" t="n">
        <v>-0.8985640039781567</v>
      </c>
      <c r="M384" t="n">
        <v>-0.2567037388916411</v>
      </c>
      <c r="N384" t="n">
        <v>-1.200114115851594</v>
      </c>
      <c r="O384" t="n">
        <v>-1.207105207910421</v>
      </c>
      <c r="P384" t="n">
        <v>-0.1635271482857731</v>
      </c>
      <c r="Q384" t="n">
        <v>-0.4733899785669914</v>
      </c>
      <c r="R384" t="n">
        <v>-0.3905216720528762</v>
      </c>
      <c r="S384" t="n">
        <v>-0.6428510086822961</v>
      </c>
      <c r="T384" t="n">
        <v>1631288</v>
      </c>
      <c r="U384" t="b">
        <v>0</v>
      </c>
    </row>
    <row r="385">
      <c r="A385" t="n">
        <v>384</v>
      </c>
      <c r="B385" t="inlineStr">
        <is>
          <t>Larry Nance Jr.</t>
        </is>
      </c>
      <c r="C385" t="inlineStr">
        <is>
          <t>CLE</t>
        </is>
      </c>
      <c r="D385" t="inlineStr">
        <is>
          <t>Forward</t>
        </is>
      </c>
      <c r="E385" t="n">
        <v>2296274</v>
      </c>
      <c r="F385" s="1" t="n">
        <v>1704383.189243063</v>
      </c>
      <c r="G385" t="n">
        <v>-591890.8107569367</v>
      </c>
      <c r="H385" t="n">
        <v>-2.095200892481148</v>
      </c>
      <c r="I385" t="n">
        <v>-1.541705712953776</v>
      </c>
      <c r="J385" t="n">
        <v>-0.6061719004180719</v>
      </c>
      <c r="K385" t="n">
        <v>-0.3547549144723149</v>
      </c>
      <c r="L385" t="n">
        <v>-1.253637139237606</v>
      </c>
      <c r="M385" t="n">
        <v>-0.08340125906695178</v>
      </c>
      <c r="N385" t="n">
        <v>-0.4198328384459055</v>
      </c>
      <c r="O385" t="n">
        <v>-0.7302423496109072</v>
      </c>
      <c r="P385" t="n">
        <v>0.1294008875976986</v>
      </c>
      <c r="Q385" t="n">
        <v>-0.2577986204623375</v>
      </c>
      <c r="R385" t="n">
        <v>-0.3469036877123604</v>
      </c>
      <c r="S385" t="n">
        <v>-1.192361222966522</v>
      </c>
      <c r="T385" t="n">
        <v>1626204</v>
      </c>
      <c r="U385" t="b">
        <v>0</v>
      </c>
    </row>
    <row r="386">
      <c r="A386" t="n">
        <v>385</v>
      </c>
      <c r="B386" t="inlineStr">
        <is>
          <t>Taelon Peter</t>
        </is>
      </c>
      <c r="C386" t="inlineStr">
        <is>
          <t>IND</t>
        </is>
      </c>
      <c r="D386" t="inlineStr">
        <is>
          <t>Guard</t>
        </is>
      </c>
      <c r="E386" t="inlineStr"/>
      <c r="F386" s="1" t="n">
        <v>1672514.502107733</v>
      </c>
      <c r="G386" t="inlineStr"/>
      <c r="H386" t="n">
        <v>-2.11523341640686</v>
      </c>
      <c r="I386" t="n">
        <v>-1.228820480355878</v>
      </c>
      <c r="J386" t="n">
        <v>-0.08501387222509887</v>
      </c>
      <c r="K386" t="n">
        <v>-0.5204614186834494</v>
      </c>
      <c r="L386" t="n">
        <v>-1.266787996099067</v>
      </c>
      <c r="M386" t="n">
        <v>0.1656633532937809</v>
      </c>
      <c r="N386" t="inlineStr"/>
      <c r="O386" t="n">
        <v>-1.484459774963824</v>
      </c>
      <c r="P386" t="n">
        <v>-0.1078183486008898</v>
      </c>
      <c r="Q386" t="n">
        <v>0.1605044677245732</v>
      </c>
      <c r="R386" t="n">
        <v>-0.8363889085753407</v>
      </c>
      <c r="S386" t="n">
        <v>-1.117431134741505</v>
      </c>
      <c r="T386" t="n">
        <v>1643007</v>
      </c>
      <c r="U386" t="b">
        <v>0</v>
      </c>
    </row>
    <row r="387">
      <c r="A387" t="n">
        <v>386</v>
      </c>
      <c r="B387" t="inlineStr">
        <is>
          <t>Nicolas Batum</t>
        </is>
      </c>
      <c r="C387" t="inlineStr">
        <is>
          <t>LAC</t>
        </is>
      </c>
      <c r="D387" t="inlineStr">
        <is>
          <t>Guard-Forward</t>
        </is>
      </c>
      <c r="E387" t="n">
        <v>5601600</v>
      </c>
      <c r="F387" s="1" t="n">
        <v>1661741.190037341</v>
      </c>
      <c r="G387" t="n">
        <v>-3939858.809962659</v>
      </c>
      <c r="H387" t="n">
        <v>-2.122089272241943</v>
      </c>
      <c r="I387" t="n">
        <v>-1.70428112535463</v>
      </c>
      <c r="J387" t="n">
        <v>0.9979833323911587</v>
      </c>
      <c r="K387" t="n">
        <v>-0.5204614186834494</v>
      </c>
      <c r="L387" t="n">
        <v>-2.075565693078924</v>
      </c>
      <c r="M387" t="n">
        <v>-0.2048434441120885</v>
      </c>
      <c r="N387" t="inlineStr"/>
      <c r="O387" t="n">
        <v>-0.7592305516436257</v>
      </c>
      <c r="P387" t="n">
        <v>-0.1983144517077209</v>
      </c>
      <c r="Q387" t="n">
        <v>0.1881888759883842</v>
      </c>
      <c r="R387" t="n">
        <v>-1.269818228510832</v>
      </c>
      <c r="S387" t="n">
        <v>-1.178838287511953</v>
      </c>
      <c r="T387" t="n">
        <v>201587</v>
      </c>
      <c r="U387" t="b">
        <v>0</v>
      </c>
    </row>
    <row r="388">
      <c r="A388" t="n">
        <v>387</v>
      </c>
      <c r="B388" t="inlineStr">
        <is>
          <t>Christian Koloko</t>
        </is>
      </c>
      <c r="C388" t="inlineStr">
        <is>
          <t>ATL</t>
        </is>
      </c>
      <c r="D388" t="inlineStr">
        <is>
          <t>Center</t>
        </is>
      </c>
      <c r="E388" t="inlineStr"/>
      <c r="F388" s="1" t="n">
        <v>1560397.860890995</v>
      </c>
      <c r="G388" t="inlineStr"/>
      <c r="H388" t="n">
        <v>-2.188779341030925</v>
      </c>
      <c r="I388" t="n">
        <v>-1.91821158578199</v>
      </c>
      <c r="J388" t="n">
        <v>0</v>
      </c>
      <c r="K388" t="n">
        <v>0.5566308586889256</v>
      </c>
      <c r="L388" t="n">
        <v>-1.082676000038612</v>
      </c>
      <c r="M388" t="n">
        <v>0.3949745315034863</v>
      </c>
      <c r="N388" t="n">
        <v>-0.7614836874713539</v>
      </c>
      <c r="O388" t="n">
        <v>-1.471177164721907</v>
      </c>
      <c r="P388" t="n">
        <v>0.1393372239510149</v>
      </c>
      <c r="Q388" t="n">
        <v>-1.144198803269573</v>
      </c>
      <c r="R388" t="inlineStr"/>
      <c r="S388" t="n">
        <v>-1.19908026044396</v>
      </c>
      <c r="T388" t="n">
        <v>1631132</v>
      </c>
      <c r="U388" t="b">
        <v>0</v>
      </c>
    </row>
    <row r="389">
      <c r="A389" t="n">
        <v>388</v>
      </c>
      <c r="B389" t="inlineStr">
        <is>
          <t>Jordan Hawkins</t>
        </is>
      </c>
      <c r="C389" t="inlineStr">
        <is>
          <t>NOP</t>
        </is>
      </c>
      <c r="D389" t="inlineStr">
        <is>
          <t>Guard</t>
        </is>
      </c>
      <c r="E389" t="n">
        <v>4741320</v>
      </c>
      <c r="F389" s="1" t="n">
        <v>1468860.467532056</v>
      </c>
      <c r="G389" t="n">
        <v>-3272459.532467944</v>
      </c>
      <c r="H389" t="n">
        <v>-2.252739290377372</v>
      </c>
      <c r="I389" t="n">
        <v>-0.9605106278330831</v>
      </c>
      <c r="J389" t="n">
        <v>-0.1334945579306439</v>
      </c>
      <c r="K389" t="n">
        <v>-1.846113452372526</v>
      </c>
      <c r="L389" t="n">
        <v>-0.4645857275499409</v>
      </c>
      <c r="M389" t="n">
        <v>0.07295351119577567</v>
      </c>
      <c r="N389" t="inlineStr"/>
      <c r="O389" t="n">
        <v>-1.637133082093113</v>
      </c>
      <c r="P389" t="n">
        <v>-0.3176277670417194</v>
      </c>
      <c r="Q389" t="n">
        <v>-0.1193617327709725</v>
      </c>
      <c r="R389" t="n">
        <v>-0.8917191550650707</v>
      </c>
      <c r="S389" t="n">
        <v>-1.085080284268459</v>
      </c>
      <c r="T389" t="n">
        <v>1641722</v>
      </c>
      <c r="U389" t="b">
        <v>1</v>
      </c>
    </row>
    <row r="390">
      <c r="A390" t="n">
        <v>389</v>
      </c>
      <c r="B390" t="inlineStr">
        <is>
          <t>Johnny Furphy</t>
        </is>
      </c>
      <c r="C390" t="inlineStr">
        <is>
          <t>IND</t>
        </is>
      </c>
      <c r="D390" t="inlineStr">
        <is>
          <t>Guard</t>
        </is>
      </c>
      <c r="E390" t="n">
        <v>1955377</v>
      </c>
      <c r="F390" s="1" t="n">
        <v>1392311.957136546</v>
      </c>
      <c r="G390" t="n">
        <v>-563065.0428634542</v>
      </c>
      <c r="H390" t="n">
        <v>-2.309279185244739</v>
      </c>
      <c r="I390" t="n">
        <v>-1.025572588418005</v>
      </c>
      <c r="J390" t="n">
        <v>-0.664962709232838</v>
      </c>
      <c r="K390" t="n">
        <v>-0.02334190605004563</v>
      </c>
      <c r="L390" t="n">
        <v>-1.016921715731306</v>
      </c>
      <c r="M390" t="n">
        <v>-0.5087076285984008</v>
      </c>
      <c r="N390" t="inlineStr"/>
      <c r="O390" t="n">
        <v>-1.484680877473288</v>
      </c>
      <c r="P390" t="n">
        <v>-0.2159258812061867</v>
      </c>
      <c r="Q390" t="n">
        <v>0.7583739894439863</v>
      </c>
      <c r="R390" t="n">
        <v>-0.1468221869087752</v>
      </c>
      <c r="S390" t="n">
        <v>-0.8603099168931613</v>
      </c>
      <c r="T390" t="n">
        <v>1642277</v>
      </c>
      <c r="U390" t="b">
        <v>0</v>
      </c>
    </row>
    <row r="391">
      <c r="A391" t="n">
        <v>390</v>
      </c>
      <c r="B391" t="inlineStr">
        <is>
          <t>Doug McDermott</t>
        </is>
      </c>
      <c r="C391" t="inlineStr">
        <is>
          <t>SAC</t>
        </is>
      </c>
      <c r="D391" t="inlineStr">
        <is>
          <t>Forward</t>
        </is>
      </c>
      <c r="E391" t="n">
        <v>2296274</v>
      </c>
      <c r="F391" s="1" t="n">
        <v>1309243.975104511</v>
      </c>
      <c r="G391" t="n">
        <v>-987030.024895489</v>
      </c>
      <c r="H391" t="n">
        <v>-2.374171408641599</v>
      </c>
      <c r="I391" t="n">
        <v>-1.106184234780384</v>
      </c>
      <c r="J391" t="n">
        <v>0.9527112509506886</v>
      </c>
      <c r="K391" t="n">
        <v>-1.017580931316854</v>
      </c>
      <c r="L391" t="n">
        <v>-1.898029125449199</v>
      </c>
      <c r="M391" t="n">
        <v>-0.5888654425011499</v>
      </c>
      <c r="N391" t="n">
        <v>-0.6271124865673023</v>
      </c>
      <c r="O391" t="n">
        <v>-1.566141411957415</v>
      </c>
      <c r="P391" t="n">
        <v>-0.5089295783964872</v>
      </c>
      <c r="Q391" t="n">
        <v>-0.4966455920852541</v>
      </c>
      <c r="R391" t="n">
        <v>-1.149077533222148</v>
      </c>
      <c r="S391" t="n">
        <v>-0.9575955985321303</v>
      </c>
      <c r="T391" t="n">
        <v>203926</v>
      </c>
      <c r="U391" t="b">
        <v>0</v>
      </c>
    </row>
    <row r="392">
      <c r="A392" t="n">
        <v>391</v>
      </c>
      <c r="B392" t="inlineStr">
        <is>
          <t>Dalton Knecht</t>
        </is>
      </c>
      <c r="C392" t="inlineStr">
        <is>
          <t>LAL</t>
        </is>
      </c>
      <c r="D392" t="inlineStr">
        <is>
          <t>Forward</t>
        </is>
      </c>
      <c r="E392" t="n">
        <v>4010160</v>
      </c>
      <c r="F392" s="1" t="n">
        <v>1000289.129092438</v>
      </c>
      <c r="G392" t="n">
        <v>-3009870.870907562</v>
      </c>
      <c r="H392" t="n">
        <v>-2.657079031353121</v>
      </c>
      <c r="I392" t="n">
        <v>-1.551933334080217</v>
      </c>
      <c r="J392" t="n">
        <v>-0.3130044344669053</v>
      </c>
      <c r="K392" t="n">
        <v>-1.183287435527988</v>
      </c>
      <c r="L392" t="n">
        <v>-0.8591114333937735</v>
      </c>
      <c r="M392" t="n">
        <v>-0.4134239170939483</v>
      </c>
      <c r="N392" t="n">
        <v>-1.141042800907153</v>
      </c>
      <c r="O392" t="n">
        <v>-1.609195910748154</v>
      </c>
      <c r="P392" t="n">
        <v>-0.1621386259241179</v>
      </c>
      <c r="Q392" t="n">
        <v>-0.1974576999616127</v>
      </c>
      <c r="R392" t="n">
        <v>-0.7337237634743884</v>
      </c>
      <c r="S392" t="n">
        <v>-1.085744841717982</v>
      </c>
      <c r="T392" t="n">
        <v>1642261</v>
      </c>
      <c r="U392" t="b">
        <v>1</v>
      </c>
    </row>
    <row r="393">
      <c r="A393" t="n">
        <v>392</v>
      </c>
      <c r="B393" t="inlineStr">
        <is>
          <t>Gary Harris</t>
        </is>
      </c>
      <c r="C393" t="inlineStr">
        <is>
          <t>MIL</t>
        </is>
      </c>
      <c r="D393" t="inlineStr">
        <is>
          <t>Guard</t>
        </is>
      </c>
      <c r="E393" t="n">
        <v>3634153</v>
      </c>
      <c r="F393" s="1" t="n">
        <v>953171.0159621115</v>
      </c>
      <c r="G393" t="n">
        <v>-2680981.984037888</v>
      </c>
      <c r="H393" t="n">
        <v>-2.707638467430121</v>
      </c>
      <c r="I393" t="n">
        <v>-2.375238625215927</v>
      </c>
      <c r="J393" t="n">
        <v>0.1405199061810579</v>
      </c>
      <c r="K393" t="n">
        <v>-0.6033146707890169</v>
      </c>
      <c r="L393" t="n">
        <v>-1.141854855915187</v>
      </c>
      <c r="M393" t="n">
        <v>-0.4322132226739453</v>
      </c>
      <c r="N393" t="inlineStr"/>
      <c r="O393" t="n">
        <v>-1.197989342172171</v>
      </c>
      <c r="P393" t="n">
        <v>-0.04617133125698444</v>
      </c>
      <c r="Q393" t="n">
        <v>0.2738191319356685</v>
      </c>
      <c r="R393" t="n">
        <v>-0.8242896439347671</v>
      </c>
      <c r="S393" t="n">
        <v>-1.278308806584481</v>
      </c>
      <c r="T393" t="n">
        <v>203914</v>
      </c>
      <c r="U393" t="b">
        <v>0</v>
      </c>
    </row>
    <row r="394">
      <c r="A394" t="n">
        <v>393</v>
      </c>
      <c r="B394" t="inlineStr">
        <is>
          <t>Dorian Finney-Smith</t>
        </is>
      </c>
      <c r="C394" t="inlineStr">
        <is>
          <t>HOU</t>
        </is>
      </c>
      <c r="D394" t="inlineStr">
        <is>
          <t>Forward</t>
        </is>
      </c>
      <c r="E394" t="n">
        <v>12700000</v>
      </c>
      <c r="F394" s="1" t="n">
        <v>905890.5498836135</v>
      </c>
      <c r="G394" t="n">
        <v>-11794109.45011639</v>
      </c>
      <c r="H394" t="n">
        <v>-2.760904608168348</v>
      </c>
      <c r="I394" t="n">
        <v>-1.54866322334081</v>
      </c>
      <c r="J394" t="n">
        <v>-0.8860216772663984</v>
      </c>
      <c r="K394" t="n">
        <v>-0.6033146707890169</v>
      </c>
      <c r="L394" t="n">
        <v>-0.7933571490864681</v>
      </c>
      <c r="M394" t="n">
        <v>-0.5820376324154464</v>
      </c>
      <c r="N394" t="n">
        <v>-1.555381705951923</v>
      </c>
      <c r="O394" t="n">
        <v>-1.139802451045948</v>
      </c>
      <c r="P394" t="n">
        <v>-0.1725545862107749</v>
      </c>
      <c r="Q394" t="n">
        <v>-0.2703694889817101</v>
      </c>
      <c r="R394" t="n">
        <v>-0.7341692024900085</v>
      </c>
      <c r="S394" t="n">
        <v>-1.338330861948501</v>
      </c>
      <c r="T394" t="n">
        <v>1627827</v>
      </c>
      <c r="U394" t="b">
        <v>0</v>
      </c>
    </row>
    <row r="395">
      <c r="A395" t="n">
        <v>394</v>
      </c>
      <c r="B395" t="inlineStr">
        <is>
          <t>Maxi Kleber</t>
        </is>
      </c>
      <c r="C395" t="inlineStr">
        <is>
          <t>LAL</t>
        </is>
      </c>
      <c r="D395" t="inlineStr">
        <is>
          <t>Forward</t>
        </is>
      </c>
      <c r="E395" t="n">
        <v>11000000</v>
      </c>
      <c r="F395" s="1" t="n">
        <v>807461.1949625154</v>
      </c>
      <c r="G395" t="n">
        <v>-10192538.80503749</v>
      </c>
      <c r="H395" t="n">
        <v>-2.881174734698142</v>
      </c>
      <c r="I395" t="n">
        <v>-2.640415036731564</v>
      </c>
      <c r="J395" t="n">
        <v>-1.601927481811817</v>
      </c>
      <c r="K395" t="n">
        <v>-0.02334190605004563</v>
      </c>
      <c r="L395" t="n">
        <v>-2.141319977386229</v>
      </c>
      <c r="M395" t="n">
        <v>-0.08847246306571617</v>
      </c>
      <c r="N395" t="n">
        <v>-0.9389609226028806</v>
      </c>
      <c r="O395" t="n">
        <v>-0.7339402750879195</v>
      </c>
      <c r="P395" t="n">
        <v>0.2944974100700175</v>
      </c>
      <c r="Q395" t="n">
        <v>0.3166923726716864</v>
      </c>
      <c r="R395" t="n">
        <v>-0.3515001575266356</v>
      </c>
      <c r="S395" t="n">
        <v>-1.089445285252599</v>
      </c>
      <c r="T395" t="n">
        <v>1628467</v>
      </c>
      <c r="U395" t="b">
        <v>0</v>
      </c>
    </row>
  </sheetData>
  <conditionalFormatting sqref="G2:G395">
    <cfRule type="cellIs" priority="1" operator="greaterThan" dxfId="0">
      <formula>10000000</formula>
    </cfRule>
    <cfRule type="cellIs" priority="2" operator="lessThan" dxfId="1">
      <formula>-10000000</formula>
    </cfRule>
  </conditionalFormatting>
  <conditionalFormatting sqref="J2:J395">
    <cfRule type="cellIs" priority="3" operator="greaterThan" dxfId="0">
      <formula>0.75</formula>
    </cfRule>
    <cfRule type="cellIs" priority="4" operator="lessThan" dxfId="1">
      <formula>-0.75</formula>
    </cfRule>
  </conditionalFormatting>
  <conditionalFormatting sqref="K2:K395">
    <cfRule type="cellIs" priority="5" operator="greaterThan" dxfId="0">
      <formula>1.5</formula>
    </cfRule>
    <cfRule type="cellIs" priority="6" operator="lessThan" dxfId="1">
      <formula>-1</formula>
    </cfRule>
  </conditionalFormatting>
  <conditionalFormatting sqref="L2:L395">
    <cfRule type="cellIs" priority="7" operator="greaterThan" dxfId="0">
      <formula>1.5</formula>
    </cfRule>
    <cfRule type="cellIs" priority="8" operator="lessThan" dxfId="1">
      <formula>-1</formula>
    </cfRule>
  </conditionalFormatting>
  <conditionalFormatting sqref="M2:M395">
    <cfRule type="cellIs" priority="9" operator="greaterThan" dxfId="0">
      <formula>0.75</formula>
    </cfRule>
    <cfRule type="cellIs" priority="10" operator="lessThan" dxfId="1">
      <formula>-0.75</formula>
    </cfRule>
  </conditionalFormatting>
  <conditionalFormatting sqref="O2:O395">
    <cfRule type="cellIs" priority="11" operator="greaterThan" dxfId="0">
      <formula>1</formula>
    </cfRule>
    <cfRule type="cellIs" priority="12" operator="lessThan" dxfId="1">
      <formula>-1</formula>
    </cfRule>
  </conditionalFormatting>
  <conditionalFormatting sqref="P2:P395">
    <cfRule type="cellIs" priority="13" operator="greaterThan" dxfId="0">
      <formula>0.5</formula>
    </cfRule>
    <cfRule type="cellIs" priority="14" operator="lessThan" dxfId="1">
      <formula>-0.5</formula>
    </cfRule>
  </conditionalFormatting>
  <conditionalFormatting sqref="Q2:Q395">
    <cfRule type="cellIs" priority="15" operator="greaterThan" dxfId="0">
      <formula>1</formula>
    </cfRule>
    <cfRule type="cellIs" priority="16" operator="lessThan" dxfId="1">
      <formula>-1</formula>
    </cfRule>
  </conditionalFormatting>
  <conditionalFormatting sqref="S2:S395">
    <cfRule type="cellIs" priority="17" operator="greaterThan" dxfId="0">
      <formula>2</formula>
    </cfRule>
    <cfRule type="cellIs" priority="18" operator="lessThan" dxfId="1">
      <formula>-0.5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3" customWidth="1" min="8" max="8"/>
    <col width="21" customWidth="1" min="9" max="9"/>
  </cols>
  <sheetData>
    <row r="1">
      <c r="A1" t="inlineStr">
        <is>
          <t>TEAM_ABBREVIATION</t>
        </is>
      </c>
      <c r="B1" t="inlineStr">
        <is>
          <t>3 POINT SHOOTING</t>
        </is>
      </c>
      <c r="C1" t="inlineStr">
        <is>
          <t>ISOLATION SCORING</t>
        </is>
      </c>
      <c r="D1" t="inlineStr">
        <is>
          <t>ON BALL DEFENSE</t>
        </is>
      </c>
      <c r="E1" t="inlineStr">
        <is>
          <t>PAINT DEFENSE</t>
        </is>
      </c>
      <c r="F1" t="inlineStr">
        <is>
          <t>PLAYMAKING</t>
        </is>
      </c>
      <c r="G1" t="inlineStr">
        <is>
          <t>POSSESSIONS</t>
        </is>
      </c>
      <c r="H1" t="inlineStr">
        <is>
          <t>REBOUNDING</t>
        </is>
      </c>
      <c r="I1" t="inlineStr">
        <is>
          <t>SCORING EFFICIENCY</t>
        </is>
      </c>
    </row>
    <row r="2">
      <c r="A2" t="inlineStr">
        <is>
          <t>ATL</t>
        </is>
      </c>
      <c r="B2" t="n">
        <v>0</v>
      </c>
      <c r="C2" t="n">
        <v>0.4855716693075845</v>
      </c>
      <c r="D2" t="n">
        <v>0.02100855513725429</v>
      </c>
      <c r="E2" t="n">
        <v>0.03587865431487296</v>
      </c>
      <c r="F2" t="n">
        <v>0</v>
      </c>
      <c r="G2" t="n">
        <v>0</v>
      </c>
      <c r="H2" t="n">
        <v>0</v>
      </c>
      <c r="I2" t="n">
        <v>0.1465654203053571</v>
      </c>
    </row>
    <row r="3">
      <c r="A3" t="inlineStr">
        <is>
          <t>BOS</t>
        </is>
      </c>
      <c r="B3" t="n">
        <v>0</v>
      </c>
      <c r="C3" t="n">
        <v>0</v>
      </c>
      <c r="D3" t="n">
        <v>0</v>
      </c>
      <c r="E3" t="n">
        <v>0</v>
      </c>
      <c r="F3" t="n">
        <v>0.06623237096309924</v>
      </c>
      <c r="G3" t="n">
        <v>0.0705555548163752</v>
      </c>
      <c r="H3" t="n">
        <v>0</v>
      </c>
      <c r="I3" t="n">
        <v>0.0695882740248928</v>
      </c>
    </row>
    <row r="4">
      <c r="A4" t="inlineStr">
        <is>
          <t>BKN</t>
        </is>
      </c>
      <c r="B4" t="n">
        <v>0.09453844628082216</v>
      </c>
      <c r="C4" t="n">
        <v>0.1257733771692736</v>
      </c>
      <c r="D4" t="n">
        <v>0.255166192019085</v>
      </c>
      <c r="E4" t="n">
        <v>0.1689534326903473</v>
      </c>
      <c r="F4" t="n">
        <v>0.165936805936224</v>
      </c>
      <c r="G4" t="n">
        <v>0.07771042412930823</v>
      </c>
      <c r="H4" t="n">
        <v>0.03512451742141438</v>
      </c>
      <c r="I4" t="n">
        <v>0.5429133028850227</v>
      </c>
    </row>
    <row r="5">
      <c r="A5" t="inlineStr">
        <is>
          <t>CHA</t>
        </is>
      </c>
      <c r="B5" t="n">
        <v>0</v>
      </c>
      <c r="C5" t="n">
        <v>0.1993865175087371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CHI</t>
        </is>
      </c>
      <c r="B6" t="n">
        <v>0</v>
      </c>
      <c r="C6" t="n">
        <v>0.1134103051367437</v>
      </c>
      <c r="D6" t="n">
        <v>0</v>
      </c>
      <c r="E6" t="n">
        <v>0.0233029217629663</v>
      </c>
      <c r="F6" t="n">
        <v>0</v>
      </c>
      <c r="G6" t="n">
        <v>0.255861159306408</v>
      </c>
      <c r="H6" t="n">
        <v>0.07510058492419595</v>
      </c>
      <c r="I6" t="n">
        <v>0.2676121020716019</v>
      </c>
    </row>
    <row r="7">
      <c r="A7" t="inlineStr">
        <is>
          <t>CLE</t>
        </is>
      </c>
      <c r="B7" t="n">
        <v>0</v>
      </c>
      <c r="C7" t="n">
        <v>0</v>
      </c>
      <c r="D7" t="n">
        <v>0.06110384031606954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DAL</t>
        </is>
      </c>
      <c r="B8" t="n">
        <v>0.2210061033809263</v>
      </c>
      <c r="C8" t="n">
        <v>0.06256220993565732</v>
      </c>
      <c r="D8" t="n">
        <v>0</v>
      </c>
      <c r="E8" t="n">
        <v>0.09555246684991013</v>
      </c>
      <c r="F8" t="n">
        <v>0.2149096476461693</v>
      </c>
      <c r="G8" t="n">
        <v>0.2174463328648822</v>
      </c>
      <c r="H8" t="n">
        <v>0.05381857616381799</v>
      </c>
      <c r="I8" t="n">
        <v>0.2847565089795071</v>
      </c>
    </row>
    <row r="9">
      <c r="A9" t="inlineStr">
        <is>
          <t>DEN</t>
        </is>
      </c>
      <c r="B9" t="n">
        <v>0</v>
      </c>
      <c r="C9" t="n">
        <v>0</v>
      </c>
      <c r="D9" t="n">
        <v>0.1448932337447756</v>
      </c>
      <c r="E9" t="n">
        <v>0.02917041745939068</v>
      </c>
      <c r="F9" t="n">
        <v>0</v>
      </c>
      <c r="G9" t="n">
        <v>0.3412723946122792</v>
      </c>
      <c r="H9" t="n">
        <v>0</v>
      </c>
      <c r="I9" t="n">
        <v>0</v>
      </c>
    </row>
    <row r="10">
      <c r="A10" t="inlineStr">
        <is>
          <t>DET</t>
        </is>
      </c>
      <c r="B10" t="n">
        <v>0.1488984008990893</v>
      </c>
      <c r="C10" t="n">
        <v>0.02949265421845273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GSW</t>
        </is>
      </c>
      <c r="B11" t="n">
        <v>0</v>
      </c>
      <c r="C11" t="n">
        <v>0.1650233429579253</v>
      </c>
      <c r="D11" t="n">
        <v>0.02047753326032609</v>
      </c>
      <c r="E11" t="n">
        <v>0.1020896103325312</v>
      </c>
      <c r="F11" t="n">
        <v>0</v>
      </c>
      <c r="G11" t="n">
        <v>0</v>
      </c>
      <c r="H11" t="n">
        <v>0.07220311284480549</v>
      </c>
      <c r="I11" t="n">
        <v>0.1828195214749767</v>
      </c>
    </row>
    <row r="12">
      <c r="A12" t="inlineStr">
        <is>
          <t>HOU</t>
        </is>
      </c>
      <c r="B12" t="n">
        <v>0.04405823570501428</v>
      </c>
      <c r="C12" t="n">
        <v>0</v>
      </c>
      <c r="D12" t="n">
        <v>0</v>
      </c>
      <c r="E12" t="n">
        <v>0</v>
      </c>
      <c r="F12" t="n">
        <v>0.416255084633471</v>
      </c>
      <c r="G12" t="n">
        <v>0</v>
      </c>
      <c r="H12" t="n">
        <v>0</v>
      </c>
      <c r="I12" t="n">
        <v>0</v>
      </c>
    </row>
    <row r="13">
      <c r="A13" t="inlineStr">
        <is>
          <t>IND</t>
        </is>
      </c>
      <c r="B13" t="n">
        <v>0.02109012774123755</v>
      </c>
      <c r="C13" t="n">
        <v>0.343523009393991</v>
      </c>
      <c r="D13" t="n">
        <v>0.06080203442825986</v>
      </c>
      <c r="E13" t="n">
        <v>0.1464613976075014</v>
      </c>
      <c r="F13" t="n">
        <v>0</v>
      </c>
      <c r="G13" t="n">
        <v>0.2760328982972577</v>
      </c>
      <c r="H13" t="n">
        <v>0.09298404379787203</v>
      </c>
      <c r="I13" t="n">
        <v>0.4639053101334115</v>
      </c>
    </row>
    <row r="14">
      <c r="A14" t="inlineStr">
        <is>
          <t>LAC</t>
        </is>
      </c>
      <c r="B14" t="n">
        <v>0</v>
      </c>
      <c r="C14" t="n">
        <v>0</v>
      </c>
      <c r="D14" t="n">
        <v>0.118759125150985</v>
      </c>
      <c r="E14" t="n">
        <v>0.007694267969710912</v>
      </c>
      <c r="F14" t="n">
        <v>0.5022623640732452</v>
      </c>
      <c r="G14" t="n">
        <v>0.109703513358088</v>
      </c>
      <c r="H14" t="n">
        <v>0.04231797856942699</v>
      </c>
      <c r="I14" t="n">
        <v>0</v>
      </c>
    </row>
    <row r="15">
      <c r="A15" t="inlineStr">
        <is>
          <t>LAL</t>
        </is>
      </c>
      <c r="B15" t="n">
        <v>0.04286855790084067</v>
      </c>
      <c r="C15" t="n">
        <v>0</v>
      </c>
      <c r="D15" t="n">
        <v>0.07154134727805093</v>
      </c>
      <c r="E15" t="n">
        <v>0.1726074722811323</v>
      </c>
      <c r="F15" t="n">
        <v>0.1232520750069361</v>
      </c>
      <c r="G15" t="n">
        <v>0.07663050152427145</v>
      </c>
      <c r="H15" t="n">
        <v>0</v>
      </c>
      <c r="I15" t="n">
        <v>0</v>
      </c>
    </row>
    <row r="16">
      <c r="A16" t="inlineStr">
        <is>
          <t>MEM</t>
        </is>
      </c>
      <c r="B16" t="n">
        <v>0.03412492040515722</v>
      </c>
      <c r="C16" t="n">
        <v>0.1849746800806218</v>
      </c>
      <c r="D16" t="n">
        <v>0.189066232802079</v>
      </c>
      <c r="E16" t="n">
        <v>0.3257607312820982</v>
      </c>
      <c r="F16" t="n">
        <v>0</v>
      </c>
      <c r="G16" t="n">
        <v>0</v>
      </c>
      <c r="H16" t="n">
        <v>0.2004510420643501</v>
      </c>
      <c r="I16" t="n">
        <v>0.3298742040001355</v>
      </c>
    </row>
    <row r="17">
      <c r="A17" t="inlineStr">
        <is>
          <t>MIA</t>
        </is>
      </c>
      <c r="B17" t="n">
        <v>0</v>
      </c>
      <c r="C17" t="n">
        <v>0</v>
      </c>
      <c r="D17" t="n">
        <v>0</v>
      </c>
      <c r="E17" t="n">
        <v>0.0210960117392667</v>
      </c>
      <c r="F17" t="n">
        <v>0</v>
      </c>
      <c r="G17" t="n">
        <v>0</v>
      </c>
      <c r="H17" t="n">
        <v>0.02002986018964945</v>
      </c>
      <c r="I17" t="n">
        <v>0</v>
      </c>
    </row>
    <row r="18">
      <c r="A18" t="inlineStr">
        <is>
          <t>MIL</t>
        </is>
      </c>
      <c r="B18" t="n">
        <v>0</v>
      </c>
      <c r="C18" t="n">
        <v>0</v>
      </c>
      <c r="D18" t="n">
        <v>0.3632596038056175</v>
      </c>
      <c r="E18" t="n">
        <v>0</v>
      </c>
      <c r="F18" t="n">
        <v>0.1785972205191348</v>
      </c>
      <c r="G18" t="n">
        <v>0.3144477247387835</v>
      </c>
      <c r="H18" t="n">
        <v>0.01400551431725555</v>
      </c>
      <c r="I18" t="n">
        <v>0.2933840422030715</v>
      </c>
    </row>
    <row r="19">
      <c r="A19" t="inlineStr">
        <is>
          <t>MIN</t>
        </is>
      </c>
      <c r="B19" t="n">
        <v>0</v>
      </c>
      <c r="C19" t="n">
        <v>0</v>
      </c>
      <c r="D19" t="n">
        <v>0</v>
      </c>
      <c r="E19" t="n">
        <v>0</v>
      </c>
      <c r="F19" t="n">
        <v>0.1551037729965002</v>
      </c>
      <c r="G19" t="n">
        <v>0</v>
      </c>
      <c r="H19" t="n">
        <v>0</v>
      </c>
      <c r="I19" t="n">
        <v>0</v>
      </c>
    </row>
    <row r="20">
      <c r="A20" t="inlineStr">
        <is>
          <t>NOP</t>
        </is>
      </c>
      <c r="B20" t="n">
        <v>0.1800487404700844</v>
      </c>
      <c r="C20" t="n">
        <v>0</v>
      </c>
      <c r="D20" t="n">
        <v>0</v>
      </c>
      <c r="E20" t="n">
        <v>0.2862209835668456</v>
      </c>
      <c r="F20" t="n">
        <v>0.331295866570371</v>
      </c>
      <c r="G20" t="n">
        <v>0</v>
      </c>
      <c r="H20" t="n">
        <v>0.09080881890285415</v>
      </c>
      <c r="I20" t="n">
        <v>0.1072870125920706</v>
      </c>
    </row>
    <row r="21">
      <c r="A21" t="inlineStr">
        <is>
          <t>NYK</t>
        </is>
      </c>
      <c r="B21" t="n">
        <v>0</v>
      </c>
      <c r="C21" t="n">
        <v>0.06529517794428533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OKC</t>
        </is>
      </c>
      <c r="B22" t="n">
        <v>0</v>
      </c>
      <c r="C22" t="n">
        <v>0</v>
      </c>
      <c r="D22" t="n">
        <v>0</v>
      </c>
      <c r="E22" t="n">
        <v>0</v>
      </c>
      <c r="F22" t="n">
        <v>0.01489961274222808</v>
      </c>
      <c r="G22" t="n">
        <v>0</v>
      </c>
      <c r="H22" t="n">
        <v>0.05418753811344425</v>
      </c>
      <c r="I22" t="n">
        <v>0</v>
      </c>
    </row>
    <row r="23">
      <c r="A23" t="inlineStr">
        <is>
          <t>ORL</t>
        </is>
      </c>
      <c r="B23" t="n">
        <v>0.1875271036159871</v>
      </c>
      <c r="C23" t="n">
        <v>0.252711527428529</v>
      </c>
      <c r="D23" t="n">
        <v>0</v>
      </c>
      <c r="E23" t="n">
        <v>0</v>
      </c>
      <c r="F23" t="n">
        <v>0.01925201598078006</v>
      </c>
      <c r="G23" t="n">
        <v>0</v>
      </c>
      <c r="H23" t="n">
        <v>0</v>
      </c>
      <c r="I23" t="n">
        <v>0</v>
      </c>
    </row>
    <row r="24">
      <c r="A24" t="inlineStr">
        <is>
          <t>PHI</t>
        </is>
      </c>
      <c r="B24" t="n">
        <v>0.1058732898965506</v>
      </c>
      <c r="C24" t="n">
        <v>0</v>
      </c>
      <c r="D24" t="n">
        <v>0</v>
      </c>
      <c r="E24" t="n">
        <v>0.09359301571068</v>
      </c>
      <c r="F24" t="n">
        <v>0.2925801530929184</v>
      </c>
      <c r="G24" t="n">
        <v>0</v>
      </c>
      <c r="H24" t="n">
        <v>0.05515765326483987</v>
      </c>
      <c r="I24" t="n">
        <v>0.06803396675748077</v>
      </c>
    </row>
    <row r="25">
      <c r="A25" t="inlineStr">
        <is>
          <t>PHX</t>
        </is>
      </c>
      <c r="B25" t="n">
        <v>0</v>
      </c>
      <c r="C25" t="n">
        <v>0</v>
      </c>
      <c r="D25" t="n">
        <v>0</v>
      </c>
      <c r="E25" t="n">
        <v>0.08198945751068253</v>
      </c>
      <c r="F25" t="n">
        <v>0.2257640473279738</v>
      </c>
      <c r="G25" t="n">
        <v>0</v>
      </c>
      <c r="H25" t="n">
        <v>0.0332286256242998</v>
      </c>
      <c r="I25" t="n">
        <v>0.425884496237848</v>
      </c>
    </row>
    <row r="26">
      <c r="A26" t="inlineStr">
        <is>
          <t>POR</t>
        </is>
      </c>
      <c r="B26" t="n">
        <v>0.07276004794939704</v>
      </c>
      <c r="C26" t="n">
        <v>0</v>
      </c>
      <c r="D26" t="n">
        <v>0</v>
      </c>
      <c r="E26" t="n">
        <v>0.05404807153529769</v>
      </c>
      <c r="F26" t="n">
        <v>0.4573945783680907</v>
      </c>
      <c r="G26" t="n">
        <v>0</v>
      </c>
      <c r="H26" t="n">
        <v>0</v>
      </c>
      <c r="I26" t="n">
        <v>0.1206254737839992</v>
      </c>
    </row>
    <row r="27">
      <c r="A27" t="inlineStr">
        <is>
          <t>SAC</t>
        </is>
      </c>
      <c r="B27" t="n">
        <v>0.2854733897512332</v>
      </c>
      <c r="C27" t="n">
        <v>0.03462580826330212</v>
      </c>
      <c r="D27" t="n">
        <v>0.4051268587796732</v>
      </c>
      <c r="E27" t="n">
        <v>0.1764705500560511</v>
      </c>
      <c r="F27" t="n">
        <v>0.2124953015186547</v>
      </c>
      <c r="G27" t="n">
        <v>0.07884814515182</v>
      </c>
      <c r="H27" t="n">
        <v>0.04236116641041029</v>
      </c>
      <c r="I27" t="n">
        <v>0.5094472494365527</v>
      </c>
    </row>
    <row r="28">
      <c r="A28" t="inlineStr">
        <is>
          <t>SAS</t>
        </is>
      </c>
      <c r="B28" t="n">
        <v>0</v>
      </c>
      <c r="C28" t="n">
        <v>0.1111692613908627</v>
      </c>
      <c r="D28" t="n">
        <v>0</v>
      </c>
      <c r="E28" t="n">
        <v>0</v>
      </c>
      <c r="F28" t="n">
        <v>0</v>
      </c>
      <c r="G28" t="n">
        <v>0.1407900752342559</v>
      </c>
      <c r="H28" t="n">
        <v>0</v>
      </c>
      <c r="I28" t="n">
        <v>0</v>
      </c>
    </row>
    <row r="29">
      <c r="A29" t="inlineStr">
        <is>
          <t>TOR</t>
        </is>
      </c>
      <c r="B29" t="n">
        <v>0.1282146549781596</v>
      </c>
      <c r="C29" t="n">
        <v>0.2771186113865595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UTA</t>
        </is>
      </c>
      <c r="B30" t="n">
        <v>0.1379670237603977</v>
      </c>
      <c r="C30" t="n">
        <v>0.2182285706713208</v>
      </c>
      <c r="D30" t="n">
        <v>0.3428698186687197</v>
      </c>
      <c r="E30" t="n">
        <v>0.3233133553534668</v>
      </c>
      <c r="F30" t="n">
        <v>0</v>
      </c>
      <c r="G30" t="n">
        <v>0.02122590548953144</v>
      </c>
      <c r="H30" t="n">
        <v>0.006619095753306083</v>
      </c>
      <c r="I30" t="n">
        <v>0.09464382339444652</v>
      </c>
    </row>
    <row r="31">
      <c r="A31" t="inlineStr">
        <is>
          <t>WAS</t>
        </is>
      </c>
      <c r="B31" t="n">
        <v>0.04361825633006893</v>
      </c>
      <c r="C31" t="n">
        <v>0.08575870760607088</v>
      </c>
      <c r="D31" t="n">
        <v>0.04870863476827739</v>
      </c>
      <c r="E31" t="n">
        <v>0.371399630589112</v>
      </c>
      <c r="F31" t="n">
        <v>0.3302323395213214</v>
      </c>
      <c r="G31" t="n">
        <v>0.1534601544073228</v>
      </c>
      <c r="H31" t="n">
        <v>0.1040463683440384</v>
      </c>
      <c r="I31" t="n">
        <v>0.6192011414925265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ATL</t>
        </is>
      </c>
      <c r="C1" t="inlineStr">
        <is>
          <t>BKN</t>
        </is>
      </c>
      <c r="D1" t="inlineStr">
        <is>
          <t>BOS</t>
        </is>
      </c>
      <c r="E1" t="inlineStr">
        <is>
          <t>CHA</t>
        </is>
      </c>
      <c r="F1" t="inlineStr">
        <is>
          <t>CHI</t>
        </is>
      </c>
      <c r="G1" t="inlineStr">
        <is>
          <t>CLE</t>
        </is>
      </c>
      <c r="H1" t="inlineStr">
        <is>
          <t>DAL</t>
        </is>
      </c>
      <c r="I1" t="inlineStr">
        <is>
          <t>DEN</t>
        </is>
      </c>
      <c r="J1" t="inlineStr">
        <is>
          <t>DET</t>
        </is>
      </c>
      <c r="K1" t="inlineStr">
        <is>
          <t>GSW</t>
        </is>
      </c>
      <c r="L1" t="inlineStr">
        <is>
          <t>HOU</t>
        </is>
      </c>
      <c r="M1" t="inlineStr">
        <is>
          <t>IND</t>
        </is>
      </c>
      <c r="N1" t="inlineStr">
        <is>
          <t>LAC</t>
        </is>
      </c>
      <c r="O1" t="inlineStr">
        <is>
          <t>LAL</t>
        </is>
      </c>
      <c r="P1" t="inlineStr">
        <is>
          <t>MEM</t>
        </is>
      </c>
      <c r="Q1" t="inlineStr">
        <is>
          <t>MIA</t>
        </is>
      </c>
      <c r="R1" t="inlineStr">
        <is>
          <t>MIL</t>
        </is>
      </c>
      <c r="S1" t="inlineStr">
        <is>
          <t>MIN</t>
        </is>
      </c>
      <c r="T1" t="inlineStr">
        <is>
          <t>NOP</t>
        </is>
      </c>
      <c r="U1" t="inlineStr">
        <is>
          <t>NYK</t>
        </is>
      </c>
      <c r="V1" t="inlineStr">
        <is>
          <t>OKC</t>
        </is>
      </c>
      <c r="W1" t="inlineStr">
        <is>
          <t>ORL</t>
        </is>
      </c>
      <c r="X1" t="inlineStr">
        <is>
          <t>PHI</t>
        </is>
      </c>
      <c r="Y1" t="inlineStr">
        <is>
          <t>PHX</t>
        </is>
      </c>
      <c r="Z1" t="inlineStr">
        <is>
          <t>POR</t>
        </is>
      </c>
      <c r="AA1" t="inlineStr">
        <is>
          <t>SAC</t>
        </is>
      </c>
      <c r="AB1" t="inlineStr">
        <is>
          <t>SAS</t>
        </is>
      </c>
      <c r="AC1" t="inlineStr">
        <is>
          <t>TOR</t>
        </is>
      </c>
      <c r="AD1" t="inlineStr">
        <is>
          <t>UTA</t>
        </is>
      </c>
      <c r="AE1" t="inlineStr">
        <is>
          <t>WAS</t>
        </is>
      </c>
    </row>
    <row r="2">
      <c r="A2" t="inlineStr">
        <is>
          <t>Shai Gilgeous-Alexander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Victor Wembanyama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Luka Dončić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Giannis Antetokounmpo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Nikola Jokić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Kevin Durant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Tyrese Maxey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Cade Cunningham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Jaylen Brown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Kawhi Leonard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Donovan Mitchell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James Harden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Anthony Edwards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Jamal Murray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Jalen Johnson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Stephen Curry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Derrick White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Scottie Barnes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Jalen Duren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Ryan Rollins</t>
        </is>
      </c>
      <c r="B21" t="n">
        <v>0.6443422299605791</v>
      </c>
      <c r="C21" t="n">
        <v>0.8550284920023621</v>
      </c>
      <c r="D21" t="n">
        <v>0.1156379510580651</v>
      </c>
      <c r="E21" t="n">
        <v>0.2217389451027431</v>
      </c>
      <c r="F21" t="n">
        <v>0.2962410345205781</v>
      </c>
      <c r="G21" t="n">
        <v>0.02267133526959502</v>
      </c>
      <c r="H21" t="n">
        <v>0.7144459843195594</v>
      </c>
      <c r="I21" t="n">
        <v>0.07833426861241671</v>
      </c>
      <c r="J21" t="n">
        <v>0.2007309041438079</v>
      </c>
      <c r="K21" t="n">
        <v>0.2879105449012704</v>
      </c>
      <c r="L21" t="n">
        <v>0.4564445626250622</v>
      </c>
      <c r="M21" t="n">
        <v>0.7233908884120412</v>
      </c>
      <c r="N21" t="n">
        <v>0.528911401305294</v>
      </c>
      <c r="O21" t="n">
        <v>0.2008493768050205</v>
      </c>
      <c r="P21" t="n">
        <v>0.4660260567155287</v>
      </c>
      <c r="Q21" t="n">
        <v>-0.006555453458391157</v>
      </c>
      <c r="R21" t="inlineStr"/>
      <c r="S21" t="n">
        <v>0.1515636564378222</v>
      </c>
      <c r="T21" t="n">
        <v>0.5677464493467195</v>
      </c>
      <c r="U21" t="n">
        <v>0.07261516003471638</v>
      </c>
      <c r="V21" t="n">
        <v>-0.003175174820008023</v>
      </c>
      <c r="W21" t="n">
        <v>0.5113531339484961</v>
      </c>
      <c r="X21" t="n">
        <v>0.4320698744025835</v>
      </c>
      <c r="Y21" t="n">
        <v>0.4902591648301332</v>
      </c>
      <c r="Z21" t="n">
        <v>0.6084698585329751</v>
      </c>
      <c r="AA21" t="n">
        <v>1.045810341016355</v>
      </c>
      <c r="AB21" t="n">
        <v>0.1337701161206203</v>
      </c>
      <c r="AC21" t="n">
        <v>0.4527894901036418</v>
      </c>
      <c r="AD21" t="n">
        <v>0.5872138627130752</v>
      </c>
      <c r="AE21" t="n">
        <v>0.8701895964948444</v>
      </c>
    </row>
    <row r="22">
      <c r="A22" t="inlineStr">
        <is>
          <t>Jalen Brunson</t>
        </is>
      </c>
      <c r="B22" t="n">
        <v>0.9373409053188032</v>
      </c>
      <c r="C22" t="n">
        <v>1.254716147690195</v>
      </c>
      <c r="D22" t="n">
        <v>0.2104129344695456</v>
      </c>
      <c r="E22" t="n">
        <v>0.2734084388205382</v>
      </c>
      <c r="F22" t="n">
        <v>0.5456240807763783</v>
      </c>
      <c r="G22" t="n">
        <v>-0.04793179240812561</v>
      </c>
      <c r="H22" t="n">
        <v>0.9195078102906266</v>
      </c>
      <c r="I22" t="n">
        <v>-0.2092071233161457</v>
      </c>
      <c r="J22" t="n">
        <v>0.09287976342629739</v>
      </c>
      <c r="K22" t="n">
        <v>0.5078364088456204</v>
      </c>
      <c r="L22" t="n">
        <v>0.6027349678370622</v>
      </c>
      <c r="M22" t="n">
        <v>1.185681927569709</v>
      </c>
      <c r="N22" t="n">
        <v>0.5485721449573655</v>
      </c>
      <c r="O22" t="n">
        <v>0.1113971143018093</v>
      </c>
      <c r="P22" t="n">
        <v>0.5944869958543519</v>
      </c>
      <c r="Q22" t="n">
        <v>-0.01708958939958373</v>
      </c>
      <c r="R22" t="n">
        <v>0.4434706462088187</v>
      </c>
      <c r="S22" t="n">
        <v>0.2188077971798426</v>
      </c>
      <c r="T22" t="n">
        <v>0.664099543996381</v>
      </c>
      <c r="U22" t="inlineStr"/>
      <c r="V22" t="n">
        <v>-0.02521394965237892</v>
      </c>
      <c r="W22" t="n">
        <v>0.4397314502260274</v>
      </c>
      <c r="X22" t="n">
        <v>0.5366507893852946</v>
      </c>
      <c r="Y22" t="n">
        <v>1.126944417482634</v>
      </c>
      <c r="Z22" t="n">
        <v>0.9078920440252624</v>
      </c>
      <c r="AA22" t="n">
        <v>1.072770198616906</v>
      </c>
      <c r="AB22" t="n">
        <v>0.1130227487596784</v>
      </c>
      <c r="AC22" t="n">
        <v>0.4251521970532416</v>
      </c>
      <c r="AD22" t="n">
        <v>0.2532480394361638</v>
      </c>
      <c r="AE22" t="n">
        <v>1.645522698084497</v>
      </c>
    </row>
    <row r="23">
      <c r="A23" t="inlineStr">
        <is>
          <t>Chet Holmgren</t>
        </is>
      </c>
      <c r="B23" t="n">
        <v>0.3765487470752394</v>
      </c>
      <c r="C23" t="n">
        <v>1.064660341543069</v>
      </c>
      <c r="D23" t="n">
        <v>0.07616422896113653</v>
      </c>
      <c r="E23" t="n">
        <v>0.05898614893536744</v>
      </c>
      <c r="F23" t="n">
        <v>0.4411121197347914</v>
      </c>
      <c r="G23" t="n">
        <v>0.0579013974045435</v>
      </c>
      <c r="H23" t="n">
        <v>0.4463193702686624</v>
      </c>
      <c r="I23" t="n">
        <v>0.2999322655079543</v>
      </c>
      <c r="J23" t="n">
        <v>0.01556172785754538</v>
      </c>
      <c r="K23" t="n">
        <v>0.387290837006284</v>
      </c>
      <c r="L23" t="n">
        <v>-0.1800987664815481</v>
      </c>
      <c r="M23" t="n">
        <v>0.9518295378921259</v>
      </c>
      <c r="N23" t="n">
        <v>-0.06894037775350961</v>
      </c>
      <c r="O23" t="n">
        <v>0.2655039075524601</v>
      </c>
      <c r="P23" t="n">
        <v>0.9732216138158968</v>
      </c>
      <c r="Q23" t="n">
        <v>0.02147355917680309</v>
      </c>
      <c r="R23" t="n">
        <v>0.7116726814031877</v>
      </c>
      <c r="S23" t="n">
        <v>-0.0678616648722218</v>
      </c>
      <c r="T23" t="n">
        <v>0.327496698624428</v>
      </c>
      <c r="U23" t="n">
        <v>0.01931680807261283</v>
      </c>
      <c r="V23" t="inlineStr"/>
      <c r="W23" t="n">
        <v>0.07494881176397544</v>
      </c>
      <c r="X23" t="n">
        <v>0.05904069439749868</v>
      </c>
      <c r="Y23" t="n">
        <v>0.4822442979883811</v>
      </c>
      <c r="Z23" t="n">
        <v>0.009987036384180553</v>
      </c>
      <c r="AA23" t="n">
        <v>1.138116598891469</v>
      </c>
      <c r="AB23" t="n">
        <v>0.08453445243661215</v>
      </c>
      <c r="AC23" t="n">
        <v>0.08786925116412532</v>
      </c>
      <c r="AD23" t="n">
        <v>0.9245327228976367</v>
      </c>
      <c r="AE23" t="n">
        <v>1.138215097331672</v>
      </c>
    </row>
    <row r="24">
      <c r="A24" t="inlineStr">
        <is>
          <t>LaMelo Ball</t>
        </is>
      </c>
      <c r="B24" t="n">
        <v>0.542477586939911</v>
      </c>
      <c r="C24" t="n">
        <v>0.8567134850971825</v>
      </c>
      <c r="D24" t="n">
        <v>0.1669578555956288</v>
      </c>
      <c r="E24" t="inlineStr"/>
      <c r="F24" t="n">
        <v>0.3290941984154573</v>
      </c>
      <c r="G24" t="n">
        <v>-0.02101905149422471</v>
      </c>
      <c r="H24" t="n">
        <v>0.819619784589013</v>
      </c>
      <c r="I24" t="n">
        <v>-0.1137372962816178</v>
      </c>
      <c r="J24" t="n">
        <v>0.1175218035940162</v>
      </c>
      <c r="K24" t="n">
        <v>0.3401115474074236</v>
      </c>
      <c r="L24" t="n">
        <v>0.7828548940239339</v>
      </c>
      <c r="M24" t="n">
        <v>0.6984776933859564</v>
      </c>
      <c r="N24" t="n">
        <v>0.8772835019202243</v>
      </c>
      <c r="O24" t="n">
        <v>0.211231269441173</v>
      </c>
      <c r="P24" t="n">
        <v>0.5285378394042811</v>
      </c>
      <c r="Q24" t="n">
        <v>0.01270425378325346</v>
      </c>
      <c r="R24" t="n">
        <v>0.4019355067775857</v>
      </c>
      <c r="S24" t="n">
        <v>0.281583704562815</v>
      </c>
      <c r="T24" t="n">
        <v>0.8624444423866603</v>
      </c>
      <c r="U24" t="n">
        <v>0.05694692351679875</v>
      </c>
      <c r="V24" t="n">
        <v>0.0614188538519924</v>
      </c>
      <c r="W24" t="n">
        <v>0.3709680202954401</v>
      </c>
      <c r="X24" t="n">
        <v>0.6900115734034072</v>
      </c>
      <c r="Y24" t="n">
        <v>0.7976907568464968</v>
      </c>
      <c r="Z24" t="n">
        <v>0.9791139198518005</v>
      </c>
      <c r="AA24" t="n">
        <v>0.9034336646457134</v>
      </c>
      <c r="AB24" t="n">
        <v>0.07059603058263175</v>
      </c>
      <c r="AC24" t="n">
        <v>0.3207356829057697</v>
      </c>
      <c r="AD24" t="n">
        <v>0.2391709186938701</v>
      </c>
      <c r="AE24" t="n">
        <v>1.254938901262607</v>
      </c>
    </row>
    <row r="25">
      <c r="A25" t="inlineStr">
        <is>
          <t>Paul George</t>
        </is>
      </c>
      <c r="B25" t="n">
        <v>0.5125147241745696</v>
      </c>
      <c r="C25" t="n">
        <v>0.8719560096180358</v>
      </c>
      <c r="D25" t="n">
        <v>0.1341891516452905</v>
      </c>
      <c r="E25" t="n">
        <v>0.1621881266448313</v>
      </c>
      <c r="F25" t="n">
        <v>0.3859681536239439</v>
      </c>
      <c r="G25" t="n">
        <v>0.03906846900397228</v>
      </c>
      <c r="H25" t="n">
        <v>0.7099576490374306</v>
      </c>
      <c r="I25" t="n">
        <v>0.3249816103270565</v>
      </c>
      <c r="J25" t="n">
        <v>0.177185266562445</v>
      </c>
      <c r="K25" t="n">
        <v>0.22121946274131</v>
      </c>
      <c r="L25" t="n">
        <v>0.2906238910567897</v>
      </c>
      <c r="M25" t="n">
        <v>0.7789239038003265</v>
      </c>
      <c r="N25" t="n">
        <v>0.4102764941397039</v>
      </c>
      <c r="O25" t="n">
        <v>0.2312206822937347</v>
      </c>
      <c r="P25" t="n">
        <v>0.3939666402518032</v>
      </c>
      <c r="Q25" t="n">
        <v>-0.01500600558823793</v>
      </c>
      <c r="R25" t="n">
        <v>0.7381507811632726</v>
      </c>
      <c r="S25" t="n">
        <v>0.09140087492867019</v>
      </c>
      <c r="T25" t="n">
        <v>0.4050411174800232</v>
      </c>
      <c r="U25" t="n">
        <v>0.05311343375692634</v>
      </c>
      <c r="V25" t="n">
        <v>-0.03751162058172111</v>
      </c>
      <c r="W25" t="n">
        <v>0.4098478159315941</v>
      </c>
      <c r="X25" t="inlineStr"/>
      <c r="Y25" t="n">
        <v>0.4049241067026154</v>
      </c>
      <c r="Z25" t="n">
        <v>0.4325204330270823</v>
      </c>
      <c r="AA25" t="n">
        <v>1.089956183630339</v>
      </c>
      <c r="AB25" t="n">
        <v>0.1850787289764856</v>
      </c>
      <c r="AC25" t="n">
        <v>0.3573325007556614</v>
      </c>
      <c r="AD25" t="n">
        <v>0.64447710318117</v>
      </c>
      <c r="AE25" t="n">
        <v>0.8164000082118946</v>
      </c>
    </row>
    <row r="26">
      <c r="A26" t="inlineStr">
        <is>
          <t>Devin Booker</t>
        </is>
      </c>
      <c r="B26" t="n">
        <v>0.9479377858764499</v>
      </c>
      <c r="C26" t="n">
        <v>1.269162291648798</v>
      </c>
      <c r="D26" t="n">
        <v>0.1704917918314008</v>
      </c>
      <c r="E26" t="n">
        <v>0.2626617370988688</v>
      </c>
      <c r="F26" t="n">
        <v>0.4651792611398022</v>
      </c>
      <c r="G26" t="n">
        <v>-0.03224766572274811</v>
      </c>
      <c r="H26" t="n">
        <v>0.633045805335429</v>
      </c>
      <c r="I26" t="n">
        <v>-0.3463140900540352</v>
      </c>
      <c r="J26" t="n">
        <v>-0.02416511609846934</v>
      </c>
      <c r="K26" t="n">
        <v>0.5424263289049294</v>
      </c>
      <c r="L26" t="n">
        <v>0.4505226145301274</v>
      </c>
      <c r="M26" t="n">
        <v>1.123581985855104</v>
      </c>
      <c r="N26" t="n">
        <v>0.3800521784950903</v>
      </c>
      <c r="O26" t="n">
        <v>0.02242846767457357</v>
      </c>
      <c r="P26" t="n">
        <v>0.6746809150095507</v>
      </c>
      <c r="Q26" t="n">
        <v>-0.01734174879917325</v>
      </c>
      <c r="R26" t="n">
        <v>0.3880942089735467</v>
      </c>
      <c r="S26" t="n">
        <v>0.1748204338038885</v>
      </c>
      <c r="T26" t="n">
        <v>0.4523594418183748</v>
      </c>
      <c r="U26" t="n">
        <v>0.08601657262143711</v>
      </c>
      <c r="V26" t="n">
        <v>-0.03012164978195094</v>
      </c>
      <c r="W26" t="n">
        <v>0.2752429185095258</v>
      </c>
      <c r="X26" t="n">
        <v>0.3854514912498368</v>
      </c>
      <c r="Y26" t="inlineStr"/>
      <c r="Z26" t="n">
        <v>0.7475803038122594</v>
      </c>
      <c r="AA26" t="n">
        <v>0.9615303165702551</v>
      </c>
      <c r="AB26" t="n">
        <v>0.03512510030103221</v>
      </c>
      <c r="AC26" t="n">
        <v>0.3107986647846153</v>
      </c>
      <c r="AD26" t="n">
        <v>0.2318513880599854</v>
      </c>
      <c r="AE26" t="n">
        <v>1.57879731941554</v>
      </c>
    </row>
    <row r="27">
      <c r="A27" t="inlineStr">
        <is>
          <t>Joel Embiid</t>
        </is>
      </c>
      <c r="B27" t="n">
        <v>0.6387526487939441</v>
      </c>
      <c r="C27" t="n">
        <v>1.250976433678495</v>
      </c>
      <c r="D27" t="n">
        <v>0.1864442808432439</v>
      </c>
      <c r="E27" t="n">
        <v>0.1228498456799977</v>
      </c>
      <c r="F27" t="n">
        <v>0.6237239066576579</v>
      </c>
      <c r="G27" t="n">
        <v>-0.02848427782216149</v>
      </c>
      <c r="H27" t="n">
        <v>0.6462676050526642</v>
      </c>
      <c r="I27" t="n">
        <v>-0.1666808553953572</v>
      </c>
      <c r="J27" t="n">
        <v>-0.04446585957753298</v>
      </c>
      <c r="K27" t="n">
        <v>0.4803007231469717</v>
      </c>
      <c r="L27" t="n">
        <v>0.1929091120647846</v>
      </c>
      <c r="M27" t="n">
        <v>1.159501224916373</v>
      </c>
      <c r="N27" t="n">
        <v>0.1513465195709023</v>
      </c>
      <c r="O27" t="n">
        <v>-0.06445261367432645</v>
      </c>
      <c r="P27" t="n">
        <v>0.6379959539383026</v>
      </c>
      <c r="Q27" t="n">
        <v>-0.01487865069680596</v>
      </c>
      <c r="R27" t="n">
        <v>0.5554644132868071</v>
      </c>
      <c r="S27" t="n">
        <v>0.07878735486392868</v>
      </c>
      <c r="T27" t="n">
        <v>0.2279733311537071</v>
      </c>
      <c r="U27" t="n">
        <v>0.04023091748794871</v>
      </c>
      <c r="V27" t="n">
        <v>-0.0143247696264755</v>
      </c>
      <c r="W27" t="n">
        <v>0.08659736588735789</v>
      </c>
      <c r="X27" t="inlineStr"/>
      <c r="Y27" t="n">
        <v>1.123593229872817</v>
      </c>
      <c r="Z27" t="n">
        <v>0.4813787912200354</v>
      </c>
      <c r="AA27" t="n">
        <v>0.9801909644366851</v>
      </c>
      <c r="AB27" t="n">
        <v>0.03146829432933691</v>
      </c>
      <c r="AC27" t="n">
        <v>0.1168072748558753</v>
      </c>
      <c r="AD27" t="n">
        <v>0.03738340301715359</v>
      </c>
      <c r="AE27" t="n">
        <v>1.502405350925545</v>
      </c>
    </row>
    <row r="28">
      <c r="A28" t="inlineStr">
        <is>
          <t>Austin Reaves</t>
        </is>
      </c>
      <c r="B28" t="n">
        <v>0.737176915445785</v>
      </c>
      <c r="C28" t="n">
        <v>1.195653584572697</v>
      </c>
      <c r="D28" t="n">
        <v>0.1660234889452525</v>
      </c>
      <c r="E28" t="n">
        <v>0.179301126750705</v>
      </c>
      <c r="F28" t="n">
        <v>0.6069665909175701</v>
      </c>
      <c r="G28" t="n">
        <v>-0.04380432778463256</v>
      </c>
      <c r="H28" t="n">
        <v>0.7994457256493603</v>
      </c>
      <c r="I28" t="n">
        <v>-0.1902071550421274</v>
      </c>
      <c r="J28" t="n">
        <v>0.07993820251633334</v>
      </c>
      <c r="K28" t="n">
        <v>0.5211065282427993</v>
      </c>
      <c r="L28" t="n">
        <v>0.22972197795415</v>
      </c>
      <c r="M28" t="n">
        <v>1.193877301259196</v>
      </c>
      <c r="N28" t="n">
        <v>0.1415607407405537</v>
      </c>
      <c r="O28" t="inlineStr"/>
      <c r="P28" t="n">
        <v>0.7359558747442464</v>
      </c>
      <c r="Q28" t="n">
        <v>-0.001735135923408229</v>
      </c>
      <c r="R28" t="n">
        <v>0.3823109276260095</v>
      </c>
      <c r="S28" t="n">
        <v>0.07970888323055014</v>
      </c>
      <c r="T28" t="n">
        <v>0.4579875150304814</v>
      </c>
      <c r="U28" t="n">
        <v>0.05871760600004017</v>
      </c>
      <c r="V28" t="n">
        <v>0.002962883445198999</v>
      </c>
      <c r="W28" t="n">
        <v>0.304422495909793</v>
      </c>
      <c r="X28" t="n">
        <v>0.3300510322650904</v>
      </c>
      <c r="Y28" t="n">
        <v>1.030145436437696</v>
      </c>
      <c r="Z28" t="n">
        <v>0.5208877745224496</v>
      </c>
      <c r="AA28" t="n">
        <v>1.025634317385357</v>
      </c>
      <c r="AB28" t="n">
        <v>0.06435323508134816</v>
      </c>
      <c r="AC28" t="n">
        <v>0.2951991378608417</v>
      </c>
      <c r="AD28" t="n">
        <v>0.197783583074547</v>
      </c>
      <c r="AE28" t="n">
        <v>1.512968042102634</v>
      </c>
    </row>
    <row r="29">
      <c r="A29" t="inlineStr">
        <is>
          <t>LeBron James</t>
        </is>
      </c>
      <c r="B29" t="n">
        <v>0.5037101344282269</v>
      </c>
      <c r="C29" t="n">
        <v>1.103914351627149</v>
      </c>
      <c r="D29" t="n">
        <v>0.2491041116057913</v>
      </c>
      <c r="E29" t="n">
        <v>0.124573043039466</v>
      </c>
      <c r="F29" t="n">
        <v>0.3526312955266159</v>
      </c>
      <c r="G29" t="n">
        <v>-0.02190532278163987</v>
      </c>
      <c r="H29" t="n">
        <v>0.7764092849679392</v>
      </c>
      <c r="I29" t="n">
        <v>-0.1817526116558184</v>
      </c>
      <c r="J29" t="n">
        <v>-0.08897479340456135</v>
      </c>
      <c r="K29" t="n">
        <v>0.3553401858979555</v>
      </c>
      <c r="L29" t="n">
        <v>1.083062916796127</v>
      </c>
      <c r="M29" t="n">
        <v>0.7305423812915647</v>
      </c>
      <c r="N29" t="n">
        <v>1.260849929712345</v>
      </c>
      <c r="O29" t="inlineStr"/>
      <c r="P29" t="n">
        <v>0.492356856510814</v>
      </c>
      <c r="Q29" t="n">
        <v>0.0001133766654990456</v>
      </c>
      <c r="R29" t="n">
        <v>0.6439802394350824</v>
      </c>
      <c r="S29" t="n">
        <v>0.4154093600261817</v>
      </c>
      <c r="T29" t="n">
        <v>0.9110975137612449</v>
      </c>
      <c r="U29" t="n">
        <v>0.04079523086091623</v>
      </c>
      <c r="V29" t="n">
        <v>0.03986598693970205</v>
      </c>
      <c r="W29" t="n">
        <v>0.07418721031464315</v>
      </c>
      <c r="X29" t="n">
        <v>0.8041559166157268</v>
      </c>
      <c r="Y29" t="n">
        <v>1.2085049209887</v>
      </c>
      <c r="Z29" t="n">
        <v>1.343767445228643</v>
      </c>
      <c r="AA29" t="n">
        <v>0.9323744086604895</v>
      </c>
      <c r="AB29" t="n">
        <v>0.01583144449691845</v>
      </c>
      <c r="AC29" t="n">
        <v>0.08065667127383777</v>
      </c>
      <c r="AD29" t="n">
        <v>0.04186968640562605</v>
      </c>
      <c r="AE29" t="n">
        <v>1.710090463801241</v>
      </c>
    </row>
    <row r="30">
      <c r="A30" t="inlineStr">
        <is>
          <t>Julius Randle</t>
        </is>
      </c>
      <c r="B30" t="n">
        <v>0.6241233194230995</v>
      </c>
      <c r="C30" t="n">
        <v>1.167238878844748</v>
      </c>
      <c r="D30" t="n">
        <v>0.2235167147514484</v>
      </c>
      <c r="E30" t="n">
        <v>0.1664044520028471</v>
      </c>
      <c r="F30" t="n">
        <v>0.5098688531188307</v>
      </c>
      <c r="G30" t="n">
        <v>0.006576086344244275</v>
      </c>
      <c r="H30" t="n">
        <v>0.7139129507312512</v>
      </c>
      <c r="I30" t="n">
        <v>0.03658765950832955</v>
      </c>
      <c r="J30" t="n">
        <v>-0.07796104780064293</v>
      </c>
      <c r="K30" t="n">
        <v>0.413393869259632</v>
      </c>
      <c r="L30" t="n">
        <v>0.7000927357550644</v>
      </c>
      <c r="M30" t="n">
        <v>0.9858187226338214</v>
      </c>
      <c r="N30" t="n">
        <v>0.9029777371529988</v>
      </c>
      <c r="O30" t="n">
        <v>0.1984046433398149</v>
      </c>
      <c r="P30" t="n">
        <v>0.6474331230035336</v>
      </c>
      <c r="Q30" t="n">
        <v>0.0008836009170594289</v>
      </c>
      <c r="R30" t="n">
        <v>0.8065773906406766</v>
      </c>
      <c r="S30" t="inlineStr"/>
      <c r="T30" t="n">
        <v>0.6191399910790627</v>
      </c>
      <c r="U30" t="n">
        <v>0.0544941977020641</v>
      </c>
      <c r="V30" t="n">
        <v>0.02879734204003804</v>
      </c>
      <c r="W30" t="n">
        <v>0.1155058407557753</v>
      </c>
      <c r="X30" t="n">
        <v>0.5433802722673536</v>
      </c>
      <c r="Y30" t="n">
        <v>1.027324165172028</v>
      </c>
      <c r="Z30" t="n">
        <v>0.9306751685521466</v>
      </c>
      <c r="AA30" t="n">
        <v>1.008367087165128</v>
      </c>
      <c r="AB30" t="n">
        <v>0.1014959184420589</v>
      </c>
      <c r="AC30" t="n">
        <v>0.1429520768255333</v>
      </c>
      <c r="AD30" t="n">
        <v>0.2641268197087119</v>
      </c>
      <c r="AE30" t="n">
        <v>1.554977472508084</v>
      </c>
    </row>
    <row r="31">
      <c r="A31" t="inlineStr">
        <is>
          <t>Karl-Anthony Towns</t>
        </is>
      </c>
      <c r="B31" t="n">
        <v>0.2112217768307495</v>
      </c>
      <c r="C31" t="n">
        <v>1.034231994779547</v>
      </c>
      <c r="D31" t="n">
        <v>0.1888153634848035</v>
      </c>
      <c r="E31" t="n">
        <v>-0.01110910750068229</v>
      </c>
      <c r="F31" t="n">
        <v>0.6535303074255048</v>
      </c>
      <c r="G31" t="n">
        <v>-0.01883764019522792</v>
      </c>
      <c r="H31" t="n">
        <v>0.8449310536815307</v>
      </c>
      <c r="I31" t="n">
        <v>0.233843960255461</v>
      </c>
      <c r="J31" t="n">
        <v>0.02772130839603067</v>
      </c>
      <c r="K31" t="n">
        <v>0.386791857228192</v>
      </c>
      <c r="L31" t="n">
        <v>0.2165011365938039</v>
      </c>
      <c r="M31" t="n">
        <v>1.040688604306855</v>
      </c>
      <c r="N31" t="n">
        <v>0.332926487860414</v>
      </c>
      <c r="O31" t="n">
        <v>0.2403321904788925</v>
      </c>
      <c r="P31" t="n">
        <v>0.8254305169005891</v>
      </c>
      <c r="Q31" t="n">
        <v>0.0309692349974423</v>
      </c>
      <c r="R31" t="n">
        <v>0.656658853038337</v>
      </c>
      <c r="S31" t="n">
        <v>0.0774344325889183</v>
      </c>
      <c r="T31" t="n">
        <v>0.6489699857650291</v>
      </c>
      <c r="U31" t="inlineStr"/>
      <c r="V31" t="n">
        <v>0.04658869466611448</v>
      </c>
      <c r="W31" t="n">
        <v>0.03251381525978114</v>
      </c>
      <c r="X31" t="n">
        <v>0.3805789820905021</v>
      </c>
      <c r="Y31" t="n">
        <v>0.8305000906075249</v>
      </c>
      <c r="Z31" t="n">
        <v>0.4633101896865682</v>
      </c>
      <c r="AA31" t="n">
        <v>1.016458342425282</v>
      </c>
      <c r="AB31" t="n">
        <v>0.09929398600316566</v>
      </c>
      <c r="AC31" t="n">
        <v>0.009845390411224803</v>
      </c>
      <c r="AD31" t="n">
        <v>0.3228038210047673</v>
      </c>
      <c r="AE31" t="n">
        <v>1.549752910799716</v>
      </c>
    </row>
    <row r="32">
      <c r="A32" t="inlineStr">
        <is>
          <t>Kevin Porter Jr.</t>
        </is>
      </c>
      <c r="B32" t="n">
        <v>0.4258232546315627</v>
      </c>
      <c r="C32" t="n">
        <v>0.7931440190799585</v>
      </c>
      <c r="D32" t="n">
        <v>0.1715858694800786</v>
      </c>
      <c r="E32" t="n">
        <v>0.1236009919315845</v>
      </c>
      <c r="F32" t="n">
        <v>0.4441960405861166</v>
      </c>
      <c r="G32" t="n">
        <v>0.02608952183988587</v>
      </c>
      <c r="H32" t="n">
        <v>0.5112206889426794</v>
      </c>
      <c r="I32" t="n">
        <v>0.2764895183042556</v>
      </c>
      <c r="J32" t="n">
        <v>-0.0657603716796501</v>
      </c>
      <c r="K32" t="n">
        <v>0.2569489543597416</v>
      </c>
      <c r="L32" t="n">
        <v>0.4289665316106458</v>
      </c>
      <c r="M32" t="n">
        <v>0.7690842837796619</v>
      </c>
      <c r="N32" t="n">
        <v>0.6681298749137725</v>
      </c>
      <c r="O32" t="n">
        <v>0.1889213717840973</v>
      </c>
      <c r="P32" t="n">
        <v>0.4407689007692188</v>
      </c>
      <c r="Q32" t="n">
        <v>0.0003904383353031111</v>
      </c>
      <c r="R32" t="inlineStr"/>
      <c r="S32" t="n">
        <v>0.1691064771067782</v>
      </c>
      <c r="T32" t="n">
        <v>0.3461487734145617</v>
      </c>
      <c r="U32" t="n">
        <v>0.04047690316828634</v>
      </c>
      <c r="V32" t="n">
        <v>0.01730101117429066</v>
      </c>
      <c r="W32" t="n">
        <v>0.07180124626250603</v>
      </c>
      <c r="X32" t="n">
        <v>0.3140845832882115</v>
      </c>
      <c r="Y32" t="n">
        <v>0.5834095596836978</v>
      </c>
      <c r="Z32" t="n">
        <v>0.5529613223146589</v>
      </c>
      <c r="AA32" t="n">
        <v>0.7180669848633107</v>
      </c>
      <c r="AB32" t="n">
        <v>0.1574566838529533</v>
      </c>
      <c r="AC32" t="n">
        <v>0.09941913409256022</v>
      </c>
      <c r="AD32" t="n">
        <v>0.2920871298472679</v>
      </c>
      <c r="AE32" t="n">
        <v>0.9973359190628539</v>
      </c>
    </row>
    <row r="33">
      <c r="A33" t="inlineStr">
        <is>
          <t>Deni Avdija</t>
        </is>
      </c>
      <c r="B33" t="n">
        <v>0.5727461761535908</v>
      </c>
      <c r="C33" t="n">
        <v>1.451814915110494</v>
      </c>
      <c r="D33" t="n">
        <v>0.2429284279092577</v>
      </c>
      <c r="E33" t="n">
        <v>0.1011898191364001</v>
      </c>
      <c r="F33" t="n">
        <v>0.3619036336719691</v>
      </c>
      <c r="G33" t="n">
        <v>-0.03616891588166872</v>
      </c>
      <c r="H33" t="n">
        <v>0.8738407387731971</v>
      </c>
      <c r="I33" t="n">
        <v>-0.4052850476108818</v>
      </c>
      <c r="J33" t="n">
        <v>-0.0638686784800693</v>
      </c>
      <c r="K33" t="n">
        <v>0.4942522610845502</v>
      </c>
      <c r="L33" t="n">
        <v>0.9952958593465184</v>
      </c>
      <c r="M33" t="n">
        <v>0.9020859415634441</v>
      </c>
      <c r="N33" t="n">
        <v>1.03482349794742</v>
      </c>
      <c r="O33" t="n">
        <v>0.2650951068460378</v>
      </c>
      <c r="P33" t="n">
        <v>0.7783699404912945</v>
      </c>
      <c r="Q33" t="n">
        <v>0.003156185739985506</v>
      </c>
      <c r="R33" t="n">
        <v>0.5394097490012927</v>
      </c>
      <c r="S33" t="n">
        <v>0.3795564178223311</v>
      </c>
      <c r="T33" t="n">
        <v>1.076888307289786</v>
      </c>
      <c r="U33" t="n">
        <v>0.03313768317545224</v>
      </c>
      <c r="V33" t="n">
        <v>0.01053673860242912</v>
      </c>
      <c r="W33" t="n">
        <v>0.07607553837365169</v>
      </c>
      <c r="X33" t="n">
        <v>0.8372358399637897</v>
      </c>
      <c r="Y33" t="n">
        <v>1.507458961834933</v>
      </c>
      <c r="Z33" t="inlineStr"/>
      <c r="AA33" t="n">
        <v>1.257183391437658</v>
      </c>
      <c r="AB33" t="n">
        <v>-0.08266359989207481</v>
      </c>
      <c r="AC33" t="n">
        <v>0.07275424022600128</v>
      </c>
      <c r="AD33" t="n">
        <v>0.2106044594491651</v>
      </c>
      <c r="AE33" t="n">
        <v>2.162211839424128</v>
      </c>
    </row>
    <row r="34">
      <c r="A34" t="inlineStr">
        <is>
          <t>Ajay Mitchell</t>
        </is>
      </c>
      <c r="B34" t="n">
        <v>0.4657000684024648</v>
      </c>
      <c r="C34" t="n">
        <v>0.6752018924370818</v>
      </c>
      <c r="D34" t="n">
        <v>0.0662530631847499</v>
      </c>
      <c r="E34" t="n">
        <v>0.159975862190941</v>
      </c>
      <c r="F34" t="n">
        <v>0.2815292646516399</v>
      </c>
      <c r="G34" t="n">
        <v>0.08681573266049115</v>
      </c>
      <c r="H34" t="n">
        <v>0.2121320719017554</v>
      </c>
      <c r="I34" t="n">
        <v>0.3495743360516228</v>
      </c>
      <c r="J34" t="n">
        <v>-0.02054222761268548</v>
      </c>
      <c r="K34" t="n">
        <v>0.2175934146585871</v>
      </c>
      <c r="L34" t="n">
        <v>0.07854554142581277</v>
      </c>
      <c r="M34" t="n">
        <v>0.6163325336273464</v>
      </c>
      <c r="N34" t="n">
        <v>0.3245450291563146</v>
      </c>
      <c r="O34" t="n">
        <v>0.1483179071486623</v>
      </c>
      <c r="P34" t="n">
        <v>0.5065595442610002</v>
      </c>
      <c r="Q34" t="n">
        <v>-0.0004453730297180267</v>
      </c>
      <c r="R34" t="n">
        <v>0.780127351023124</v>
      </c>
      <c r="S34" t="n">
        <v>0.03414129539158126</v>
      </c>
      <c r="T34" t="n">
        <v>0.0513128570353054</v>
      </c>
      <c r="U34" t="n">
        <v>0.05238896049272856</v>
      </c>
      <c r="V34" t="inlineStr"/>
      <c r="W34" t="n">
        <v>0.151324834412475</v>
      </c>
      <c r="X34" t="n">
        <v>0.05321626499441696</v>
      </c>
      <c r="Y34" t="n">
        <v>0.1833696116016721</v>
      </c>
      <c r="Z34" t="n">
        <v>0.1171506846499058</v>
      </c>
      <c r="AA34" t="n">
        <v>0.7584522175906072</v>
      </c>
      <c r="AB34" t="n">
        <v>0.1484829755656903</v>
      </c>
      <c r="AC34" t="n">
        <v>0.1842787355354795</v>
      </c>
      <c r="AD34" t="n">
        <v>0.659941326501135</v>
      </c>
      <c r="AE34" t="n">
        <v>0.4554888456149544</v>
      </c>
    </row>
    <row r="35">
      <c r="A35" t="inlineStr">
        <is>
          <t>De'Aaron Fox</t>
        </is>
      </c>
      <c r="B35" t="n">
        <v>0.604490252805217</v>
      </c>
      <c r="C35" t="n">
        <v>0.8189585549186484</v>
      </c>
      <c r="D35" t="n">
        <v>0.1364571634560917</v>
      </c>
      <c r="E35" t="n">
        <v>0.1922829340662318</v>
      </c>
      <c r="F35" t="n">
        <v>0.3267675850874583</v>
      </c>
      <c r="G35" t="n">
        <v>0.008846979930080203</v>
      </c>
      <c r="H35" t="n">
        <v>0.4940053784015854</v>
      </c>
      <c r="I35" t="n">
        <v>-0.01660429411108637</v>
      </c>
      <c r="J35" t="n">
        <v>-0.01579896804352596</v>
      </c>
      <c r="K35" t="n">
        <v>0.3305439228631115</v>
      </c>
      <c r="L35" t="n">
        <v>0.4959496427861527</v>
      </c>
      <c r="M35" t="n">
        <v>0.7279327492410879</v>
      </c>
      <c r="N35" t="n">
        <v>0.6206901285886196</v>
      </c>
      <c r="O35" t="n">
        <v>0.1399075862013666</v>
      </c>
      <c r="P35" t="n">
        <v>0.5017899056904844</v>
      </c>
      <c r="Q35" t="n">
        <v>0.0006425977348926002</v>
      </c>
      <c r="R35" t="n">
        <v>0.5034057429831194</v>
      </c>
      <c r="S35" t="n">
        <v>0.1896771263567757</v>
      </c>
      <c r="T35" t="n">
        <v>0.4520464214053099</v>
      </c>
      <c r="U35" t="n">
        <v>0.06296889354594261</v>
      </c>
      <c r="V35" t="n">
        <v>0.01995924976316825</v>
      </c>
      <c r="W35" t="n">
        <v>0.2115332125122827</v>
      </c>
      <c r="X35" t="n">
        <v>0.3899289311252148</v>
      </c>
      <c r="Y35" t="n">
        <v>0.6641331057597398</v>
      </c>
      <c r="Z35" t="n">
        <v>0.6473375162847131</v>
      </c>
      <c r="AA35" t="n">
        <v>0.7226742971853133</v>
      </c>
      <c r="AB35" t="inlineStr"/>
      <c r="AC35" t="n">
        <v>0.2291503502898353</v>
      </c>
      <c r="AD35" t="n">
        <v>0.3029762811954846</v>
      </c>
      <c r="AE35" t="n">
        <v>1.02971255320312</v>
      </c>
    </row>
    <row r="36">
      <c r="A36" t="inlineStr">
        <is>
          <t>Desmond Bane</t>
        </is>
      </c>
      <c r="B36" t="n">
        <v>0.3865721035755095</v>
      </c>
      <c r="C36" t="n">
        <v>1.034409389137002</v>
      </c>
      <c r="D36" t="n">
        <v>0.1258259361891481</v>
      </c>
      <c r="E36" t="n">
        <v>0.07619123693749988</v>
      </c>
      <c r="F36" t="n">
        <v>0.401535289503372</v>
      </c>
      <c r="G36" t="n">
        <v>0.03315239953730931</v>
      </c>
      <c r="H36" t="n">
        <v>0.6569580532044776</v>
      </c>
      <c r="I36" t="n">
        <v>0.1028924687014605</v>
      </c>
      <c r="J36" t="n">
        <v>0.1148770272816954</v>
      </c>
      <c r="K36" t="n">
        <v>0.3047032394659112</v>
      </c>
      <c r="L36" t="n">
        <v>0.2240679760423472</v>
      </c>
      <c r="M36" t="n">
        <v>0.7910415394523329</v>
      </c>
      <c r="N36" t="n">
        <v>0.3020990347760156</v>
      </c>
      <c r="O36" t="n">
        <v>0.1313646756579257</v>
      </c>
      <c r="P36" t="n">
        <v>0.607149191200698</v>
      </c>
      <c r="Q36" t="n">
        <v>-0.001663044231091258</v>
      </c>
      <c r="R36" t="n">
        <v>0.6808558439102301</v>
      </c>
      <c r="S36" t="n">
        <v>0.07206832823908557</v>
      </c>
      <c r="T36" t="n">
        <v>0.4104832805994019</v>
      </c>
      <c r="U36" t="n">
        <v>0.02495113729749183</v>
      </c>
      <c r="V36" t="n">
        <v>0.002423947152840133</v>
      </c>
      <c r="W36" t="inlineStr"/>
      <c r="X36" t="n">
        <v>0.2930564872199115</v>
      </c>
      <c r="Y36" t="n">
        <v>0.6531412038057951</v>
      </c>
      <c r="Z36" t="n">
        <v>0.419217201377425</v>
      </c>
      <c r="AA36" t="n">
        <v>1.191614490275577</v>
      </c>
      <c r="AB36" t="n">
        <v>0.05249727260839506</v>
      </c>
      <c r="AC36" t="n">
        <v>0.1951096783996593</v>
      </c>
      <c r="AD36" t="n">
        <v>0.4888275143704022</v>
      </c>
      <c r="AE36" t="n">
        <v>1.046377296096681</v>
      </c>
    </row>
    <row r="37">
      <c r="A37" t="inlineStr">
        <is>
          <t>Stephon Castle</t>
        </is>
      </c>
      <c r="B37" t="n">
        <v>0.1039999855573496</v>
      </c>
      <c r="C37" t="n">
        <v>0.807171681609766</v>
      </c>
      <c r="D37" t="n">
        <v>0.1548770366191778</v>
      </c>
      <c r="E37" t="n">
        <v>-0.01529346925359104</v>
      </c>
      <c r="F37" t="n">
        <v>0.2616560229814049</v>
      </c>
      <c r="G37" t="n">
        <v>0.01864192460182643</v>
      </c>
      <c r="H37" t="n">
        <v>0.5074252201013858</v>
      </c>
      <c r="I37" t="n">
        <v>-0.02396665113869524</v>
      </c>
      <c r="J37" t="n">
        <v>-0.07016978632074229</v>
      </c>
      <c r="K37" t="n">
        <v>0.2341443006549792</v>
      </c>
      <c r="L37" t="n">
        <v>0.6395064812663994</v>
      </c>
      <c r="M37" t="n">
        <v>0.4474147533711729</v>
      </c>
      <c r="N37" t="n">
        <v>0.8526192318182029</v>
      </c>
      <c r="O37" t="n">
        <v>0.1822737380283709</v>
      </c>
      <c r="P37" t="n">
        <v>0.532308906426624</v>
      </c>
      <c r="Q37" t="n">
        <v>0.02007529273339395</v>
      </c>
      <c r="R37" t="n">
        <v>0.6149589714379922</v>
      </c>
      <c r="S37" t="n">
        <v>0.2457782488487164</v>
      </c>
      <c r="T37" t="n">
        <v>0.6325740918994998</v>
      </c>
      <c r="U37" t="n">
        <v>-0.005008311538692304</v>
      </c>
      <c r="V37" t="n">
        <v>0.07792045266882597</v>
      </c>
      <c r="W37" t="n">
        <v>-0.07440168489094928</v>
      </c>
      <c r="X37" t="n">
        <v>0.5332104375572015</v>
      </c>
      <c r="Y37" t="n">
        <v>0.7828501069527469</v>
      </c>
      <c r="Z37" t="n">
        <v>0.8025777181767374</v>
      </c>
      <c r="AA37" t="n">
        <v>0.8228497425511656</v>
      </c>
      <c r="AB37" t="inlineStr"/>
      <c r="AC37" t="n">
        <v>-0.07973017669440685</v>
      </c>
      <c r="AD37" t="n">
        <v>0.114407063026091</v>
      </c>
      <c r="AE37" t="n">
        <v>1.154949033668666</v>
      </c>
    </row>
    <row r="38">
      <c r="A38" t="inlineStr">
        <is>
          <t>Paolo Banchero</t>
        </is>
      </c>
      <c r="B38" t="n">
        <v>0.5495582473587959</v>
      </c>
      <c r="C38" t="n">
        <v>1.111117108371354</v>
      </c>
      <c r="D38" t="n">
        <v>0.1785546781598623</v>
      </c>
      <c r="E38" t="n">
        <v>0.1205447693800177</v>
      </c>
      <c r="F38" t="n">
        <v>0.3716065742901801</v>
      </c>
      <c r="G38" t="n">
        <v>-0.03356883579029644</v>
      </c>
      <c r="H38" t="n">
        <v>0.6127148994730144</v>
      </c>
      <c r="I38" t="n">
        <v>-0.3037165835593721</v>
      </c>
      <c r="J38" t="n">
        <v>-0.1152938865983659</v>
      </c>
      <c r="K38" t="n">
        <v>0.4895002146092234</v>
      </c>
      <c r="L38" t="n">
        <v>0.6780720527263309</v>
      </c>
      <c r="M38" t="n">
        <v>0.8619925411292209</v>
      </c>
      <c r="N38" t="n">
        <v>0.7429206514164216</v>
      </c>
      <c r="O38" t="n">
        <v>0.2017847790027198</v>
      </c>
      <c r="P38" t="n">
        <v>0.8269771444796821</v>
      </c>
      <c r="Q38" t="n">
        <v>0.02232784551457607</v>
      </c>
      <c r="R38" t="n">
        <v>0.3727717511660944</v>
      </c>
      <c r="S38" t="n">
        <v>0.26733895503317</v>
      </c>
      <c r="T38" t="n">
        <v>0.8231840175049874</v>
      </c>
      <c r="U38" t="n">
        <v>0.03947605016260031</v>
      </c>
      <c r="V38" t="n">
        <v>0.04577109993745659</v>
      </c>
      <c r="W38" t="inlineStr"/>
      <c r="X38" t="n">
        <v>0.6086212671274716</v>
      </c>
      <c r="Y38" t="n">
        <v>1.16311122178801</v>
      </c>
      <c r="Z38" t="n">
        <v>0.9608235708760686</v>
      </c>
      <c r="AA38" t="n">
        <v>0.8350445024055084</v>
      </c>
      <c r="AB38" t="n">
        <v>-0.03374799381274673</v>
      </c>
      <c r="AC38" t="n">
        <v>0.05290796878126655</v>
      </c>
      <c r="AD38" t="n">
        <v>0.1922296582784405</v>
      </c>
      <c r="AE38" t="n">
        <v>1.769353573335956</v>
      </c>
    </row>
    <row r="39">
      <c r="A39" t="inlineStr">
        <is>
          <t>Brandon Ingram</t>
        </is>
      </c>
      <c r="B39" t="n">
        <v>0.5383554568856831</v>
      </c>
      <c r="C39" t="n">
        <v>1.005596879755691</v>
      </c>
      <c r="D39" t="n">
        <v>0.1219886847381887</v>
      </c>
      <c r="E39" t="n">
        <v>0.1357864602474498</v>
      </c>
      <c r="F39" t="n">
        <v>0.3300129015642846</v>
      </c>
      <c r="G39" t="n">
        <v>-0.01497265633768139</v>
      </c>
      <c r="H39" t="n">
        <v>0.6962093605006849</v>
      </c>
      <c r="I39" t="n">
        <v>-0.1751787734740617</v>
      </c>
      <c r="J39" t="n">
        <v>0.1002389021509965</v>
      </c>
      <c r="K39" t="n">
        <v>0.4086923954699636</v>
      </c>
      <c r="L39" t="n">
        <v>0.4169650064583514</v>
      </c>
      <c r="M39" t="n">
        <v>0.8015478226218224</v>
      </c>
      <c r="N39" t="n">
        <v>0.4020150008443187</v>
      </c>
      <c r="O39" t="n">
        <v>0.1824221349201399</v>
      </c>
      <c r="P39" t="n">
        <v>0.7240205860042888</v>
      </c>
      <c r="Q39" t="n">
        <v>0.01281855678880259</v>
      </c>
      <c r="R39" t="n">
        <v>0.3232705742094862</v>
      </c>
      <c r="S39" t="n">
        <v>0.1465309150556079</v>
      </c>
      <c r="T39" t="n">
        <v>0.7146428315751638</v>
      </c>
      <c r="U39" t="n">
        <v>0.04446740529430903</v>
      </c>
      <c r="V39" t="n">
        <v>0.01720444818343176</v>
      </c>
      <c r="W39" t="n">
        <v>0.2912379162360684</v>
      </c>
      <c r="X39" t="n">
        <v>0.4779066966536062</v>
      </c>
      <c r="Y39" t="n">
        <v>0.821296180192749</v>
      </c>
      <c r="Z39" t="n">
        <v>0.6599887423850301</v>
      </c>
      <c r="AA39" t="n">
        <v>1.013534130236433</v>
      </c>
      <c r="AB39" t="n">
        <v>0.01143397285412225</v>
      </c>
      <c r="AC39" t="inlineStr"/>
      <c r="AD39" t="n">
        <v>0.4329150419655511</v>
      </c>
      <c r="AE39" t="n">
        <v>1.338500798157038</v>
      </c>
    </row>
    <row r="40">
      <c r="A40" t="inlineStr">
        <is>
          <t>Cooper Flagg</t>
        </is>
      </c>
      <c r="B40" t="n">
        <v>0.5009733516696155</v>
      </c>
      <c r="C40" t="n">
        <v>0.9884202906379045</v>
      </c>
      <c r="D40" t="n">
        <v>0.1804415404473856</v>
      </c>
      <c r="E40" t="n">
        <v>0.12694350937753</v>
      </c>
      <c r="F40" t="n">
        <v>0.3961400079844284</v>
      </c>
      <c r="G40" t="n">
        <v>0.02149431634938753</v>
      </c>
      <c r="H40" t="inlineStr"/>
      <c r="I40" t="n">
        <v>0.1025122587494256</v>
      </c>
      <c r="J40" t="n">
        <v>-0.1552338557709153</v>
      </c>
      <c r="K40" t="n">
        <v>0.3458650797646804</v>
      </c>
      <c r="L40" t="n">
        <v>0.5298467937559497</v>
      </c>
      <c r="M40" t="n">
        <v>0.8167019759622018</v>
      </c>
      <c r="N40" t="n">
        <v>0.746142154930726</v>
      </c>
      <c r="O40" t="n">
        <v>0.2327960257133992</v>
      </c>
      <c r="P40" t="n">
        <v>0.6075913848479664</v>
      </c>
      <c r="Q40" t="n">
        <v>0.003296013295283418</v>
      </c>
      <c r="R40" t="n">
        <v>0.7456213338894897</v>
      </c>
      <c r="S40" t="n">
        <v>0.2166156373251321</v>
      </c>
      <c r="T40" t="n">
        <v>0.4754643941809313</v>
      </c>
      <c r="U40" t="n">
        <v>0.04157151214256329</v>
      </c>
      <c r="V40" t="n">
        <v>0.004284671205195344</v>
      </c>
      <c r="W40" t="n">
        <v>-0.03137355990022773</v>
      </c>
      <c r="X40" t="n">
        <v>0.387972792924721</v>
      </c>
      <c r="Y40" t="n">
        <v>0.8311627247696201</v>
      </c>
      <c r="Z40" t="n">
        <v>0.7164809507324756</v>
      </c>
      <c r="AA40" t="n">
        <v>0.7878379549533233</v>
      </c>
      <c r="AB40" t="n">
        <v>0.0866778153979493</v>
      </c>
      <c r="AC40" t="n">
        <v>0.02659445731381127</v>
      </c>
      <c r="AD40" t="n">
        <v>0.3515846731788277</v>
      </c>
      <c r="AE40" t="n">
        <v>1.344735353419553</v>
      </c>
    </row>
    <row r="41">
      <c r="A41" t="inlineStr">
        <is>
          <t>Lauri Markkanen</t>
        </is>
      </c>
      <c r="B41" t="n">
        <v>0.1012740787918388</v>
      </c>
      <c r="C41" t="n">
        <v>1.179433259372199</v>
      </c>
      <c r="D41" t="n">
        <v>0.1843264017712028</v>
      </c>
      <c r="E41" t="n">
        <v>-0.0910480886090822</v>
      </c>
      <c r="F41" t="n">
        <v>0.7402627999452662</v>
      </c>
      <c r="G41" t="n">
        <v>-0.000125320569909329</v>
      </c>
      <c r="H41" t="n">
        <v>0.7554297906263472</v>
      </c>
      <c r="I41" t="n">
        <v>0.1866300077408983</v>
      </c>
      <c r="J41" t="n">
        <v>0.02498682227567645</v>
      </c>
      <c r="K41" t="n">
        <v>0.350703951079725</v>
      </c>
      <c r="L41" t="n">
        <v>-0.08152510543712013</v>
      </c>
      <c r="M41" t="n">
        <v>1.071773708391976</v>
      </c>
      <c r="N41" t="n">
        <v>-0.02785610208744375</v>
      </c>
      <c r="O41" t="n">
        <v>-0.02559165561778555</v>
      </c>
      <c r="P41" t="n">
        <v>0.6889467191850742</v>
      </c>
      <c r="Q41" t="n">
        <v>0.004827015826898805</v>
      </c>
      <c r="R41" t="n">
        <v>0.8164893766533607</v>
      </c>
      <c r="S41" t="n">
        <v>-0.03461745376795856</v>
      </c>
      <c r="T41" t="n">
        <v>0.1804702319474363</v>
      </c>
      <c r="U41" t="n">
        <v>-0.02981646513263651</v>
      </c>
      <c r="V41" t="n">
        <v>0.02725477012130519</v>
      </c>
      <c r="W41" t="n">
        <v>-0.07126472072435477</v>
      </c>
      <c r="X41" t="n">
        <v>0.1195047063151981</v>
      </c>
      <c r="Y41" t="n">
        <v>0.9139044526742386</v>
      </c>
      <c r="Z41" t="n">
        <v>0.1750520403897899</v>
      </c>
      <c r="AA41" t="n">
        <v>1.185817301622719</v>
      </c>
      <c r="AB41" t="n">
        <v>0.03004589307385813</v>
      </c>
      <c r="AC41" t="n">
        <v>-0.09343114718718015</v>
      </c>
      <c r="AD41" t="inlineStr"/>
      <c r="AE41" t="n">
        <v>1.342412593837585</v>
      </c>
    </row>
    <row r="42">
      <c r="A42" t="inlineStr">
        <is>
          <t>Bam Adebayo</t>
        </is>
      </c>
      <c r="B42" t="n">
        <v>-0.04018358849601317</v>
      </c>
      <c r="C42" t="n">
        <v>0.7507155382743307</v>
      </c>
      <c r="D42" t="n">
        <v>0.172286390685546</v>
      </c>
      <c r="E42" t="n">
        <v>-0.08869403794285011</v>
      </c>
      <c r="F42" t="n">
        <v>0.4974703875527368</v>
      </c>
      <c r="G42" t="n">
        <v>0.01301726942905077</v>
      </c>
      <c r="H42" t="n">
        <v>0.4994723967952449</v>
      </c>
      <c r="I42" t="n">
        <v>0.3101785159708555</v>
      </c>
      <c r="J42" t="n">
        <v>-0.09495264791477159</v>
      </c>
      <c r="K42" t="n">
        <v>0.18033531317458</v>
      </c>
      <c r="L42" t="n">
        <v>0.1977637922062749</v>
      </c>
      <c r="M42" t="n">
        <v>0.656750680287553</v>
      </c>
      <c r="N42" t="n">
        <v>0.4005695146010635</v>
      </c>
      <c r="O42" t="n">
        <v>0.1354609683313596</v>
      </c>
      <c r="P42" t="n">
        <v>0.4317969284386448</v>
      </c>
      <c r="Q42" t="inlineStr"/>
      <c r="R42" t="n">
        <v>0.7697358386222369</v>
      </c>
      <c r="S42" t="n">
        <v>0.08271273833020185</v>
      </c>
      <c r="T42" t="n">
        <v>0.2653357671763976</v>
      </c>
      <c r="U42" t="n">
        <v>-0.02904555966188544</v>
      </c>
      <c r="V42" t="n">
        <v>0.03073309314659065</v>
      </c>
      <c r="W42" t="n">
        <v>-0.205211559349703</v>
      </c>
      <c r="X42" t="n">
        <v>0.2076731477590267</v>
      </c>
      <c r="Y42" t="n">
        <v>0.6301848713864882</v>
      </c>
      <c r="Z42" t="n">
        <v>0.3472078319110735</v>
      </c>
      <c r="AA42" t="n">
        <v>0.7093934925052703</v>
      </c>
      <c r="AB42" t="n">
        <v>0.0646649846761784</v>
      </c>
      <c r="AC42" t="n">
        <v>-0.1937376510906797</v>
      </c>
      <c r="AD42" t="n">
        <v>0.05849120117641075</v>
      </c>
      <c r="AE42" t="n">
        <v>1.036669678578499</v>
      </c>
    </row>
    <row r="43">
      <c r="A43" t="inlineStr">
        <is>
          <t>Pascal Siakam</t>
        </is>
      </c>
      <c r="B43" t="n">
        <v>0.4955260628752945</v>
      </c>
      <c r="C43" t="n">
        <v>0.9860164920693444</v>
      </c>
      <c r="D43" t="n">
        <v>0.1945803908723544</v>
      </c>
      <c r="E43" t="n">
        <v>0.111395694748099</v>
      </c>
      <c r="F43" t="n">
        <v>0.557191934864584</v>
      </c>
      <c r="G43" t="n">
        <v>-0.03694540055705634</v>
      </c>
      <c r="H43" t="n">
        <v>0.7730565108067806</v>
      </c>
      <c r="I43" t="n">
        <v>-0.03835037660754429</v>
      </c>
      <c r="J43" t="n">
        <v>0.02534335319381745</v>
      </c>
      <c r="K43" t="n">
        <v>0.382467457365063</v>
      </c>
      <c r="L43" t="n">
        <v>0.4346981400777751</v>
      </c>
      <c r="M43" t="inlineStr"/>
      <c r="N43" t="n">
        <v>0.4743555169476957</v>
      </c>
      <c r="O43" t="n">
        <v>0.07562760764704878</v>
      </c>
      <c r="P43" t="n">
        <v>0.5323391317177864</v>
      </c>
      <c r="Q43" t="n">
        <v>0.001260717170710825</v>
      </c>
      <c r="R43" t="n">
        <v>0.5017934169764116</v>
      </c>
      <c r="S43" t="n">
        <v>0.1609984428251332</v>
      </c>
      <c r="T43" t="n">
        <v>0.511340164832068</v>
      </c>
      <c r="U43" t="n">
        <v>0.03647990747662104</v>
      </c>
      <c r="V43" t="n">
        <v>0.0266662905405285</v>
      </c>
      <c r="W43" t="n">
        <v>0.172337797653241</v>
      </c>
      <c r="X43" t="n">
        <v>0.4208896642630486</v>
      </c>
      <c r="Y43" t="n">
        <v>0.9327530416227682</v>
      </c>
      <c r="Z43" t="n">
        <v>0.6707713710642041</v>
      </c>
      <c r="AA43" t="n">
        <v>0.8495454379388961</v>
      </c>
      <c r="AB43" t="n">
        <v>0.08407258938447211</v>
      </c>
      <c r="AC43" t="n">
        <v>0.1624584500372676</v>
      </c>
      <c r="AD43" t="n">
        <v>0.03954473342399598</v>
      </c>
      <c r="AE43" t="n">
        <v>1.380309003084401</v>
      </c>
    </row>
    <row r="44">
      <c r="A44" t="inlineStr">
        <is>
          <t>Zion Williamson</t>
        </is>
      </c>
      <c r="B44" t="n">
        <v>0.8615874935536768</v>
      </c>
      <c r="C44" t="n">
        <v>1.283988837215041</v>
      </c>
      <c r="D44" t="n">
        <v>0.2168951171497813</v>
      </c>
      <c r="E44" t="n">
        <v>0.2436860674091887</v>
      </c>
      <c r="F44" t="n">
        <v>0.7984548981254496</v>
      </c>
      <c r="G44" t="n">
        <v>-0.005471824224954111</v>
      </c>
      <c r="H44" t="n">
        <v>0.8687347172217466</v>
      </c>
      <c r="I44" t="n">
        <v>0.1515824108597107</v>
      </c>
      <c r="J44" t="n">
        <v>0.03604531045404728</v>
      </c>
      <c r="K44" t="n">
        <v>0.5359591964010008</v>
      </c>
      <c r="L44" t="n">
        <v>0.2918356724649911</v>
      </c>
      <c r="M44" t="n">
        <v>1.424290545862933</v>
      </c>
      <c r="N44" t="n">
        <v>0.4065922017332203</v>
      </c>
      <c r="O44" t="n">
        <v>0.05764599525312261</v>
      </c>
      <c r="P44" t="n">
        <v>0.7842646869215866</v>
      </c>
      <c r="Q44" t="n">
        <v>-0.002047512148986026</v>
      </c>
      <c r="R44" t="n">
        <v>0.823887982547957</v>
      </c>
      <c r="S44" t="n">
        <v>0.1087429693120708</v>
      </c>
      <c r="T44" t="inlineStr"/>
      <c r="U44" t="n">
        <v>0.07980241258453616</v>
      </c>
      <c r="V44" t="n">
        <v>0.02529084911346358</v>
      </c>
      <c r="W44" t="n">
        <v>0.3223563417490452</v>
      </c>
      <c r="X44" t="n">
        <v>0.3180952744414666</v>
      </c>
      <c r="Y44" t="n">
        <v>0.9599327055924929</v>
      </c>
      <c r="Z44" t="n">
        <v>0.534145830690232</v>
      </c>
      <c r="AA44" t="n">
        <v>1.12710476720259</v>
      </c>
      <c r="AB44" t="n">
        <v>0.2080542261063625</v>
      </c>
      <c r="AC44" t="n">
        <v>0.3386886207675838</v>
      </c>
      <c r="AD44" t="n">
        <v>0.3158655459026741</v>
      </c>
      <c r="AE44" t="n">
        <v>1.501385138320273</v>
      </c>
    </row>
    <row r="45">
      <c r="A45" t="inlineStr">
        <is>
          <t>Jrue Holiday</t>
        </is>
      </c>
      <c r="B45" t="n">
        <v>0.5606298454508547</v>
      </c>
      <c r="C45" t="n">
        <v>0.5983076884716696</v>
      </c>
      <c r="D45" t="n">
        <v>0.08762110659413244</v>
      </c>
      <c r="E45" t="n">
        <v>0.2019013387097998</v>
      </c>
      <c r="F45" t="n">
        <v>0.2566381909738151</v>
      </c>
      <c r="G45" t="n">
        <v>-0.008015658180016037</v>
      </c>
      <c r="H45" t="n">
        <v>0.5562928854979203</v>
      </c>
      <c r="I45" t="n">
        <v>-0.08443489012739636</v>
      </c>
      <c r="J45" t="n">
        <v>0.1205658970344877</v>
      </c>
      <c r="K45" t="n">
        <v>0.3114811079015877</v>
      </c>
      <c r="L45" t="n">
        <v>0.4486088940853093</v>
      </c>
      <c r="M45" t="n">
        <v>0.6009464475514307</v>
      </c>
      <c r="N45" t="n">
        <v>0.5060894544574582</v>
      </c>
      <c r="O45" t="n">
        <v>0.1269223947331326</v>
      </c>
      <c r="P45" t="n">
        <v>0.5046652719586779</v>
      </c>
      <c r="Q45" t="n">
        <v>0.01598989049889237</v>
      </c>
      <c r="R45" t="n">
        <v>0.227710012500143</v>
      </c>
      <c r="S45" t="n">
        <v>0.1571590527487836</v>
      </c>
      <c r="T45" t="n">
        <v>0.5703326307019103</v>
      </c>
      <c r="U45" t="n">
        <v>0.06611873261524874</v>
      </c>
      <c r="V45" t="n">
        <v>0.05835510283274747</v>
      </c>
      <c r="W45" t="n">
        <v>0.3896379300820519</v>
      </c>
      <c r="X45" t="n">
        <v>0.4382597214122642</v>
      </c>
      <c r="Y45" t="n">
        <v>0.4635954308413481</v>
      </c>
      <c r="Z45" t="inlineStr"/>
      <c r="AA45" t="n">
        <v>0.6390113516255568</v>
      </c>
      <c r="AB45" t="n">
        <v>0.0855795894101984</v>
      </c>
      <c r="AC45" t="n">
        <v>0.3587156339051531</v>
      </c>
      <c r="AD45" t="n">
        <v>0.3075533888411849</v>
      </c>
      <c r="AE45" t="n">
        <v>0.7981390045008459</v>
      </c>
    </row>
    <row r="46">
      <c r="A46" t="inlineStr">
        <is>
          <t>Jalen Williams</t>
        </is>
      </c>
      <c r="B46" t="n">
        <v>0.4460353587206565</v>
      </c>
      <c r="C46" t="n">
        <v>0.6462674359516347</v>
      </c>
      <c r="D46" t="n">
        <v>0.1426589781174776</v>
      </c>
      <c r="E46" t="n">
        <v>0.1381639428934447</v>
      </c>
      <c r="F46" t="n">
        <v>0.3166180208685641</v>
      </c>
      <c r="G46" t="n">
        <v>0.01662449266065429</v>
      </c>
      <c r="H46" t="n">
        <v>0.2936837177291638</v>
      </c>
      <c r="I46" t="n">
        <v>0.1096779856235358</v>
      </c>
      <c r="J46" t="n">
        <v>-0.1472720778014082</v>
      </c>
      <c r="K46" t="n">
        <v>0.2453673501768305</v>
      </c>
      <c r="L46" t="n">
        <v>0.4457976481173566</v>
      </c>
      <c r="M46" t="n">
        <v>0.6110799079333168</v>
      </c>
      <c r="N46" t="n">
        <v>0.6502858408831298</v>
      </c>
      <c r="O46" t="n">
        <v>0.1336489197880799</v>
      </c>
      <c r="P46" t="n">
        <v>0.3635549935773981</v>
      </c>
      <c r="Q46" t="n">
        <v>-0.00113403974531866</v>
      </c>
      <c r="R46" t="n">
        <v>0.5832071620625128</v>
      </c>
      <c r="S46" t="n">
        <v>0.1846026473614277</v>
      </c>
      <c r="T46" t="n">
        <v>0.2623838571803334</v>
      </c>
      <c r="U46" t="n">
        <v>0.04524598427933438</v>
      </c>
      <c r="V46" t="inlineStr"/>
      <c r="W46" t="n">
        <v>-0.01318880102617786</v>
      </c>
      <c r="X46" t="n">
        <v>0.2740577730031447</v>
      </c>
      <c r="Y46" t="n">
        <v>0.568569331317808</v>
      </c>
      <c r="Z46" t="n">
        <v>0.5478995728552788</v>
      </c>
      <c r="AA46" t="n">
        <v>0.4403773465250682</v>
      </c>
      <c r="AB46" t="n">
        <v>0.1060183378574357</v>
      </c>
      <c r="AC46" t="n">
        <v>0.04761589888188231</v>
      </c>
      <c r="AD46" t="n">
        <v>0.1601606619627881</v>
      </c>
      <c r="AE46" t="n">
        <v>0.8810081408120671</v>
      </c>
    </row>
    <row r="47">
      <c r="A47" t="inlineStr">
        <is>
          <t>Evan Mobley</t>
        </is>
      </c>
      <c r="B47" t="n">
        <v>0.3337989922412997</v>
      </c>
      <c r="C47" t="n">
        <v>0.8628677386948238</v>
      </c>
      <c r="D47" t="n">
        <v>0.1508406514030327</v>
      </c>
      <c r="E47" t="n">
        <v>0.06144990810629639</v>
      </c>
      <c r="F47" t="n">
        <v>0.4145656265921873</v>
      </c>
      <c r="G47" t="inlineStr"/>
      <c r="H47" t="n">
        <v>0.3809356072451303</v>
      </c>
      <c r="I47" t="n">
        <v>0.2133904692876579</v>
      </c>
      <c r="J47" t="n">
        <v>-0.1423315975194243</v>
      </c>
      <c r="K47" t="n">
        <v>0.2911371564629793</v>
      </c>
      <c r="L47" t="n">
        <v>0.2616967135839721</v>
      </c>
      <c r="M47" t="n">
        <v>0.7694530222417183</v>
      </c>
      <c r="N47" t="n">
        <v>0.456499157837047</v>
      </c>
      <c r="O47" t="n">
        <v>0.2036921607735739</v>
      </c>
      <c r="P47" t="n">
        <v>0.5796203612687282</v>
      </c>
      <c r="Q47" t="n">
        <v>0.00648389053503003</v>
      </c>
      <c r="R47" t="n">
        <v>0.7164435719090927</v>
      </c>
      <c r="S47" t="n">
        <v>0.1142076695776905</v>
      </c>
      <c r="T47" t="n">
        <v>0.3100096160470628</v>
      </c>
      <c r="U47" t="n">
        <v>0.02012364092915551</v>
      </c>
      <c r="V47" t="n">
        <v>-0.003228378126515604</v>
      </c>
      <c r="W47" t="n">
        <v>-0.09864399053530072</v>
      </c>
      <c r="X47" t="n">
        <v>0.2175177971424528</v>
      </c>
      <c r="Y47" t="n">
        <v>0.6547841843223617</v>
      </c>
      <c r="Z47" t="n">
        <v>0.4207846353829258</v>
      </c>
      <c r="AA47" t="n">
        <v>0.7046665158650327</v>
      </c>
      <c r="AB47" t="n">
        <v>0.09067807867419675</v>
      </c>
      <c r="AC47" t="n">
        <v>-0.04498036378844179</v>
      </c>
      <c r="AD47" t="n">
        <v>0.3568699381465205</v>
      </c>
      <c r="AE47" t="n">
        <v>1.142996846349008</v>
      </c>
    </row>
    <row r="48">
      <c r="A48" t="inlineStr">
        <is>
          <t>Jalen Suggs</t>
        </is>
      </c>
      <c r="B48" t="n">
        <v>0.08578674223173424</v>
      </c>
      <c r="C48" t="n">
        <v>0.3095669231016665</v>
      </c>
      <c r="D48" t="n">
        <v>0.09501525489668733</v>
      </c>
      <c r="E48" t="n">
        <v>0.02390367517809521</v>
      </c>
      <c r="F48" t="n">
        <v>0.1687735161303797</v>
      </c>
      <c r="G48" t="n">
        <v>0.007100780192838069</v>
      </c>
      <c r="H48" t="n">
        <v>0.3209225918900783</v>
      </c>
      <c r="I48" t="n">
        <v>0.147648498385068</v>
      </c>
      <c r="J48" t="n">
        <v>-0.002274946976967282</v>
      </c>
      <c r="K48" t="n">
        <v>0.06429613077858889</v>
      </c>
      <c r="L48" t="n">
        <v>0.3504700618280255</v>
      </c>
      <c r="M48" t="n">
        <v>0.2466654101141081</v>
      </c>
      <c r="N48" t="n">
        <v>0.4871301620842185</v>
      </c>
      <c r="O48" t="n">
        <v>0.1402958605887461</v>
      </c>
      <c r="P48" t="n">
        <v>0.1293179563653012</v>
      </c>
      <c r="Q48" t="n">
        <v>0.002991527020970611</v>
      </c>
      <c r="R48" t="n">
        <v>0.3662512508274994</v>
      </c>
      <c r="S48" t="n">
        <v>0.1312318087269825</v>
      </c>
      <c r="T48" t="n">
        <v>0.305239375593332</v>
      </c>
      <c r="U48" t="n">
        <v>0.007827985280939212</v>
      </c>
      <c r="V48" t="n">
        <v>0.02069951002361864</v>
      </c>
      <c r="W48" t="inlineStr"/>
      <c r="X48" t="n">
        <v>0.2633215791100534</v>
      </c>
      <c r="Y48" t="n">
        <v>0.2690074530616193</v>
      </c>
      <c r="Z48" t="n">
        <v>0.4048417726518712</v>
      </c>
      <c r="AA48" t="n">
        <v>0.3437861847628434</v>
      </c>
      <c r="AB48" t="n">
        <v>0.0672928898924228</v>
      </c>
      <c r="AC48" t="n">
        <v>0.02821914303600337</v>
      </c>
      <c r="AD48" t="n">
        <v>0.08597625100598494</v>
      </c>
      <c r="AE48" t="n">
        <v>0.4741837594987329</v>
      </c>
    </row>
    <row r="49">
      <c r="A49" t="inlineStr">
        <is>
          <t>Jaren Jackson Jr.</t>
        </is>
      </c>
      <c r="B49" t="n">
        <v>0.2384373141584618</v>
      </c>
      <c r="C49" t="n">
        <v>0.8694950120537916</v>
      </c>
      <c r="D49" t="n">
        <v>0.04090572682726994</v>
      </c>
      <c r="E49" t="n">
        <v>0.01632753856011517</v>
      </c>
      <c r="F49" t="n">
        <v>0.2185894464985947</v>
      </c>
      <c r="G49" t="n">
        <v>0.07389127544373635</v>
      </c>
      <c r="H49" t="n">
        <v>0.2070412208536202</v>
      </c>
      <c r="I49" t="n">
        <v>0.1789849040614925</v>
      </c>
      <c r="J49" t="n">
        <v>0.01182213330640257</v>
      </c>
      <c r="K49" t="n">
        <v>0.208588079635907</v>
      </c>
      <c r="L49" t="n">
        <v>-0.1891330201030349</v>
      </c>
      <c r="M49" t="n">
        <v>0.5629967488383968</v>
      </c>
      <c r="N49" t="n">
        <v>-0.1313521869003926</v>
      </c>
      <c r="O49" t="n">
        <v>0.1167818067807295</v>
      </c>
      <c r="P49" t="n">
        <v>0.5518944571237582</v>
      </c>
      <c r="Q49" t="n">
        <v>-0.01009897404791316</v>
      </c>
      <c r="R49" t="n">
        <v>0.6431133854192023</v>
      </c>
      <c r="S49" t="n">
        <v>-0.07151137622908983</v>
      </c>
      <c r="T49" t="n">
        <v>0.02234189996921988</v>
      </c>
      <c r="U49" t="n">
        <v>0.00534694897626758</v>
      </c>
      <c r="V49" t="n">
        <v>-0.06290232368830626</v>
      </c>
      <c r="W49" t="n">
        <v>0.02366549854195951</v>
      </c>
      <c r="X49" t="n">
        <v>-0.06610691370642266</v>
      </c>
      <c r="Y49" t="n">
        <v>0.3538285734421099</v>
      </c>
      <c r="Z49" t="n">
        <v>-0.05134892676017555</v>
      </c>
      <c r="AA49" t="n">
        <v>0.9947914780801967</v>
      </c>
      <c r="AB49" t="n">
        <v>0.004604431305095957</v>
      </c>
      <c r="AC49" t="n">
        <v>0.03079320038228125</v>
      </c>
      <c r="AD49" t="inlineStr"/>
      <c r="AE49" t="n">
        <v>0.6465374987105432</v>
      </c>
    </row>
    <row r="50">
      <c r="A50" t="inlineStr">
        <is>
          <t>Kon Knueppel</t>
        </is>
      </c>
      <c r="B50" t="n">
        <v>-0.128311987658117</v>
      </c>
      <c r="C50" t="n">
        <v>0.8398488831059794</v>
      </c>
      <c r="D50" t="n">
        <v>0.1073277528597504</v>
      </c>
      <c r="E50" t="inlineStr"/>
      <c r="F50" t="n">
        <v>0.1269851537995644</v>
      </c>
      <c r="G50" t="n">
        <v>0.02408609851795698</v>
      </c>
      <c r="H50" t="n">
        <v>0.7040623584191839</v>
      </c>
      <c r="I50" t="n">
        <v>0.004905308533945787</v>
      </c>
      <c r="J50" t="n">
        <v>0.2298990613256516</v>
      </c>
      <c r="K50" t="n">
        <v>0.05277246846309985</v>
      </c>
      <c r="L50" t="n">
        <v>0.3405458918490307</v>
      </c>
      <c r="M50" t="n">
        <v>0.2428230067910317</v>
      </c>
      <c r="N50" t="n">
        <v>0.3211528628256352</v>
      </c>
      <c r="O50" t="n">
        <v>0.1669575566000565</v>
      </c>
      <c r="P50" t="n">
        <v>0.2288215726453595</v>
      </c>
      <c r="Q50" t="n">
        <v>-0.01481029004726481</v>
      </c>
      <c r="R50" t="n">
        <v>0.5181280868163889</v>
      </c>
      <c r="S50" t="n">
        <v>0.09956452030638682</v>
      </c>
      <c r="T50" t="n">
        <v>0.5618077374993407</v>
      </c>
      <c r="U50" t="n">
        <v>-0.03978077067852685</v>
      </c>
      <c r="V50" t="n">
        <v>-0.03050244881219823</v>
      </c>
      <c r="W50" t="n">
        <v>0.1705665394841396</v>
      </c>
      <c r="X50" t="n">
        <v>0.3971908937787619</v>
      </c>
      <c r="Y50" t="n">
        <v>0.5830641795249991</v>
      </c>
      <c r="Z50" t="n">
        <v>0.5457894009925295</v>
      </c>
      <c r="AA50" t="n">
        <v>1.260338654525729</v>
      </c>
      <c r="AB50" t="n">
        <v>-0.08926793495513174</v>
      </c>
      <c r="AC50" t="n">
        <v>0.04460245013602407</v>
      </c>
      <c r="AD50" t="n">
        <v>0.3265551689615375</v>
      </c>
      <c r="AE50" t="n">
        <v>0.8238793934269613</v>
      </c>
    </row>
    <row r="51">
      <c r="A51" t="inlineStr">
        <is>
          <t>Ausar Thompson</t>
        </is>
      </c>
      <c r="B51" t="n">
        <v>0.08425430161992831</v>
      </c>
      <c r="C51" t="n">
        <v>0.2268841344879528</v>
      </c>
      <c r="D51" t="n">
        <v>0.1062140788916698</v>
      </c>
      <c r="E51" t="n">
        <v>0.03786016188218356</v>
      </c>
      <c r="F51" t="n">
        <v>0.413202283035962</v>
      </c>
      <c r="G51" t="n">
        <v>0.05353696796030914</v>
      </c>
      <c r="H51" t="n">
        <v>0.06090593092473051</v>
      </c>
      <c r="I51" t="n">
        <v>0.5538777350375486</v>
      </c>
      <c r="J51" t="inlineStr"/>
      <c r="K51" t="n">
        <v>0.1314936696835994</v>
      </c>
      <c r="L51" t="n">
        <v>0.1203981351900655</v>
      </c>
      <c r="M51" t="n">
        <v>0.494600738653352</v>
      </c>
      <c r="N51" t="n">
        <v>0.5397548283793517</v>
      </c>
      <c r="O51" t="n">
        <v>0.1460986819119031</v>
      </c>
      <c r="P51" t="n">
        <v>0.4059411754811647</v>
      </c>
      <c r="Q51" t="n">
        <v>0.03192721888577637</v>
      </c>
      <c r="R51" t="n">
        <v>0.763358986243423</v>
      </c>
      <c r="S51" t="n">
        <v>0.07133844300563837</v>
      </c>
      <c r="T51" t="n">
        <v>-0.01253888161125825</v>
      </c>
      <c r="U51" t="n">
        <v>0.01239846122989884</v>
      </c>
      <c r="V51" t="n">
        <v>0.09322684163740949</v>
      </c>
      <c r="W51" t="n">
        <v>-0.2455910878326262</v>
      </c>
      <c r="X51" t="n">
        <v>0.0395105412001223</v>
      </c>
      <c r="Y51" t="n">
        <v>0.08022360015200171</v>
      </c>
      <c r="Z51" t="n">
        <v>0.07134122694721404</v>
      </c>
      <c r="AA51" t="n">
        <v>0.07342949043781478</v>
      </c>
      <c r="AB51" t="n">
        <v>0.1972358227977021</v>
      </c>
      <c r="AC51" t="n">
        <v>-0.1541560947353597</v>
      </c>
      <c r="AD51" t="n">
        <v>0.1394295223375663</v>
      </c>
      <c r="AE51" t="n">
        <v>0.3869867361123295</v>
      </c>
    </row>
    <row r="52">
      <c r="A52" t="inlineStr">
        <is>
          <t>Brandon Miller</t>
        </is>
      </c>
      <c r="B52" t="n">
        <v>0.08570917659082873</v>
      </c>
      <c r="C52" t="n">
        <v>0.6574170953948506</v>
      </c>
      <c r="D52" t="n">
        <v>0.1152324597870088</v>
      </c>
      <c r="E52" t="inlineStr"/>
      <c r="F52" t="n">
        <v>0.2231879817813882</v>
      </c>
      <c r="G52" t="n">
        <v>-0.03021260409678146</v>
      </c>
      <c r="H52" t="n">
        <v>0.5953442914265599</v>
      </c>
      <c r="I52" t="n">
        <v>-0.1137435451584127</v>
      </c>
      <c r="J52" t="n">
        <v>0.09795959239620063</v>
      </c>
      <c r="K52" t="n">
        <v>0.1736387815649602</v>
      </c>
      <c r="L52" t="n">
        <v>0.34920702012891</v>
      </c>
      <c r="M52" t="n">
        <v>0.4111344311056127</v>
      </c>
      <c r="N52" t="n">
        <v>0.3027171328727513</v>
      </c>
      <c r="O52" t="n">
        <v>0.1237361212171353</v>
      </c>
      <c r="P52" t="n">
        <v>0.3005210247847571</v>
      </c>
      <c r="Q52" t="n">
        <v>0.001217296553328109</v>
      </c>
      <c r="R52" t="n">
        <v>0.2234924204955543</v>
      </c>
      <c r="S52" t="n">
        <v>0.1188436652694828</v>
      </c>
      <c r="T52" t="n">
        <v>0.549655403429301</v>
      </c>
      <c r="U52" t="n">
        <v>-0.009563710487764375</v>
      </c>
      <c r="V52" t="n">
        <v>-0.0006457419021975389</v>
      </c>
      <c r="W52" t="n">
        <v>0.1065505887234411</v>
      </c>
      <c r="X52" t="n">
        <v>0.3829490260792807</v>
      </c>
      <c r="Y52" t="n">
        <v>0.6454935373711334</v>
      </c>
      <c r="Z52" t="n">
        <v>0.5446642075326869</v>
      </c>
      <c r="AA52" t="n">
        <v>0.7277159296725852</v>
      </c>
      <c r="AB52" t="n">
        <v>-0.03688940076161365</v>
      </c>
      <c r="AC52" t="n">
        <v>0.04748229090895077</v>
      </c>
      <c r="AD52" t="n">
        <v>0.07743062210269847</v>
      </c>
      <c r="AE52" t="n">
        <v>0.9663221140167468</v>
      </c>
    </row>
    <row r="53">
      <c r="A53" t="inlineStr">
        <is>
          <t>Alperen Sengun</t>
        </is>
      </c>
      <c r="B53" t="n">
        <v>0.5349405674083989</v>
      </c>
      <c r="C53" t="n">
        <v>0.7642785285789039</v>
      </c>
      <c r="D53" t="n">
        <v>0.2525473307140333</v>
      </c>
      <c r="E53" t="n">
        <v>0.1600035545649259</v>
      </c>
      <c r="F53" t="n">
        <v>0.5338840651145362</v>
      </c>
      <c r="G53" t="n">
        <v>-0.04036560297570655</v>
      </c>
      <c r="H53" t="n">
        <v>0.6535906439788608</v>
      </c>
      <c r="I53" t="n">
        <v>0.08339521413101243</v>
      </c>
      <c r="J53" t="n">
        <v>-0.1216732617981761</v>
      </c>
      <c r="K53" t="n">
        <v>0.2685392088095218</v>
      </c>
      <c r="L53" t="inlineStr"/>
      <c r="M53" t="n">
        <v>0.836500246030514</v>
      </c>
      <c r="N53" t="n">
        <v>0.934070676637197</v>
      </c>
      <c r="O53" t="n">
        <v>0.0952712005650298</v>
      </c>
      <c r="P53" t="n">
        <v>0.1649671537340023</v>
      </c>
      <c r="Q53" t="n">
        <v>-0.01644985284058125</v>
      </c>
      <c r="R53" t="n">
        <v>0.6380450514989502</v>
      </c>
      <c r="S53" t="n">
        <v>0.2976827198380856</v>
      </c>
      <c r="T53" t="n">
        <v>0.410594664213018</v>
      </c>
      <c r="U53" t="n">
        <v>0.0523980292026375</v>
      </c>
      <c r="V53" t="n">
        <v>0.01584825163601061</v>
      </c>
      <c r="W53" t="n">
        <v>0.05669899394790453</v>
      </c>
      <c r="X53" t="n">
        <v>0.4762853770718143</v>
      </c>
      <c r="Y53" t="n">
        <v>0.9003434391400003</v>
      </c>
      <c r="Z53" t="n">
        <v>0.9241791105608439</v>
      </c>
      <c r="AA53" t="n">
        <v>0.4489209646319962</v>
      </c>
      <c r="AB53" t="n">
        <v>0.1697987183212217</v>
      </c>
      <c r="AC53" t="n">
        <v>0.09723095730250006</v>
      </c>
      <c r="AD53" t="n">
        <v>-0.2396805121139717</v>
      </c>
      <c r="AE53" t="n">
        <v>1.241319448917952</v>
      </c>
    </row>
    <row r="54">
      <c r="A54" t="inlineStr">
        <is>
          <t>Collin Sexton</t>
        </is>
      </c>
      <c r="B54" t="n">
        <v>0.9655251343896591</v>
      </c>
      <c r="C54" t="n">
        <v>0.7473142964496073</v>
      </c>
      <c r="D54" t="n">
        <v>0.06188116922369233</v>
      </c>
      <c r="E54" t="n">
        <v>0.3497498408425035</v>
      </c>
      <c r="F54" t="inlineStr"/>
      <c r="G54" t="n">
        <v>0.01328572963953733</v>
      </c>
      <c r="H54" t="n">
        <v>0.4679665946473129</v>
      </c>
      <c r="I54" t="n">
        <v>0.0179019999649245</v>
      </c>
      <c r="J54" t="n">
        <v>0.1600732189419711</v>
      </c>
      <c r="K54" t="n">
        <v>0.3660666849843678</v>
      </c>
      <c r="L54" t="n">
        <v>0.1127856628822602</v>
      </c>
      <c r="M54" t="n">
        <v>0.8832776253667249</v>
      </c>
      <c r="N54" t="n">
        <v>0.08130613170076681</v>
      </c>
      <c r="O54" t="n">
        <v>0.06759585603130211</v>
      </c>
      <c r="P54" t="n">
        <v>0.458311082754936</v>
      </c>
      <c r="Q54" t="n">
        <v>-0.01777405666779523</v>
      </c>
      <c r="R54" t="n">
        <v>0.3072509632916963</v>
      </c>
      <c r="S54" t="n">
        <v>0.03008087920241819</v>
      </c>
      <c r="T54" t="n">
        <v>0.194610664032925</v>
      </c>
      <c r="U54" t="n">
        <v>0.1145362202978244</v>
      </c>
      <c r="V54" t="n">
        <v>-0.04519519152090264</v>
      </c>
      <c r="W54" t="n">
        <v>0.5834682997813605</v>
      </c>
      <c r="X54" t="n">
        <v>0.1355214576650943</v>
      </c>
      <c r="Y54" t="n">
        <v>0.3316122177570349</v>
      </c>
      <c r="Z54" t="n">
        <v>0.2315222985178925</v>
      </c>
      <c r="AA54" t="n">
        <v>0.7365886944251803</v>
      </c>
      <c r="AB54" t="n">
        <v>0.189393908429142</v>
      </c>
      <c r="AC54" t="n">
        <v>0.5793916962311266</v>
      </c>
      <c r="AD54" t="n">
        <v>0.6215331917689106</v>
      </c>
      <c r="AE54" t="n">
        <v>0.6197082294715329</v>
      </c>
    </row>
    <row r="55">
      <c r="A55" t="inlineStr">
        <is>
          <t>Kristaps Porziņģis</t>
        </is>
      </c>
      <c r="B55" t="n">
        <v>0.1724981036344317</v>
      </c>
      <c r="C55" t="n">
        <v>0.8612243301417304</v>
      </c>
      <c r="D55" t="n">
        <v>0.09684017247124177</v>
      </c>
      <c r="E55" t="n">
        <v>0.0003478330276219455</v>
      </c>
      <c r="F55" t="n">
        <v>0.2956185648478974</v>
      </c>
      <c r="G55" t="n">
        <v>0.05446289151892169</v>
      </c>
      <c r="H55" t="n">
        <v>0.3790039138595607</v>
      </c>
      <c r="I55" t="n">
        <v>0.232551872754588</v>
      </c>
      <c r="J55" t="n">
        <v>-0.02591953754280549</v>
      </c>
      <c r="K55" t="inlineStr"/>
      <c r="L55" t="n">
        <v>0.1111792366997517</v>
      </c>
      <c r="M55" t="n">
        <v>0.604570230965896</v>
      </c>
      <c r="N55" t="n">
        <v>0.271924580130868</v>
      </c>
      <c r="O55" t="n">
        <v>0.2303200322461895</v>
      </c>
      <c r="P55" t="n">
        <v>0.6330437156873583</v>
      </c>
      <c r="Q55" t="n">
        <v>0.01022935452694606</v>
      </c>
      <c r="R55" t="n">
        <v>0.7043378295671121</v>
      </c>
      <c r="S55" t="n">
        <v>0.04429072929590504</v>
      </c>
      <c r="T55" t="n">
        <v>0.3359220797517526</v>
      </c>
      <c r="U55" t="n">
        <v>0.0001139085015238265</v>
      </c>
      <c r="V55" t="n">
        <v>-0.007807475156099447</v>
      </c>
      <c r="W55" t="n">
        <v>-0.02677026205848233</v>
      </c>
      <c r="X55" t="n">
        <v>0.1773577246141241</v>
      </c>
      <c r="Y55" t="n">
        <v>0.485935324870083</v>
      </c>
      <c r="Z55" t="n">
        <v>0.2608522824459237</v>
      </c>
      <c r="AA55" t="n">
        <v>0.9494052677378422</v>
      </c>
      <c r="AB55" t="n">
        <v>0.03447486600157772</v>
      </c>
      <c r="AC55" t="n">
        <v>-0.02187987316131624</v>
      </c>
      <c r="AD55" t="n">
        <v>0.593342402749407</v>
      </c>
      <c r="AE55" t="n">
        <v>0.9435829659959462</v>
      </c>
    </row>
    <row r="56">
      <c r="A56" t="inlineStr">
        <is>
          <t>Jimmy Butler III</t>
        </is>
      </c>
      <c r="B56" t="n">
        <v>0.4132248707542612</v>
      </c>
      <c r="C56" t="n">
        <v>0.9197380682770696</v>
      </c>
      <c r="D56" t="n">
        <v>0.3289814723850708</v>
      </c>
      <c r="E56" t="n">
        <v>0.0878779064162117</v>
      </c>
      <c r="F56" t="n">
        <v>0.8223216684872455</v>
      </c>
      <c r="G56" t="n">
        <v>-0.06710538636573361</v>
      </c>
      <c r="H56" t="n">
        <v>1.026786297788872</v>
      </c>
      <c r="I56" t="n">
        <v>0.2105272302168452</v>
      </c>
      <c r="J56" t="n">
        <v>-0.01236189260912502</v>
      </c>
      <c r="K56" t="inlineStr"/>
      <c r="L56" t="n">
        <v>0.7221625716498066</v>
      </c>
      <c r="M56" t="n">
        <v>1.075382527475878</v>
      </c>
      <c r="N56" t="n">
        <v>0.8730273975061119</v>
      </c>
      <c r="O56" t="n">
        <v>-0.009405182509315921</v>
      </c>
      <c r="P56" t="n">
        <v>0.04913175251958013</v>
      </c>
      <c r="Q56" t="n">
        <v>-0.02736091646459397</v>
      </c>
      <c r="R56" t="n">
        <v>0.8326202196830482</v>
      </c>
      <c r="S56" t="n">
        <v>0.2718862766526617</v>
      </c>
      <c r="T56" t="n">
        <v>0.3684863971556095</v>
      </c>
      <c r="U56" t="n">
        <v>0.02877829257721178</v>
      </c>
      <c r="V56" t="n">
        <v>0.02859919529273428</v>
      </c>
      <c r="W56" t="n">
        <v>0.1131881046487971</v>
      </c>
      <c r="X56" t="n">
        <v>0.4974163765019858</v>
      </c>
      <c r="Y56" t="n">
        <v>1.073024573098392</v>
      </c>
      <c r="Z56" t="n">
        <v>0.9394658350585396</v>
      </c>
      <c r="AA56" t="n">
        <v>0.6938503115962769</v>
      </c>
      <c r="AB56" t="n">
        <v>0.2176257667902327</v>
      </c>
      <c r="AC56" t="n">
        <v>0.1003000120702172</v>
      </c>
      <c r="AD56" t="n">
        <v>-0.5369248733604944</v>
      </c>
      <c r="AE56" t="n">
        <v>1.388757785786255</v>
      </c>
    </row>
    <row r="57">
      <c r="A57" t="inlineStr">
        <is>
          <t>Immanuel Quickley</t>
        </is>
      </c>
      <c r="B57" t="n">
        <v>-0.05468670176040676</v>
      </c>
      <c r="C57" t="n">
        <v>0.5640041426489477</v>
      </c>
      <c r="D57" t="n">
        <v>0.1381926760272676</v>
      </c>
      <c r="E57" t="n">
        <v>-0.05992140495685635</v>
      </c>
      <c r="F57" t="n">
        <v>0.1882201837110059</v>
      </c>
      <c r="G57" t="n">
        <v>0.003716806636099705</v>
      </c>
      <c r="H57" t="n">
        <v>0.5715197861384804</v>
      </c>
      <c r="I57" t="n">
        <v>0.1115530645940144</v>
      </c>
      <c r="J57" t="n">
        <v>0.07386607486903628</v>
      </c>
      <c r="K57" t="n">
        <v>0.04561374904162499</v>
      </c>
      <c r="L57" t="n">
        <v>0.4910470129264662</v>
      </c>
      <c r="M57" t="n">
        <v>0.2565196038104632</v>
      </c>
      <c r="N57" t="n">
        <v>0.5925218102159308</v>
      </c>
      <c r="O57" t="n">
        <v>0.1893889459996762</v>
      </c>
      <c r="P57" t="n">
        <v>0.1266729977098946</v>
      </c>
      <c r="Q57" t="n">
        <v>-0.005063979197381347</v>
      </c>
      <c r="R57" t="n">
        <v>0.4934864445702781</v>
      </c>
      <c r="S57" t="n">
        <v>0.1738511554062041</v>
      </c>
      <c r="T57" t="n">
        <v>0.5142721888841646</v>
      </c>
      <c r="U57" t="n">
        <v>-0.01962308609536784</v>
      </c>
      <c r="V57" t="n">
        <v>0.003000753517900972</v>
      </c>
      <c r="W57" t="n">
        <v>0.04982386568577664</v>
      </c>
      <c r="X57" t="n">
        <v>0.4145836404750655</v>
      </c>
      <c r="Y57" t="n">
        <v>0.506064490538007</v>
      </c>
      <c r="Z57" t="n">
        <v>0.6271474892776604</v>
      </c>
      <c r="AA57" t="n">
        <v>0.7367608441553101</v>
      </c>
      <c r="AB57" t="n">
        <v>0.008975067795612947</v>
      </c>
      <c r="AC57" t="inlineStr"/>
      <c r="AD57" t="n">
        <v>0.09473803250404289</v>
      </c>
      <c r="AE57" t="n">
        <v>0.7715393662343375</v>
      </c>
    </row>
    <row r="58">
      <c r="A58" t="inlineStr">
        <is>
          <t>Amen Thompson</t>
        </is>
      </c>
      <c r="B58" t="n">
        <v>0.500234047270509</v>
      </c>
      <c r="C58" t="n">
        <v>0.7945993079492921</v>
      </c>
      <c r="D58" t="n">
        <v>0.1594303265374823</v>
      </c>
      <c r="E58" t="n">
        <v>0.1370029179979109</v>
      </c>
      <c r="F58" t="n">
        <v>0.4685085967860306</v>
      </c>
      <c r="G58" t="n">
        <v>0.01869027276243455</v>
      </c>
      <c r="H58" t="n">
        <v>0.1938991148169015</v>
      </c>
      <c r="I58" t="n">
        <v>0.05335447465618958</v>
      </c>
      <c r="J58" t="n">
        <v>-0.3139096910865998</v>
      </c>
      <c r="K58" t="n">
        <v>0.4072797095536344</v>
      </c>
      <c r="L58" t="inlineStr"/>
      <c r="M58" t="n">
        <v>0.8346829056585845</v>
      </c>
      <c r="N58" t="n">
        <v>0.7089036124532714</v>
      </c>
      <c r="O58" t="n">
        <v>0.07940032183028832</v>
      </c>
      <c r="P58" t="n">
        <v>0.7126993258523407</v>
      </c>
      <c r="Q58" t="n">
        <v>0.02436961233775173</v>
      </c>
      <c r="R58" t="n">
        <v>0.6768943760594086</v>
      </c>
      <c r="S58" t="n">
        <v>0.1909024333542453</v>
      </c>
      <c r="T58" t="n">
        <v>0.2313974158100388</v>
      </c>
      <c r="U58" t="n">
        <v>0.04486577137377368</v>
      </c>
      <c r="V58" t="n">
        <v>0.08426654521272836</v>
      </c>
      <c r="W58" t="n">
        <v>-0.2235304956670419</v>
      </c>
      <c r="X58" t="n">
        <v>0.26394926221829</v>
      </c>
      <c r="Y58" t="n">
        <v>0.7836892412691556</v>
      </c>
      <c r="Z58" t="n">
        <v>0.5314817019399686</v>
      </c>
      <c r="AA58" t="n">
        <v>0.3788901075493533</v>
      </c>
      <c r="AB58" t="n">
        <v>0.08011418958625206</v>
      </c>
      <c r="AC58" t="n">
        <v>-0.09733956097467525</v>
      </c>
      <c r="AD58" t="n">
        <v>0.05722265551454125</v>
      </c>
      <c r="AE58" t="n">
        <v>1.189674754168526</v>
      </c>
    </row>
    <row r="59">
      <c r="A59" t="inlineStr">
        <is>
          <t>Grayson Allen</t>
        </is>
      </c>
      <c r="B59" t="n">
        <v>0.4763317159684495</v>
      </c>
      <c r="C59" t="n">
        <v>0.5567675928471774</v>
      </c>
      <c r="D59" t="n">
        <v>0.08539080288602333</v>
      </c>
      <c r="E59" t="n">
        <v>0.1568191158852808</v>
      </c>
      <c r="F59" t="n">
        <v>0.2948431634372992</v>
      </c>
      <c r="G59" t="n">
        <v>0.01140918926399144</v>
      </c>
      <c r="H59" t="n">
        <v>0.4117856248290832</v>
      </c>
      <c r="I59" t="n">
        <v>0.1753744555384352</v>
      </c>
      <c r="J59" t="n">
        <v>0.09382495932568201</v>
      </c>
      <c r="K59" t="n">
        <v>0.178433959200765</v>
      </c>
      <c r="L59" t="n">
        <v>0.09478538053737921</v>
      </c>
      <c r="M59" t="n">
        <v>0.6103016680423379</v>
      </c>
      <c r="N59" t="n">
        <v>0.1191096056904707</v>
      </c>
      <c r="O59" t="n">
        <v>0.08887443633607905</v>
      </c>
      <c r="P59" t="n">
        <v>0.2116873033725656</v>
      </c>
      <c r="Q59" t="n">
        <v>-0.01888367109245294</v>
      </c>
      <c r="R59" t="n">
        <v>0.4041490001198249</v>
      </c>
      <c r="S59" t="n">
        <v>0.02753145505723392</v>
      </c>
      <c r="T59" t="n">
        <v>0.1248473179769372</v>
      </c>
      <c r="U59" t="n">
        <v>0.05135518792711857</v>
      </c>
      <c r="V59" t="n">
        <v>-0.04844197672193457</v>
      </c>
      <c r="W59" t="n">
        <v>0.2911289272840147</v>
      </c>
      <c r="X59" t="n">
        <v>0.09216324288489935</v>
      </c>
      <c r="Y59" t="inlineStr"/>
      <c r="Z59" t="n">
        <v>0.1901875212499044</v>
      </c>
      <c r="AA59" t="n">
        <v>0.5849192893459103</v>
      </c>
      <c r="AB59" t="n">
        <v>0.1486242521723188</v>
      </c>
      <c r="AC59" t="n">
        <v>0.2787736195189652</v>
      </c>
      <c r="AD59" t="n">
        <v>0.3625285254569804</v>
      </c>
      <c r="AE59" t="n">
        <v>0.5068066547903419</v>
      </c>
    </row>
    <row r="60">
      <c r="A60" t="inlineStr">
        <is>
          <t>Mikal Bridges</t>
        </is>
      </c>
      <c r="B60" t="n">
        <v>-0.153004516900191</v>
      </c>
      <c r="C60" t="n">
        <v>0.4186143205656607</v>
      </c>
      <c r="D60" t="n">
        <v>0.1068305833503543</v>
      </c>
      <c r="E60" t="n">
        <v>-0.08123917527126526</v>
      </c>
      <c r="F60" t="n">
        <v>0.1044467632319701</v>
      </c>
      <c r="G60" t="n">
        <v>0.03159099401043675</v>
      </c>
      <c r="H60" t="n">
        <v>0.4023621905673131</v>
      </c>
      <c r="I60" t="n">
        <v>0.2219576242569642</v>
      </c>
      <c r="J60" t="n">
        <v>0.04726790006902465</v>
      </c>
      <c r="K60" t="n">
        <v>-0.03506376623192105</v>
      </c>
      <c r="L60" t="n">
        <v>0.3964955085840564</v>
      </c>
      <c r="M60" t="n">
        <v>0.09956767095928075</v>
      </c>
      <c r="N60" t="n">
        <v>0.5537333539679774</v>
      </c>
      <c r="O60" t="n">
        <v>0.1992811916913974</v>
      </c>
      <c r="P60" t="n">
        <v>0.05470966753778275</v>
      </c>
      <c r="Q60" t="n">
        <v>-0.005768870086842131</v>
      </c>
      <c r="R60" t="n">
        <v>0.5498696640456985</v>
      </c>
      <c r="S60" t="n">
        <v>0.141204574137147</v>
      </c>
      <c r="T60" t="n">
        <v>0.3720129120455382</v>
      </c>
      <c r="U60" t="inlineStr"/>
      <c r="V60" t="n">
        <v>-0.002042317525197462</v>
      </c>
      <c r="W60" t="n">
        <v>-0.01077467791516851</v>
      </c>
      <c r="X60" t="n">
        <v>0.3084013627779589</v>
      </c>
      <c r="Y60" t="n">
        <v>0.2946946688000973</v>
      </c>
      <c r="Z60" t="n">
        <v>0.4733405683099142</v>
      </c>
      <c r="AA60" t="n">
        <v>0.6423378833321512</v>
      </c>
      <c r="AB60" t="n">
        <v>0.0153680443112254</v>
      </c>
      <c r="AC60" t="n">
        <v>-0.061861551120174</v>
      </c>
      <c r="AD60" t="n">
        <v>0.1724618550233127</v>
      </c>
      <c r="AE60" t="n">
        <v>0.487951299057621</v>
      </c>
    </row>
    <row r="61">
      <c r="A61" t="inlineStr">
        <is>
          <t>OG Anunoby</t>
        </is>
      </c>
      <c r="B61" t="n">
        <v>-0.2134020785107474</v>
      </c>
      <c r="C61" t="n">
        <v>0.6661792892524109</v>
      </c>
      <c r="D61" t="n">
        <v>0.04308362686536954</v>
      </c>
      <c r="E61" t="n">
        <v>-0.1488181488219548</v>
      </c>
      <c r="F61" t="n">
        <v>0.2139272996745674</v>
      </c>
      <c r="G61" t="n">
        <v>0.06773505938548688</v>
      </c>
      <c r="H61" t="n">
        <v>0.3143839073710566</v>
      </c>
      <c r="I61" t="n">
        <v>0.2389215658275117</v>
      </c>
      <c r="J61" t="n">
        <v>0.08980104909209656</v>
      </c>
      <c r="K61" t="n">
        <v>0.06626131160381853</v>
      </c>
      <c r="L61" t="n">
        <v>-0.1730624946781258</v>
      </c>
      <c r="M61" t="n">
        <v>0.30088352219551</v>
      </c>
      <c r="N61" t="n">
        <v>-0.08612090223422106</v>
      </c>
      <c r="O61" t="n">
        <v>0.06803987352434251</v>
      </c>
      <c r="P61" t="n">
        <v>0.4076163225331991</v>
      </c>
      <c r="Q61" t="n">
        <v>0.002746549969974706</v>
      </c>
      <c r="R61" t="n">
        <v>0.6399806555041959</v>
      </c>
      <c r="S61" t="n">
        <v>-0.07681412282410263</v>
      </c>
      <c r="T61" t="n">
        <v>0.07562138574381418</v>
      </c>
      <c r="U61" t="inlineStr"/>
      <c r="V61" t="n">
        <v>5.141032781488461e-05</v>
      </c>
      <c r="W61" t="n">
        <v>-0.05733168991238498</v>
      </c>
      <c r="X61" t="n">
        <v>0.000532122657401754</v>
      </c>
      <c r="Y61" t="n">
        <v>0.2580914346999832</v>
      </c>
      <c r="Z61" t="n">
        <v>-0.06840516968618876</v>
      </c>
      <c r="AA61" t="n">
        <v>0.9933125588470901</v>
      </c>
      <c r="AB61" t="n">
        <v>-0.05067065656252966</v>
      </c>
      <c r="AC61" t="n">
        <v>-0.1105543168861942</v>
      </c>
      <c r="AD61" t="n">
        <v>0.4077704828586927</v>
      </c>
      <c r="AE61" t="n">
        <v>0.4398525511953552</v>
      </c>
    </row>
    <row r="62">
      <c r="A62" t="inlineStr">
        <is>
          <t>Rudy Gobert</t>
        </is>
      </c>
      <c r="B62" t="n">
        <v>0.1818822000059334</v>
      </c>
      <c r="C62" t="n">
        <v>0.7034388545226222</v>
      </c>
      <c r="D62" t="n">
        <v>0.04353785482443094</v>
      </c>
      <c r="E62" t="n">
        <v>0.02274042598150902</v>
      </c>
      <c r="F62" t="n">
        <v>0.2176919994194039</v>
      </c>
      <c r="G62" t="n">
        <v>0.05799913667374323</v>
      </c>
      <c r="H62" t="n">
        <v>0.2736194642838375</v>
      </c>
      <c r="I62" t="n">
        <v>0.1679582505741579</v>
      </c>
      <c r="J62" t="n">
        <v>0.003363695442564591</v>
      </c>
      <c r="K62" t="n">
        <v>0.2449053148034119</v>
      </c>
      <c r="L62" t="n">
        <v>0.02076516780568252</v>
      </c>
      <c r="M62" t="n">
        <v>0.5071471877576141</v>
      </c>
      <c r="N62" t="n">
        <v>0.1652994063581521</v>
      </c>
      <c r="O62" t="n">
        <v>0.2007633680713725</v>
      </c>
      <c r="P62" t="n">
        <v>0.7070374507910859</v>
      </c>
      <c r="Q62" t="n">
        <v>0.02419973880302604</v>
      </c>
      <c r="R62" t="n">
        <v>0.530076223922621</v>
      </c>
      <c r="S62" t="inlineStr"/>
      <c r="T62" t="n">
        <v>0.3228624126186588</v>
      </c>
      <c r="U62" t="n">
        <v>0.007447043960364145</v>
      </c>
      <c r="V62" t="n">
        <v>0.02501176771276481</v>
      </c>
      <c r="W62" t="n">
        <v>0.02978264854720532</v>
      </c>
      <c r="X62" t="n">
        <v>0.1443044631419455</v>
      </c>
      <c r="Y62" t="n">
        <v>0.3197110451835005</v>
      </c>
      <c r="Z62" t="n">
        <v>0.1282189252183087</v>
      </c>
      <c r="AA62" t="n">
        <v>0.8279883270869198</v>
      </c>
      <c r="AB62" t="n">
        <v>0.01654422542996545</v>
      </c>
      <c r="AC62" t="n">
        <v>0.03160592475897209</v>
      </c>
      <c r="AD62" t="n">
        <v>0.6393696986389381</v>
      </c>
      <c r="AE62" t="n">
        <v>0.7321797942749561</v>
      </c>
    </row>
    <row r="63">
      <c r="A63" t="inlineStr">
        <is>
          <t>Michael Porter Jr.</t>
        </is>
      </c>
      <c r="B63" t="n">
        <v>0.3817588362221342</v>
      </c>
      <c r="C63" t="inlineStr"/>
      <c r="D63" t="n">
        <v>0.1432119379273672</v>
      </c>
      <c r="E63" t="n">
        <v>0.06084444722985864</v>
      </c>
      <c r="F63" t="n">
        <v>0.5354655578450157</v>
      </c>
      <c r="G63" t="n">
        <v>-0.06104152765641678</v>
      </c>
      <c r="H63" t="n">
        <v>0.7359820219534229</v>
      </c>
      <c r="I63" t="n">
        <v>-0.1132829384766031</v>
      </c>
      <c r="J63" t="n">
        <v>0.1084329119604559</v>
      </c>
      <c r="K63" t="n">
        <v>0.3541596508289493</v>
      </c>
      <c r="L63" t="n">
        <v>0.1225642016431412</v>
      </c>
      <c r="M63" t="n">
        <v>0.9008815440547817</v>
      </c>
      <c r="N63" t="n">
        <v>0.009360021523090161</v>
      </c>
      <c r="O63" t="n">
        <v>-0.01553278782623504</v>
      </c>
      <c r="P63" t="n">
        <v>0.4781808907735707</v>
      </c>
      <c r="Q63" t="n">
        <v>0.001634490582230186</v>
      </c>
      <c r="R63" t="n">
        <v>0.2217975655493183</v>
      </c>
      <c r="S63" t="n">
        <v>0.03470649676566245</v>
      </c>
      <c r="T63" t="n">
        <v>0.3808653007001148</v>
      </c>
      <c r="U63" t="n">
        <v>0.01992536435479499</v>
      </c>
      <c r="V63" t="n">
        <v>0.01027698415453266</v>
      </c>
      <c r="W63" t="n">
        <v>0.2066537829752114</v>
      </c>
      <c r="X63" t="n">
        <v>0.2580067029657461</v>
      </c>
      <c r="Y63" t="n">
        <v>0.795478360136839</v>
      </c>
      <c r="Z63" t="n">
        <v>0.3593679703033925</v>
      </c>
      <c r="AA63" t="n">
        <v>0.739605700788333</v>
      </c>
      <c r="AB63" t="n">
        <v>0.04743552624629876</v>
      </c>
      <c r="AC63" t="n">
        <v>0.1701856082307213</v>
      </c>
      <c r="AD63" t="n">
        <v>-0.02977958473476799</v>
      </c>
      <c r="AE63" t="n">
        <v>1.174372265402416</v>
      </c>
    </row>
    <row r="64">
      <c r="A64" t="inlineStr">
        <is>
          <t>Franz Wagner</t>
        </is>
      </c>
      <c r="B64" t="n">
        <v>-0.1122651441238953</v>
      </c>
      <c r="C64" t="n">
        <v>0.6733201515466959</v>
      </c>
      <c r="D64" t="n">
        <v>0.1415219341197118</v>
      </c>
      <c r="E64" t="n">
        <v>-0.127433271380175</v>
      </c>
      <c r="F64" t="n">
        <v>0.4160923587151893</v>
      </c>
      <c r="G64" t="n">
        <v>-0.02419705453422223</v>
      </c>
      <c r="H64" t="n">
        <v>0.484045203489139</v>
      </c>
      <c r="I64" t="n">
        <v>0.02172682537949618</v>
      </c>
      <c r="J64" t="n">
        <v>-0.05783323681129465</v>
      </c>
      <c r="K64" t="n">
        <v>0.1986859147062783</v>
      </c>
      <c r="L64" t="n">
        <v>0.164629316201694</v>
      </c>
      <c r="M64" t="n">
        <v>0.5363000996083558</v>
      </c>
      <c r="N64" t="n">
        <v>0.2217783326550692</v>
      </c>
      <c r="O64" t="n">
        <v>0.03654851732018159</v>
      </c>
      <c r="P64" t="n">
        <v>0.4178824816098914</v>
      </c>
      <c r="Q64" t="n">
        <v>0.01539962794452098</v>
      </c>
      <c r="R64" t="n">
        <v>0.4243166290256056</v>
      </c>
      <c r="S64" t="n">
        <v>0.06564186501276581</v>
      </c>
      <c r="T64" t="n">
        <v>0.3200830551212521</v>
      </c>
      <c r="U64" t="n">
        <v>-0.04173189960262139</v>
      </c>
      <c r="V64" t="n">
        <v>0.04584353011089921</v>
      </c>
      <c r="W64" t="inlineStr"/>
      <c r="X64" t="n">
        <v>0.2350193401040934</v>
      </c>
      <c r="Y64" t="n">
        <v>0.7187013077841322</v>
      </c>
      <c r="Z64" t="n">
        <v>0.3453047723247988</v>
      </c>
      <c r="AA64" t="n">
        <v>0.6009027097411168</v>
      </c>
      <c r="AB64" t="n">
        <v>-0.03886490119007906</v>
      </c>
      <c r="AC64" t="n">
        <v>-0.2106823330992308</v>
      </c>
      <c r="AD64" t="n">
        <v>-0.157245288307422</v>
      </c>
      <c r="AE64" t="n">
        <v>1.045388308498937</v>
      </c>
    </row>
    <row r="65">
      <c r="A65" t="inlineStr">
        <is>
          <t>Jarrett Allen</t>
        </is>
      </c>
      <c r="B65" t="n">
        <v>-0.2170200714552623</v>
      </c>
      <c r="C65" t="n">
        <v>0.7561539140863467</v>
      </c>
      <c r="D65" t="n">
        <v>0.1105461021092453</v>
      </c>
      <c r="E65" t="n">
        <v>-0.166336724701021</v>
      </c>
      <c r="F65" t="n">
        <v>0.3817675642158055</v>
      </c>
      <c r="G65" t="inlineStr"/>
      <c r="H65" t="n">
        <v>0.409114760461552</v>
      </c>
      <c r="I65" t="n">
        <v>0.3181991307189395</v>
      </c>
      <c r="J65" t="n">
        <v>-0.02460402822985365</v>
      </c>
      <c r="K65" t="n">
        <v>0.1285434251305669</v>
      </c>
      <c r="L65" t="n">
        <v>-0.0594955604367689</v>
      </c>
      <c r="M65" t="n">
        <v>0.5061016252678151</v>
      </c>
      <c r="N65" t="n">
        <v>0.08805661973873374</v>
      </c>
      <c r="O65" t="n">
        <v>0.1377568512266757</v>
      </c>
      <c r="P65" t="n">
        <v>0.4934212628573518</v>
      </c>
      <c r="Q65" t="n">
        <v>0.01164817427001945</v>
      </c>
      <c r="R65" t="n">
        <v>0.7403027993723654</v>
      </c>
      <c r="S65" t="n">
        <v>-0.02216906469361153</v>
      </c>
      <c r="T65" t="n">
        <v>0.1895567937456976</v>
      </c>
      <c r="U65" t="n">
        <v>-0.05447201833768343</v>
      </c>
      <c r="V65" t="n">
        <v>0.00963144891907701</v>
      </c>
      <c r="W65" t="n">
        <v>-0.2135744199421028</v>
      </c>
      <c r="X65" t="n">
        <v>0.07746288673594161</v>
      </c>
      <c r="Y65" t="n">
        <v>0.4723059262030251</v>
      </c>
      <c r="Z65" t="n">
        <v>0.08616294940573965</v>
      </c>
      <c r="AA65" t="n">
        <v>0.8952645568892702</v>
      </c>
      <c r="AB65" t="n">
        <v>-0.006176537768805501</v>
      </c>
      <c r="AC65" t="n">
        <v>-0.2311841479939359</v>
      </c>
      <c r="AD65" t="n">
        <v>0.2810894241625138</v>
      </c>
      <c r="AE65" t="n">
        <v>0.8416325403416045</v>
      </c>
    </row>
    <row r="66">
      <c r="A66" t="inlineStr">
        <is>
          <t>Cason Wallace</t>
        </is>
      </c>
      <c r="B66" t="n">
        <v>-0.2344956328122576</v>
      </c>
      <c r="C66" t="n">
        <v>0.05498986958389207</v>
      </c>
      <c r="D66" t="n">
        <v>0.02206667012668588</v>
      </c>
      <c r="E66" t="n">
        <v>-0.07209854044377684</v>
      </c>
      <c r="F66" t="n">
        <v>-0.02537283228398379</v>
      </c>
      <c r="G66" t="n">
        <v>0.08233542563895258</v>
      </c>
      <c r="H66" t="n">
        <v>-0.002774598286530039</v>
      </c>
      <c r="I66" t="n">
        <v>0.4482517962828061</v>
      </c>
      <c r="J66" t="n">
        <v>-0.009009399600504411</v>
      </c>
      <c r="K66" t="n">
        <v>-0.1551034076462107</v>
      </c>
      <c r="L66" t="n">
        <v>0.07068902796570782</v>
      </c>
      <c r="M66" t="n">
        <v>-0.1318011253430385</v>
      </c>
      <c r="N66" t="n">
        <v>0.3177208293090521</v>
      </c>
      <c r="O66" t="n">
        <v>0.1744743942545434</v>
      </c>
      <c r="P66" t="n">
        <v>-0.047555036361383</v>
      </c>
      <c r="Q66" t="n">
        <v>-0.00394712329878798</v>
      </c>
      <c r="R66" t="n">
        <v>0.5753742092383731</v>
      </c>
      <c r="S66" t="n">
        <v>0.02615744767199579</v>
      </c>
      <c r="T66" t="n">
        <v>-0.02386811563786236</v>
      </c>
      <c r="U66" t="n">
        <v>-0.02361085938317454</v>
      </c>
      <c r="V66" t="inlineStr"/>
      <c r="W66" t="n">
        <v>-0.08604960366659078</v>
      </c>
      <c r="X66" t="n">
        <v>-0.0008370989629690254</v>
      </c>
      <c r="Y66" t="n">
        <v>-0.2219158780765024</v>
      </c>
      <c r="Z66" t="n">
        <v>0.006162436999992291</v>
      </c>
      <c r="AA66" t="n">
        <v>0.3193233304883213</v>
      </c>
      <c r="AB66" t="n">
        <v>0.06418008689641527</v>
      </c>
      <c r="AC66" t="n">
        <v>-0.09878133911139865</v>
      </c>
      <c r="AD66" t="n">
        <v>0.3427377345953083</v>
      </c>
      <c r="AE66" t="n">
        <v>-0.1844149717943106</v>
      </c>
    </row>
    <row r="67">
      <c r="A67" t="inlineStr">
        <is>
          <t>Donovan Clingan</t>
        </is>
      </c>
      <c r="B67" t="n">
        <v>0.1354061078539424</v>
      </c>
      <c r="C67" t="n">
        <v>0.6701140472544821</v>
      </c>
      <c r="D67" t="n">
        <v>0.08994306224536464</v>
      </c>
      <c r="E67" t="n">
        <v>0.01880727065371511</v>
      </c>
      <c r="F67" t="n">
        <v>0.3486467535248752</v>
      </c>
      <c r="G67" t="n">
        <v>0.06015611818740143</v>
      </c>
      <c r="H67" t="n">
        <v>0.3829354946717163</v>
      </c>
      <c r="I67" t="n">
        <v>0.4466016350481191</v>
      </c>
      <c r="J67" t="n">
        <v>-0.04101015572762868</v>
      </c>
      <c r="K67" t="n">
        <v>0.2403179302336887</v>
      </c>
      <c r="L67" t="n">
        <v>0.11477671122732</v>
      </c>
      <c r="M67" t="n">
        <v>0.6302310804453134</v>
      </c>
      <c r="N67" t="n">
        <v>0.3985836268858018</v>
      </c>
      <c r="O67" t="n">
        <v>0.3506867353689923</v>
      </c>
      <c r="P67" t="n">
        <v>0.7745349354033946</v>
      </c>
      <c r="Q67" t="n">
        <v>0.03874543265775857</v>
      </c>
      <c r="R67" t="n">
        <v>0.7299373124279408</v>
      </c>
      <c r="S67" t="n">
        <v>0.04759608055955107</v>
      </c>
      <c r="T67" t="n">
        <v>0.4596499562343393</v>
      </c>
      <c r="U67" t="n">
        <v>0.006159012652030754</v>
      </c>
      <c r="V67" t="n">
        <v>0.04519438799511477</v>
      </c>
      <c r="W67" t="n">
        <v>-0.02540806591858054</v>
      </c>
      <c r="X67" t="n">
        <v>0.2185312289175687</v>
      </c>
      <c r="Y67" t="n">
        <v>0.269413827570905</v>
      </c>
      <c r="Z67" t="inlineStr"/>
      <c r="AA67" t="n">
        <v>0.7755457222570379</v>
      </c>
      <c r="AB67" t="n">
        <v>0.122344832481831</v>
      </c>
      <c r="AC67" t="n">
        <v>-0.01156943102271862</v>
      </c>
      <c r="AD67" t="n">
        <v>0.7215094043912375</v>
      </c>
      <c r="AE67" t="n">
        <v>0.8829176091569757</v>
      </c>
    </row>
    <row r="68">
      <c r="A68" t="inlineStr">
        <is>
          <t>Dillon Brooks</t>
        </is>
      </c>
      <c r="B68" t="n">
        <v>0.5854770612210245</v>
      </c>
      <c r="C68" t="n">
        <v>0.4209798045185612</v>
      </c>
      <c r="D68" t="n">
        <v>0.0199792077039664</v>
      </c>
      <c r="E68" t="n">
        <v>0.1861690679851907</v>
      </c>
      <c r="F68" t="n">
        <v>0.2723391411801427</v>
      </c>
      <c r="G68" t="n">
        <v>-0.009916016335127275</v>
      </c>
      <c r="H68" t="n">
        <v>0.1056737717325109</v>
      </c>
      <c r="I68" t="n">
        <v>-0.01853832750916078</v>
      </c>
      <c r="J68" t="n">
        <v>0.01998246399790316</v>
      </c>
      <c r="K68" t="n">
        <v>0.2383523913129591</v>
      </c>
      <c r="L68" t="n">
        <v>-0.2874730181046648</v>
      </c>
      <c r="M68" t="n">
        <v>0.637863875162013</v>
      </c>
      <c r="N68" t="n">
        <v>-0.4095724901398932</v>
      </c>
      <c r="O68" t="n">
        <v>-0.0971259442470495</v>
      </c>
      <c r="P68" t="n">
        <v>0.2192103841274236</v>
      </c>
      <c r="Q68" t="n">
        <v>-0.02258940972516952</v>
      </c>
      <c r="R68" t="n">
        <v>0.07869652802973187</v>
      </c>
      <c r="S68" t="n">
        <v>-0.1062843784621489</v>
      </c>
      <c r="T68" t="n">
        <v>-0.2393784959569567</v>
      </c>
      <c r="U68" t="n">
        <v>0.06096672219214672</v>
      </c>
      <c r="V68" t="n">
        <v>-0.07132189758135073</v>
      </c>
      <c r="W68" t="n">
        <v>0.2132516223152431</v>
      </c>
      <c r="X68" t="n">
        <v>-0.2051685570814014</v>
      </c>
      <c r="Y68" t="inlineStr"/>
      <c r="Z68" t="n">
        <v>-0.2055986885484172</v>
      </c>
      <c r="AA68" t="n">
        <v>0.2308614899874747</v>
      </c>
      <c r="AB68" t="n">
        <v>0.1058522561191074</v>
      </c>
      <c r="AC68" t="n">
        <v>0.2522426440762527</v>
      </c>
      <c r="AD68" t="n">
        <v>0.2214654019555701</v>
      </c>
      <c r="AE68" t="n">
        <v>0.3010278681073758</v>
      </c>
    </row>
    <row r="69">
      <c r="A69" t="inlineStr">
        <is>
          <t>Darius Garland</t>
        </is>
      </c>
      <c r="B69" t="n">
        <v>0.5157869846435826</v>
      </c>
      <c r="C69" t="n">
        <v>0.5429523230435959</v>
      </c>
      <c r="D69" t="n">
        <v>0.08682061165549212</v>
      </c>
      <c r="E69" t="n">
        <v>0.1658143200272175</v>
      </c>
      <c r="F69" t="n">
        <v>0.09603485664071623</v>
      </c>
      <c r="G69" t="n">
        <v>-0.05327693885327561</v>
      </c>
      <c r="H69" t="n">
        <v>0.5469087750115913</v>
      </c>
      <c r="I69" t="n">
        <v>-0.3405365778013765</v>
      </c>
      <c r="J69" t="n">
        <v>0.1644659506553447</v>
      </c>
      <c r="K69" t="n">
        <v>0.2092348168765126</v>
      </c>
      <c r="L69" t="n">
        <v>0.4765875509435916</v>
      </c>
      <c r="M69" t="n">
        <v>0.398047989655307</v>
      </c>
      <c r="N69" t="inlineStr"/>
      <c r="O69" t="n">
        <v>0.05866956614412023</v>
      </c>
      <c r="P69" t="n">
        <v>0.1125566780182537</v>
      </c>
      <c r="Q69" t="n">
        <v>-0.02015903180003171</v>
      </c>
      <c r="R69" t="n">
        <v>-0.08066441286548215</v>
      </c>
      <c r="S69" t="n">
        <v>0.1621556308778477</v>
      </c>
      <c r="T69" t="n">
        <v>0.5195540247947392</v>
      </c>
      <c r="U69" t="n">
        <v>0.05430094104238219</v>
      </c>
      <c r="V69" t="n">
        <v>-0.03895996109065032</v>
      </c>
      <c r="W69" t="n">
        <v>0.4065315280351637</v>
      </c>
      <c r="X69" t="n">
        <v>0.4103520871777941</v>
      </c>
      <c r="Y69" t="n">
        <v>0.5811838805622077</v>
      </c>
      <c r="Z69" t="n">
        <v>0.6538046522284006</v>
      </c>
      <c r="AA69" t="n">
        <v>0.5267739988881774</v>
      </c>
      <c r="AB69" t="n">
        <v>0.004082584638799416</v>
      </c>
      <c r="AC69" t="n">
        <v>0.3509580690766552</v>
      </c>
      <c r="AD69" t="n">
        <v>0.0763493844212354</v>
      </c>
      <c r="AE69" t="n">
        <v>0.7645023966271504</v>
      </c>
    </row>
    <row r="70">
      <c r="A70" t="inlineStr">
        <is>
          <t>Nickeil Alexander-Walker</t>
        </is>
      </c>
      <c r="B70" t="inlineStr"/>
      <c r="C70" t="n">
        <v>0.5958030429091863</v>
      </c>
      <c r="D70" t="n">
        <v>0.1141459494405871</v>
      </c>
      <c r="E70" t="n">
        <v>-0.04626864343968919</v>
      </c>
      <c r="F70" t="n">
        <v>0.3041610358831235</v>
      </c>
      <c r="G70" t="n">
        <v>-0.05428916502725217</v>
      </c>
      <c r="H70" t="n">
        <v>0.6261566803108751</v>
      </c>
      <c r="I70" t="n">
        <v>-0.09327903725930967</v>
      </c>
      <c r="J70" t="n">
        <v>0.1518159870173086</v>
      </c>
      <c r="K70" t="n">
        <v>0.1337626509913113</v>
      </c>
      <c r="L70" t="n">
        <v>0.1196797268050106</v>
      </c>
      <c r="M70" t="n">
        <v>0.4751162151645556</v>
      </c>
      <c r="N70" t="n">
        <v>-0.04150278175297122</v>
      </c>
      <c r="O70" t="n">
        <v>0.01161356347620529</v>
      </c>
      <c r="P70" t="n">
        <v>0.110461540303859</v>
      </c>
      <c r="Q70" t="n">
        <v>-0.01663563787091469</v>
      </c>
      <c r="R70" t="n">
        <v>0.1310401868361431</v>
      </c>
      <c r="S70" t="n">
        <v>0.02710160398316152</v>
      </c>
      <c r="T70" t="n">
        <v>0.3211598278944009</v>
      </c>
      <c r="U70" t="n">
        <v>-0.01515207419429857</v>
      </c>
      <c r="V70" t="n">
        <v>-0.04240157989645354</v>
      </c>
      <c r="W70" t="n">
        <v>0.1445419996258138</v>
      </c>
      <c r="X70" t="n">
        <v>0.2112422261210061</v>
      </c>
      <c r="Y70" t="n">
        <v>0.5947434943421817</v>
      </c>
      <c r="Z70" t="n">
        <v>0.3225473835031564</v>
      </c>
      <c r="AA70" t="n">
        <v>0.643609765204597</v>
      </c>
      <c r="AB70" t="n">
        <v>-0.01117069469258668</v>
      </c>
      <c r="AC70" t="n">
        <v>0.07231340498460709</v>
      </c>
      <c r="AD70" t="n">
        <v>-0.08201664461346747</v>
      </c>
      <c r="AE70" t="n">
        <v>0.8180096930770479</v>
      </c>
    </row>
    <row r="71">
      <c r="A71" t="inlineStr">
        <is>
          <t>Ayo Dosunmu</t>
        </is>
      </c>
      <c r="B71" t="n">
        <v>0.2230129494101482</v>
      </c>
      <c r="C71" t="n">
        <v>0.6063606900807723</v>
      </c>
      <c r="D71" t="n">
        <v>0.034303598727343</v>
      </c>
      <c r="E71" t="n">
        <v>0.05474296090327656</v>
      </c>
      <c r="F71" t="n">
        <v>0.05131690272390931</v>
      </c>
      <c r="G71" t="n">
        <v>0.03540479561449327</v>
      </c>
      <c r="H71" t="n">
        <v>0.4237559242677029</v>
      </c>
      <c r="I71" t="n">
        <v>-0.04129056575957193</v>
      </c>
      <c r="J71" t="n">
        <v>0.1964419811099029</v>
      </c>
      <c r="K71" t="n">
        <v>0.1274623546728333</v>
      </c>
      <c r="L71" t="n">
        <v>0.2027281526518933</v>
      </c>
      <c r="M71" t="n">
        <v>0.2662846683636327</v>
      </c>
      <c r="N71" t="n">
        <v>0.1904431186611172</v>
      </c>
      <c r="O71" t="n">
        <v>0.1110806642886616</v>
      </c>
      <c r="P71" t="n">
        <v>0.3046611403508922</v>
      </c>
      <c r="Q71" t="n">
        <v>-0.007326414605031003</v>
      </c>
      <c r="R71" t="n">
        <v>0.3082075402437267</v>
      </c>
      <c r="S71" t="inlineStr"/>
      <c r="T71" t="n">
        <v>0.3682743458910357</v>
      </c>
      <c r="U71" t="n">
        <v>0.01792724712803043</v>
      </c>
      <c r="V71" t="n">
        <v>-0.01455871678040541</v>
      </c>
      <c r="W71" t="n">
        <v>0.3133892357834026</v>
      </c>
      <c r="X71" t="n">
        <v>0.2530542270418287</v>
      </c>
      <c r="Y71" t="n">
        <v>0.2928367941916599</v>
      </c>
      <c r="Z71" t="n">
        <v>0.3173644370125708</v>
      </c>
      <c r="AA71" t="n">
        <v>0.9054192352764594</v>
      </c>
      <c r="AB71" t="n">
        <v>-0.02114669285961597</v>
      </c>
      <c r="AC71" t="n">
        <v>0.2382661329576122</v>
      </c>
      <c r="AD71" t="n">
        <v>0.4729483516812076</v>
      </c>
      <c r="AE71" t="n">
        <v>0.4567002913647259</v>
      </c>
    </row>
    <row r="72">
      <c r="A72" t="inlineStr">
        <is>
          <t>Payton Pritchard</t>
        </is>
      </c>
      <c r="B72" t="n">
        <v>0.7310892027042557</v>
      </c>
      <c r="C72" t="n">
        <v>0.4180945247673815</v>
      </c>
      <c r="D72" t="inlineStr"/>
      <c r="E72" t="n">
        <v>0.273865805045264</v>
      </c>
      <c r="F72" t="n">
        <v>0.2669344143893112</v>
      </c>
      <c r="G72" t="n">
        <v>-0.06496220208101414</v>
      </c>
      <c r="H72" t="n">
        <v>0.5595618966269691</v>
      </c>
      <c r="I72" t="n">
        <v>-0.1667904864693213</v>
      </c>
      <c r="J72" t="n">
        <v>0.1309490230834951</v>
      </c>
      <c r="K72" t="n">
        <v>0.2770219103162291</v>
      </c>
      <c r="L72" t="n">
        <v>0.4260484486916867</v>
      </c>
      <c r="M72" t="n">
        <v>0.6373779263680668</v>
      </c>
      <c r="N72" t="n">
        <v>0.330489471956727</v>
      </c>
      <c r="O72" t="n">
        <v>0.065344842697536</v>
      </c>
      <c r="P72" t="n">
        <v>0.1692067921789482</v>
      </c>
      <c r="Q72" t="n">
        <v>-0.009913101104587119</v>
      </c>
      <c r="R72" t="n">
        <v>-0.06046604061090929</v>
      </c>
      <c r="S72" t="n">
        <v>0.1487814918259889</v>
      </c>
      <c r="T72" t="n">
        <v>0.4455065560246748</v>
      </c>
      <c r="U72" t="n">
        <v>0.08968568535483785</v>
      </c>
      <c r="V72" t="n">
        <v>-0.01252600686078109</v>
      </c>
      <c r="W72" t="n">
        <v>0.4794795921096756</v>
      </c>
      <c r="X72" t="n">
        <v>0.3578011245874354</v>
      </c>
      <c r="Y72" t="n">
        <v>0.4513808314609591</v>
      </c>
      <c r="Z72" t="n">
        <v>0.5541112622735476</v>
      </c>
      <c r="AA72" t="n">
        <v>0.2707341622034559</v>
      </c>
      <c r="AB72" t="n">
        <v>0.1474365319400924</v>
      </c>
      <c r="AC72" t="n">
        <v>0.4585106058575337</v>
      </c>
      <c r="AD72" t="n">
        <v>0.07079552506362702</v>
      </c>
      <c r="AE72" t="n">
        <v>0.7173653707060315</v>
      </c>
    </row>
    <row r="73">
      <c r="A73" t="inlineStr">
        <is>
          <t>Isaiah Hartenstein</t>
        </is>
      </c>
      <c r="B73" t="n">
        <v>-0.2715270255217561</v>
      </c>
      <c r="C73" t="n">
        <v>0.4417890572794492</v>
      </c>
      <c r="D73" t="n">
        <v>0.04723230602593942</v>
      </c>
      <c r="E73" t="n">
        <v>-0.1345857871302474</v>
      </c>
      <c r="F73" t="n">
        <v>-0.02757152906031754</v>
      </c>
      <c r="G73" t="n">
        <v>0.04199241187612805</v>
      </c>
      <c r="H73" t="n">
        <v>0.2683183141383045</v>
      </c>
      <c r="I73" t="n">
        <v>0.148720281908774</v>
      </c>
      <c r="J73" t="n">
        <v>-0.01990752500292171</v>
      </c>
      <c r="K73" t="n">
        <v>0.06789381895953607</v>
      </c>
      <c r="L73" t="n">
        <v>0.3212894361122586</v>
      </c>
      <c r="M73" t="n">
        <v>0.03274163989831526</v>
      </c>
      <c r="N73" t="n">
        <v>0.4995082688880877</v>
      </c>
      <c r="O73" t="n">
        <v>0.3993504861661467</v>
      </c>
      <c r="P73" t="n">
        <v>0.5391978051395154</v>
      </c>
      <c r="Q73" t="n">
        <v>0.03899593401914943</v>
      </c>
      <c r="R73" t="n">
        <v>0.3769994928957998</v>
      </c>
      <c r="S73" t="n">
        <v>0.1197179460493784</v>
      </c>
      <c r="T73" t="n">
        <v>0.7045593204670926</v>
      </c>
      <c r="U73" t="n">
        <v>-0.04407420837297148</v>
      </c>
      <c r="V73" t="inlineStr"/>
      <c r="W73" t="n">
        <v>-0.1557203338925852</v>
      </c>
      <c r="X73" t="n">
        <v>0.3803092676595269</v>
      </c>
      <c r="Y73" t="n">
        <v>0.2762529023778873</v>
      </c>
      <c r="Z73" t="n">
        <v>0.4234724600908251</v>
      </c>
      <c r="AA73" t="n">
        <v>0.6587586251136875</v>
      </c>
      <c r="AB73" t="n">
        <v>-0.07244835591403548</v>
      </c>
      <c r="AC73" t="n">
        <v>-0.1870549067605181</v>
      </c>
      <c r="AD73" t="n">
        <v>0.5594034939860474</v>
      </c>
      <c r="AE73" t="n">
        <v>0.7744369640627204</v>
      </c>
    </row>
    <row r="74">
      <c r="A74" t="inlineStr">
        <is>
          <t>Norman Powell</t>
        </is>
      </c>
      <c r="B74" t="n">
        <v>0.6637531878591881</v>
      </c>
      <c r="C74" t="n">
        <v>0.7361893100457191</v>
      </c>
      <c r="D74" t="n">
        <v>0.05385325929518212</v>
      </c>
      <c r="E74" t="n">
        <v>0.1815217468848899</v>
      </c>
      <c r="F74" t="n">
        <v>0.455000145200416</v>
      </c>
      <c r="G74" t="n">
        <v>-0.04138962848630786</v>
      </c>
      <c r="H74" t="n">
        <v>0.4687491207614151</v>
      </c>
      <c r="I74" t="n">
        <v>-0.1441888852944772</v>
      </c>
      <c r="J74" t="n">
        <v>0.1430558957451676</v>
      </c>
      <c r="K74" t="n">
        <v>0.3878681587980797</v>
      </c>
      <c r="L74" t="n">
        <v>-0.2713076717748667</v>
      </c>
      <c r="M74" t="n">
        <v>0.9424163847637904</v>
      </c>
      <c r="N74" t="n">
        <v>-0.4891684130610013</v>
      </c>
      <c r="O74" t="n">
        <v>-0.1158568768286598</v>
      </c>
      <c r="P74" t="n">
        <v>0.4791995913969897</v>
      </c>
      <c r="Q74" t="inlineStr"/>
      <c r="R74" t="n">
        <v>0.04430468213182842</v>
      </c>
      <c r="S74" t="n">
        <v>-0.1139061958679791</v>
      </c>
      <c r="T74" t="n">
        <v>0.01611592824133037</v>
      </c>
      <c r="U74" t="n">
        <v>0.05944481558582329</v>
      </c>
      <c r="V74" t="n">
        <v>-0.0430429938496549</v>
      </c>
      <c r="W74" t="n">
        <v>0.3622834690597455</v>
      </c>
      <c r="X74" t="n">
        <v>-0.05540463423668615</v>
      </c>
      <c r="Y74" t="n">
        <v>0.5000407007689153</v>
      </c>
      <c r="Z74" t="n">
        <v>-0.08495562174486915</v>
      </c>
      <c r="AA74" t="n">
        <v>0.6081418703404823</v>
      </c>
      <c r="AB74" t="n">
        <v>0.08221376099734193</v>
      </c>
      <c r="AC74" t="n">
        <v>0.3523525417530217</v>
      </c>
      <c r="AD74" t="n">
        <v>0.2196601529058775</v>
      </c>
      <c r="AE74" t="n">
        <v>0.7509576622562362</v>
      </c>
    </row>
    <row r="75">
      <c r="A75" t="inlineStr">
        <is>
          <t>Kyshawn George</t>
        </is>
      </c>
      <c r="B75" t="n">
        <v>0.1536005629096909</v>
      </c>
      <c r="C75" t="n">
        <v>0.4892192260877807</v>
      </c>
      <c r="D75" t="n">
        <v>0.08232631712471034</v>
      </c>
      <c r="E75" t="n">
        <v>0.04107880558428474</v>
      </c>
      <c r="F75" t="n">
        <v>0.04871344578971727</v>
      </c>
      <c r="G75" t="n">
        <v>0.02276945039470466</v>
      </c>
      <c r="H75" t="n">
        <v>0.3833169912124539</v>
      </c>
      <c r="I75" t="n">
        <v>-0.01388477569881861</v>
      </c>
      <c r="J75" t="n">
        <v>0.07479163528369806</v>
      </c>
      <c r="K75" t="n">
        <v>0.07852296974180167</v>
      </c>
      <c r="L75" t="n">
        <v>0.4734196022489222</v>
      </c>
      <c r="M75" t="n">
        <v>0.1742058454085873</v>
      </c>
      <c r="N75" t="n">
        <v>0.5612353615164706</v>
      </c>
      <c r="O75" t="n">
        <v>0.146975841375571</v>
      </c>
      <c r="P75" t="n">
        <v>0.1617948767411249</v>
      </c>
      <c r="Q75" t="n">
        <v>-0.006164544755475555</v>
      </c>
      <c r="R75" t="n">
        <v>0.3670126460752556</v>
      </c>
      <c r="S75" t="n">
        <v>0.1688280091261049</v>
      </c>
      <c r="T75" t="n">
        <v>0.4310390482090402</v>
      </c>
      <c r="U75" t="n">
        <v>0.01345250398010005</v>
      </c>
      <c r="V75" t="n">
        <v>0.005858838896721862</v>
      </c>
      <c r="W75" t="n">
        <v>0.1595628683896103</v>
      </c>
      <c r="X75" t="n">
        <v>0.3694946872069886</v>
      </c>
      <c r="Y75" t="n">
        <v>0.3747384254517735</v>
      </c>
      <c r="Z75" t="n">
        <v>0.5663683797703012</v>
      </c>
      <c r="AA75" t="n">
        <v>0.6513339878921588</v>
      </c>
      <c r="AB75" t="n">
        <v>-0.003766367842098266</v>
      </c>
      <c r="AC75" t="n">
        <v>0.116263641543837</v>
      </c>
      <c r="AD75" t="n">
        <v>0.2274145931451984</v>
      </c>
      <c r="AE75" t="inlineStr"/>
    </row>
    <row r="76">
      <c r="A76" t="inlineStr">
        <is>
          <t>Collin Gillespie</t>
        </is>
      </c>
      <c r="B76" t="n">
        <v>-0.1174195250710335</v>
      </c>
      <c r="C76" t="n">
        <v>0.1933638171118234</v>
      </c>
      <c r="D76" t="n">
        <v>0.05597211479974135</v>
      </c>
      <c r="E76" t="n">
        <v>-0.04620894154046165</v>
      </c>
      <c r="F76" t="n">
        <v>-0.008984322028728786</v>
      </c>
      <c r="G76" t="n">
        <v>-0.004826009904956017</v>
      </c>
      <c r="H76" t="n">
        <v>0.4387126304936346</v>
      </c>
      <c r="I76" t="n">
        <v>0.01357108534179222</v>
      </c>
      <c r="J76" t="n">
        <v>0.1754464149292422</v>
      </c>
      <c r="K76" t="n">
        <v>-0.03962216521961158</v>
      </c>
      <c r="L76" t="n">
        <v>0.3828325654319645</v>
      </c>
      <c r="M76" t="n">
        <v>-0.04308397863447954</v>
      </c>
      <c r="N76" t="n">
        <v>0.3980144915046431</v>
      </c>
      <c r="O76" t="n">
        <v>0.1498316629460869</v>
      </c>
      <c r="P76" t="n">
        <v>-0.01144771246316627</v>
      </c>
      <c r="Q76" t="n">
        <v>0.001183043141990018</v>
      </c>
      <c r="R76" t="n">
        <v>0.1298426009078203</v>
      </c>
      <c r="S76" t="n">
        <v>0.1225524495224572</v>
      </c>
      <c r="T76" t="n">
        <v>0.4851850685880337</v>
      </c>
      <c r="U76" t="n">
        <v>-0.01513252299202882</v>
      </c>
      <c r="V76" t="n">
        <v>0.01497319169370733</v>
      </c>
      <c r="W76" t="n">
        <v>0.1862151035247891</v>
      </c>
      <c r="X76" t="n">
        <v>0.3625472868384613</v>
      </c>
      <c r="Y76" t="inlineStr"/>
      <c r="Z76" t="n">
        <v>0.4478196709344327</v>
      </c>
      <c r="AA76" t="n">
        <v>0.4744213276533567</v>
      </c>
      <c r="AB76" t="n">
        <v>-0.01544437000656413</v>
      </c>
      <c r="AC76" t="n">
        <v>0.09273666031257854</v>
      </c>
      <c r="AD76" t="n">
        <v>0.09110700424863424</v>
      </c>
      <c r="AE76" t="n">
        <v>0.2943660347196675</v>
      </c>
    </row>
    <row r="77">
      <c r="A77" t="inlineStr">
        <is>
          <t>Trey Murphy III</t>
        </is>
      </c>
      <c r="B77" t="n">
        <v>-0.08811246200589415</v>
      </c>
      <c r="C77" t="n">
        <v>0.6489502459959149</v>
      </c>
      <c r="D77" t="n">
        <v>0.1923074391270711</v>
      </c>
      <c r="E77" t="n">
        <v>-0.1072404842483169</v>
      </c>
      <c r="F77" t="n">
        <v>0.4222717550553863</v>
      </c>
      <c r="G77" t="n">
        <v>-0.05210984409627625</v>
      </c>
      <c r="H77" t="n">
        <v>0.7765926233454594</v>
      </c>
      <c r="I77" t="n">
        <v>0.02171221961065439</v>
      </c>
      <c r="J77" t="n">
        <v>0.1022531624675227</v>
      </c>
      <c r="K77" t="n">
        <v>0.08289991681186473</v>
      </c>
      <c r="L77" t="n">
        <v>0.3950527289679855</v>
      </c>
      <c r="M77" t="n">
        <v>0.4788759337190497</v>
      </c>
      <c r="N77" t="n">
        <v>0.3730425663973017</v>
      </c>
      <c r="O77" t="n">
        <v>0.009267120475201257</v>
      </c>
      <c r="P77" t="n">
        <v>0.006659891506880955</v>
      </c>
      <c r="Q77" t="n">
        <v>-0.0168355818226544</v>
      </c>
      <c r="R77" t="n">
        <v>0.4194211422311219</v>
      </c>
      <c r="S77" t="n">
        <v>0.1341805013170008</v>
      </c>
      <c r="T77" t="inlineStr"/>
      <c r="U77" t="n">
        <v>-0.03511915745014374</v>
      </c>
      <c r="V77" t="n">
        <v>0.002734880254658841</v>
      </c>
      <c r="W77" t="n">
        <v>0.02949212778670314</v>
      </c>
      <c r="X77" t="n">
        <v>0.3676955419860184</v>
      </c>
      <c r="Y77" t="n">
        <v>0.7578014626964662</v>
      </c>
      <c r="Z77" t="n">
        <v>0.5953765953011513</v>
      </c>
      <c r="AA77" t="n">
        <v>0.7076679789472543</v>
      </c>
      <c r="AB77" t="n">
        <v>0.007603682899659507</v>
      </c>
      <c r="AC77" t="n">
        <v>-0.04734069875731314</v>
      </c>
      <c r="AD77" t="n">
        <v>-0.3542190066234513</v>
      </c>
      <c r="AE77" t="n">
        <v>0.9570664021443663</v>
      </c>
    </row>
    <row r="78">
      <c r="A78" t="inlineStr">
        <is>
          <t>Reed Sheppard</t>
        </is>
      </c>
      <c r="B78" t="n">
        <v>0.005108627469969497</v>
      </c>
      <c r="C78" t="n">
        <v>0.2103567811310435</v>
      </c>
      <c r="D78" t="n">
        <v>0.04900146754605875</v>
      </c>
      <c r="E78" t="n">
        <v>-0.0008583536897832757</v>
      </c>
      <c r="F78" t="n">
        <v>0.0789286571434643</v>
      </c>
      <c r="G78" t="n">
        <v>0.008804444289809537</v>
      </c>
      <c r="H78" t="n">
        <v>0.3582110973626332</v>
      </c>
      <c r="I78" t="n">
        <v>0.1603118047466378</v>
      </c>
      <c r="J78" t="n">
        <v>0.1521082263935596</v>
      </c>
      <c r="K78" t="n">
        <v>-0.02403098202698857</v>
      </c>
      <c r="L78" t="inlineStr"/>
      <c r="M78" t="n">
        <v>0.1142948729405769</v>
      </c>
      <c r="N78" t="n">
        <v>0.1814552928865777</v>
      </c>
      <c r="O78" t="n">
        <v>0.1193033832058586</v>
      </c>
      <c r="P78" t="n">
        <v>-0.01665570227606911</v>
      </c>
      <c r="Q78" t="n">
        <v>-0.008731475749372357</v>
      </c>
      <c r="R78" t="n">
        <v>0.232121799083007</v>
      </c>
      <c r="S78" t="n">
        <v>0.04260623105790718</v>
      </c>
      <c r="T78" t="n">
        <v>0.2385571242696106</v>
      </c>
      <c r="U78" t="n">
        <v>-0.0002810940158532881</v>
      </c>
      <c r="V78" t="n">
        <v>-0.01952874235254466</v>
      </c>
      <c r="W78" t="n">
        <v>0.1959300736775194</v>
      </c>
      <c r="X78" t="n">
        <v>0.1665082513454498</v>
      </c>
      <c r="Y78" t="n">
        <v>0.05965363478825889</v>
      </c>
      <c r="Z78" t="n">
        <v>0.2034681122542712</v>
      </c>
      <c r="AA78" t="n">
        <v>0.4367177657655175</v>
      </c>
      <c r="AB78" t="n">
        <v>0.05704422473989472</v>
      </c>
      <c r="AC78" t="n">
        <v>0.1298949376591715</v>
      </c>
      <c r="AD78" t="n">
        <v>0.1980042951394063</v>
      </c>
      <c r="AE78" t="n">
        <v>0.1769264990046783</v>
      </c>
    </row>
    <row r="79">
      <c r="A79" t="inlineStr">
        <is>
          <t>Tyler Herro</t>
        </is>
      </c>
      <c r="B79" t="n">
        <v>0.8156550973293301</v>
      </c>
      <c r="C79" t="n">
        <v>0.6533576502362634</v>
      </c>
      <c r="D79" t="n">
        <v>0.0420624782903827</v>
      </c>
      <c r="E79" t="n">
        <v>0.2659229710642865</v>
      </c>
      <c r="F79" t="n">
        <v>0.3162378158523295</v>
      </c>
      <c r="G79" t="n">
        <v>-0.03990189940433882</v>
      </c>
      <c r="H79" t="n">
        <v>0.4131118855326108</v>
      </c>
      <c r="I79" t="n">
        <v>-0.2592593367246523</v>
      </c>
      <c r="J79" t="n">
        <v>0.1374799865997325</v>
      </c>
      <c r="K79" t="n">
        <v>0.3916590755328578</v>
      </c>
      <c r="L79" t="n">
        <v>-0.03506115776470609</v>
      </c>
      <c r="M79" t="n">
        <v>0.8206903679350583</v>
      </c>
      <c r="N79" t="n">
        <v>-0.2323141171531787</v>
      </c>
      <c r="O79" t="n">
        <v>-0.07441080748570419</v>
      </c>
      <c r="P79" t="n">
        <v>0.4388196551109115</v>
      </c>
      <c r="Q79" t="inlineStr"/>
      <c r="R79" t="n">
        <v>-0.06068163078146249</v>
      </c>
      <c r="S79" t="n">
        <v>-0.02388545503793328</v>
      </c>
      <c r="T79" t="n">
        <v>0.1481582432034641</v>
      </c>
      <c r="U79" t="n">
        <v>0.08708456284841201</v>
      </c>
      <c r="V79" t="n">
        <v>-0.03365467188244466</v>
      </c>
      <c r="W79" t="n">
        <v>0.4576854359858831</v>
      </c>
      <c r="X79" t="n">
        <v>0.07718061538803038</v>
      </c>
      <c r="Y79" t="n">
        <v>0.474166594474801</v>
      </c>
      <c r="Z79" t="n">
        <v>0.1271167594348221</v>
      </c>
      <c r="AA79" t="n">
        <v>0.5063101804636648</v>
      </c>
      <c r="AB79" t="n">
        <v>0.08034515382962512</v>
      </c>
      <c r="AC79" t="n">
        <v>0.4541066188289782</v>
      </c>
      <c r="AD79" t="n">
        <v>0.2613952100360234</v>
      </c>
      <c r="AE79" t="n">
        <v>0.6941229164659877</v>
      </c>
    </row>
    <row r="80">
      <c r="A80" t="inlineStr">
        <is>
          <t>VJ Edgecombe</t>
        </is>
      </c>
      <c r="B80" t="n">
        <v>0.2554357350893514</v>
      </c>
      <c r="C80" t="n">
        <v>0.3639207710940134</v>
      </c>
      <c r="D80" t="n">
        <v>0.05112244085493681</v>
      </c>
      <c r="E80" t="n">
        <v>0.08208767002379988</v>
      </c>
      <c r="F80" t="n">
        <v>0.2085201152880591</v>
      </c>
      <c r="G80" t="n">
        <v>0.005143109938325865</v>
      </c>
      <c r="H80" t="n">
        <v>0.2679859112793823</v>
      </c>
      <c r="I80" t="n">
        <v>0.02800590455319099</v>
      </c>
      <c r="J80" t="n">
        <v>0.0243498395447601</v>
      </c>
      <c r="K80" t="n">
        <v>0.1865400927057728</v>
      </c>
      <c r="L80" t="n">
        <v>0.1439531117324777</v>
      </c>
      <c r="M80" t="n">
        <v>0.3953752219581675</v>
      </c>
      <c r="N80" t="n">
        <v>0.2136170892678202</v>
      </c>
      <c r="O80" t="n">
        <v>0.05464096280115802</v>
      </c>
      <c r="P80" t="n">
        <v>0.3541727447389236</v>
      </c>
      <c r="Q80" t="n">
        <v>0.01382110968184685</v>
      </c>
      <c r="R80" t="n">
        <v>0.222628395498831</v>
      </c>
      <c r="S80" t="n">
        <v>0.05229343218791186</v>
      </c>
      <c r="T80" t="n">
        <v>0.2284693259628863</v>
      </c>
      <c r="U80" t="n">
        <v>0.02688210360563079</v>
      </c>
      <c r="V80" t="n">
        <v>0.04241419378759252</v>
      </c>
      <c r="W80" t="n">
        <v>0.1259071977760304</v>
      </c>
      <c r="X80" t="inlineStr"/>
      <c r="Y80" t="n">
        <v>0.2552503771366447</v>
      </c>
      <c r="Z80" t="n">
        <v>0.2044193040337182</v>
      </c>
      <c r="AA80" t="n">
        <v>0.3631403226057415</v>
      </c>
      <c r="AB80" t="n">
        <v>0.05229094864302502</v>
      </c>
      <c r="AC80" t="n">
        <v>0.1246019544909497</v>
      </c>
      <c r="AD80" t="n">
        <v>0.1702797435994068</v>
      </c>
      <c r="AE80" t="n">
        <v>0.4603346418441638</v>
      </c>
    </row>
    <row r="81">
      <c r="A81" t="inlineStr">
        <is>
          <t>Brandin Podziemski</t>
        </is>
      </c>
      <c r="B81" t="n">
        <v>0.1221187803817217</v>
      </c>
      <c r="C81" t="n">
        <v>0.3377482419855868</v>
      </c>
      <c r="D81" t="n">
        <v>0.06140436274385296</v>
      </c>
      <c r="E81" t="n">
        <v>0.02999595203351036</v>
      </c>
      <c r="F81" t="n">
        <v>0.1499411635739302</v>
      </c>
      <c r="G81" t="n">
        <v>-0.002679334824508882</v>
      </c>
      <c r="H81" t="n">
        <v>0.3413490083000441</v>
      </c>
      <c r="I81" t="n">
        <v>0.004737358769498885</v>
      </c>
      <c r="J81" t="n">
        <v>0.06446792692849439</v>
      </c>
      <c r="K81" t="inlineStr"/>
      <c r="L81" t="n">
        <v>0.2400960800582983</v>
      </c>
      <c r="M81" t="n">
        <v>0.2659297143657104</v>
      </c>
      <c r="N81" t="n">
        <v>0.2853872661091116</v>
      </c>
      <c r="O81" t="n">
        <v>0.08246887067956871</v>
      </c>
      <c r="P81" t="n">
        <v>0.2346578910667076</v>
      </c>
      <c r="Q81" t="n">
        <v>0.00887825242227705</v>
      </c>
      <c r="R81" t="n">
        <v>0.1959584301868967</v>
      </c>
      <c r="S81" t="n">
        <v>0.08284516730688979</v>
      </c>
      <c r="T81" t="n">
        <v>0.3263881462254838</v>
      </c>
      <c r="U81" t="n">
        <v>0.00982308658633591</v>
      </c>
      <c r="V81" t="n">
        <v>0.03197696264655527</v>
      </c>
      <c r="W81" t="n">
        <v>0.1239061186948789</v>
      </c>
      <c r="X81" t="n">
        <v>0.2466131927255421</v>
      </c>
      <c r="Y81" t="n">
        <v>0.2805744586577819</v>
      </c>
      <c r="Z81" t="n">
        <v>0.3147839356587758</v>
      </c>
      <c r="AA81" t="n">
        <v>0.4111373867164808</v>
      </c>
      <c r="AB81" t="n">
        <v>0.0212998746366663</v>
      </c>
      <c r="AC81" t="n">
        <v>0.09338206248990891</v>
      </c>
      <c r="AD81" t="n">
        <v>0.1093244414183367</v>
      </c>
      <c r="AE81" t="n">
        <v>0.4670380584589092</v>
      </c>
    </row>
    <row r="82">
      <c r="A82" t="inlineStr">
        <is>
          <t>CJ McCollum</t>
        </is>
      </c>
      <c r="B82" t="inlineStr"/>
      <c r="C82" t="n">
        <v>0.5282559411489217</v>
      </c>
      <c r="D82" t="n">
        <v>0.07457525425288991</v>
      </c>
      <c r="E82" t="n">
        <v>-0.08239877619149284</v>
      </c>
      <c r="F82" t="n">
        <v>0.1527298435004991</v>
      </c>
      <c r="G82" t="n">
        <v>0.004749470018520462</v>
      </c>
      <c r="H82" t="n">
        <v>0.3727653882701578</v>
      </c>
      <c r="I82" t="n">
        <v>-0.04673119775066001</v>
      </c>
      <c r="J82" t="n">
        <v>0.04959682457866758</v>
      </c>
      <c r="K82" t="n">
        <v>0.104738626154694</v>
      </c>
      <c r="L82" t="n">
        <v>0.1961187297912251</v>
      </c>
      <c r="M82" t="n">
        <v>0.2365688466412017</v>
      </c>
      <c r="N82" t="n">
        <v>0.2158750048338826</v>
      </c>
      <c r="O82" t="n">
        <v>0.06298395062130756</v>
      </c>
      <c r="P82" t="n">
        <v>0.2793321167099316</v>
      </c>
      <c r="Q82" t="n">
        <v>0.005066653247412048</v>
      </c>
      <c r="R82" t="n">
        <v>0.3003051045446917</v>
      </c>
      <c r="S82" t="n">
        <v>0.06626506682930373</v>
      </c>
      <c r="T82" t="n">
        <v>0.3290558434984748</v>
      </c>
      <c r="U82" t="n">
        <v>-0.02698398478010983</v>
      </c>
      <c r="V82" t="n">
        <v>0.02007257802235583</v>
      </c>
      <c r="W82" t="n">
        <v>-0.01839701868087728</v>
      </c>
      <c r="X82" t="n">
        <v>0.2398504319115392</v>
      </c>
      <c r="Y82" t="n">
        <v>0.4614653012081031</v>
      </c>
      <c r="Z82" t="n">
        <v>0.3266080730816797</v>
      </c>
      <c r="AA82" t="n">
        <v>0.6503140298602387</v>
      </c>
      <c r="AB82" t="n">
        <v>-0.06986685630705489</v>
      </c>
      <c r="AC82" t="n">
        <v>-0.0613201225111982</v>
      </c>
      <c r="AD82" t="n">
        <v>0.07102976008595145</v>
      </c>
      <c r="AE82" t="n">
        <v>0.6462478174429187</v>
      </c>
    </row>
    <row r="83">
      <c r="A83" t="inlineStr">
        <is>
          <t>Andrew Nembhard</t>
        </is>
      </c>
      <c r="B83" t="n">
        <v>0.1306682099507438</v>
      </c>
      <c r="C83" t="n">
        <v>0.422918591516499</v>
      </c>
      <c r="D83" t="n">
        <v>0.1776911350222685</v>
      </c>
      <c r="E83" t="n">
        <v>0.02098633276424811</v>
      </c>
      <c r="F83" t="n">
        <v>-0.03427177411795537</v>
      </c>
      <c r="G83" t="n">
        <v>-0.07686546409053314</v>
      </c>
      <c r="H83" t="n">
        <v>0.5990933384139761</v>
      </c>
      <c r="I83" t="n">
        <v>-0.356237717791594</v>
      </c>
      <c r="J83" t="n">
        <v>0.03394312460482687</v>
      </c>
      <c r="K83" t="n">
        <v>0.01873078039951294</v>
      </c>
      <c r="L83" t="n">
        <v>1.03565402050489</v>
      </c>
      <c r="M83" t="inlineStr"/>
      <c r="N83" t="n">
        <v>0.9717271009635323</v>
      </c>
      <c r="O83" t="n">
        <v>0.1837722466044491</v>
      </c>
      <c r="P83" t="n">
        <v>-0.2644858977070929</v>
      </c>
      <c r="Q83" t="n">
        <v>-0.02915107973885122</v>
      </c>
      <c r="R83" t="n">
        <v>0.01495691645587516</v>
      </c>
      <c r="S83" t="n">
        <v>0.3825022696880283</v>
      </c>
      <c r="T83" t="n">
        <v>0.7997231691719601</v>
      </c>
      <c r="U83" t="n">
        <v>0.006872612799305843</v>
      </c>
      <c r="V83" t="n">
        <v>-0.0421195011127568</v>
      </c>
      <c r="W83" t="n">
        <v>0.1129159544585108</v>
      </c>
      <c r="X83" t="n">
        <v>0.7123839852026561</v>
      </c>
      <c r="Y83" t="n">
        <v>0.8163716207346783</v>
      </c>
      <c r="Z83" t="n">
        <v>1.230281954341892</v>
      </c>
      <c r="AA83" t="n">
        <v>0.3437328586909404</v>
      </c>
      <c r="AB83" t="n">
        <v>-0.06006912233246041</v>
      </c>
      <c r="AC83" t="n">
        <v>0.05572299072827924</v>
      </c>
      <c r="AD83" t="n">
        <v>-0.3317809432059678</v>
      </c>
      <c r="AE83" t="n">
        <v>0.9892880892325528</v>
      </c>
    </row>
    <row r="84">
      <c r="A84" t="inlineStr">
        <is>
          <t>Josh Giddey</t>
        </is>
      </c>
      <c r="B84" t="n">
        <v>0.06589697320227166</v>
      </c>
      <c r="C84" t="n">
        <v>0.6191687414035997</v>
      </c>
      <c r="D84" t="n">
        <v>0.1345716689343813</v>
      </c>
      <c r="E84" t="n">
        <v>-0.01376010332958507</v>
      </c>
      <c r="F84" t="inlineStr"/>
      <c r="G84" t="n">
        <v>-0.02404851500695741</v>
      </c>
      <c r="H84" t="n">
        <v>0.5928651509973089</v>
      </c>
      <c r="I84" t="n">
        <v>-0.2589187826388527</v>
      </c>
      <c r="J84" t="n">
        <v>0.02886541329142087</v>
      </c>
      <c r="K84" t="n">
        <v>0.2014623163900265</v>
      </c>
      <c r="L84" t="n">
        <v>0.7959208046204689</v>
      </c>
      <c r="M84" t="n">
        <v>0.2457785105620446</v>
      </c>
      <c r="N84" t="n">
        <v>0.8884593518524695</v>
      </c>
      <c r="O84" t="n">
        <v>0.1683690342417435</v>
      </c>
      <c r="P84" t="n">
        <v>0.4026714889675836</v>
      </c>
      <c r="Q84" t="n">
        <v>0.02402375305719729</v>
      </c>
      <c r="R84" t="n">
        <v>0.2409163724832801</v>
      </c>
      <c r="S84" t="n">
        <v>0.2931667456852173</v>
      </c>
      <c r="T84" t="n">
        <v>0.8512938059889148</v>
      </c>
      <c r="U84" t="n">
        <v>-0.004506164241509655</v>
      </c>
      <c r="V84" t="n">
        <v>0.09315461587852901</v>
      </c>
      <c r="W84" t="n">
        <v>0.05786603937782479</v>
      </c>
      <c r="X84" t="n">
        <v>0.6911248780399711</v>
      </c>
      <c r="Y84" t="n">
        <v>0.7794583460320466</v>
      </c>
      <c r="Z84" t="n">
        <v>0.9682549981812435</v>
      </c>
      <c r="AA84" t="n">
        <v>0.6774860454033729</v>
      </c>
      <c r="AB84" t="n">
        <v>-0.09096208165006507</v>
      </c>
      <c r="AC84" t="n">
        <v>0.007483718538921064</v>
      </c>
      <c r="AD84" t="n">
        <v>-0.05645798857458668</v>
      </c>
      <c r="AE84" t="n">
        <v>1.097055709444354</v>
      </c>
    </row>
    <row r="85">
      <c r="A85" t="inlineStr">
        <is>
          <t>Keyonte George</t>
        </is>
      </c>
      <c r="B85" t="n">
        <v>0.3952770523878811</v>
      </c>
      <c r="C85" t="n">
        <v>0.9226482427939939</v>
      </c>
      <c r="D85" t="n">
        <v>0.1529640686653142</v>
      </c>
      <c r="E85" t="n">
        <v>0.05567868812931685</v>
      </c>
      <c r="F85" t="n">
        <v>0.3929633377806864</v>
      </c>
      <c r="G85" t="n">
        <v>-0.08055629805620125</v>
      </c>
      <c r="H85" t="n">
        <v>0.7635648594622662</v>
      </c>
      <c r="I85" t="n">
        <v>-0.4102689031089003</v>
      </c>
      <c r="J85" t="n">
        <v>0.09318947146733733</v>
      </c>
      <c r="K85" t="n">
        <v>0.3784629409460538</v>
      </c>
      <c r="L85" t="n">
        <v>0.4138319852180733</v>
      </c>
      <c r="M85" t="n">
        <v>0.7612453676554409</v>
      </c>
      <c r="N85" t="n">
        <v>0.2424982535156047</v>
      </c>
      <c r="O85" t="n">
        <v>-0.00399742502418933</v>
      </c>
      <c r="P85" t="n">
        <v>0.4712054162449946</v>
      </c>
      <c r="Q85" t="n">
        <v>0.0002534964246048502</v>
      </c>
      <c r="R85" t="n">
        <v>0.06128253597784905</v>
      </c>
      <c r="S85" t="n">
        <v>0.1448342860748666</v>
      </c>
      <c r="T85" t="n">
        <v>0.6235990559283093</v>
      </c>
      <c r="U85" t="n">
        <v>0.0182336794610438</v>
      </c>
      <c r="V85" t="n">
        <v>0.01459889649409686</v>
      </c>
      <c r="W85" t="n">
        <v>0.1955401964391681</v>
      </c>
      <c r="X85" t="n">
        <v>0.4677095745438293</v>
      </c>
      <c r="Y85" t="n">
        <v>1.046288673731622</v>
      </c>
      <c r="Z85" t="n">
        <v>0.7051394830010348</v>
      </c>
      <c r="AA85" t="n">
        <v>0.7856500321647377</v>
      </c>
      <c r="AB85" t="n">
        <v>-0.05940588082524299</v>
      </c>
      <c r="AC85" t="n">
        <v>0.150537959219465</v>
      </c>
      <c r="AD85" t="inlineStr"/>
      <c r="AE85" t="n">
        <v>1.409811116142901</v>
      </c>
    </row>
    <row r="86">
      <c r="A86" t="inlineStr">
        <is>
          <t>Paul Reed</t>
        </is>
      </c>
      <c r="B86" t="n">
        <v>-0.1753852565461735</v>
      </c>
      <c r="C86" t="n">
        <v>0.4172007938656576</v>
      </c>
      <c r="D86" t="n">
        <v>0.08170813656837161</v>
      </c>
      <c r="E86" t="n">
        <v>-0.08214371609299526</v>
      </c>
      <c r="F86" t="n">
        <v>0.3476268678256277</v>
      </c>
      <c r="G86" t="n">
        <v>0.09124650098431024</v>
      </c>
      <c r="H86" t="n">
        <v>0.1427159803400848</v>
      </c>
      <c r="I86" t="n">
        <v>0.6719094276420131</v>
      </c>
      <c r="J86" t="inlineStr"/>
      <c r="K86" t="n">
        <v>0.1225710351967158</v>
      </c>
      <c r="L86" t="n">
        <v>0.02291158840778358</v>
      </c>
      <c r="M86" t="n">
        <v>0.4330765492889653</v>
      </c>
      <c r="N86" t="n">
        <v>0.4762201242904055</v>
      </c>
      <c r="O86" t="n">
        <v>0.3313353419717072</v>
      </c>
      <c r="P86" t="n">
        <v>0.6978178322278715</v>
      </c>
      <c r="Q86" t="n">
        <v>0.05131807110892168</v>
      </c>
      <c r="R86" t="n">
        <v>0.9140198098942661</v>
      </c>
      <c r="S86" t="n">
        <v>0.02629755384740572</v>
      </c>
      <c r="T86" t="n">
        <v>0.2352788093493125</v>
      </c>
      <c r="U86" t="n">
        <v>-0.02690045759519295</v>
      </c>
      <c r="V86" t="n">
        <v>0.09059856431919487</v>
      </c>
      <c r="W86" t="n">
        <v>-0.3037216583530932</v>
      </c>
      <c r="X86" t="n">
        <v>0.09003338521135068</v>
      </c>
      <c r="Y86" t="n">
        <v>0.05298307913101352</v>
      </c>
      <c r="Z86" t="n">
        <v>0.0151211865797788</v>
      </c>
      <c r="AA86" t="n">
        <v>0.5087211423621341</v>
      </c>
      <c r="AB86" t="n">
        <v>0.1314275379770759</v>
      </c>
      <c r="AC86" t="n">
        <v>-0.2528748871664415</v>
      </c>
      <c r="AD86" t="n">
        <v>0.5729411897636213</v>
      </c>
      <c r="AE86" t="n">
        <v>0.5756558017073599</v>
      </c>
    </row>
    <row r="87">
      <c r="A87" t="inlineStr">
        <is>
          <t>Aaron Gordon</t>
        </is>
      </c>
      <c r="B87" t="n">
        <v>0.4488788063912585</v>
      </c>
      <c r="C87" t="n">
        <v>0.5034190941264547</v>
      </c>
      <c r="D87" t="n">
        <v>0.1119495981854332</v>
      </c>
      <c r="E87" t="n">
        <v>0.1397802549214147</v>
      </c>
      <c r="F87" t="n">
        <v>0.4759029571239534</v>
      </c>
      <c r="G87" t="n">
        <v>-0.04483391505563711</v>
      </c>
      <c r="H87" t="n">
        <v>0.5784864679906807</v>
      </c>
      <c r="I87" t="inlineStr"/>
      <c r="J87" t="n">
        <v>0.09724808264292922</v>
      </c>
      <c r="K87" t="n">
        <v>0.2913732419302814</v>
      </c>
      <c r="L87" t="n">
        <v>0.1537917742705735</v>
      </c>
      <c r="M87" t="n">
        <v>0.762016766415182</v>
      </c>
      <c r="N87" t="n">
        <v>0.1422427660141163</v>
      </c>
      <c r="O87" t="n">
        <v>-0.0307837859005059</v>
      </c>
      <c r="P87" t="n">
        <v>0.354444665831009</v>
      </c>
      <c r="Q87" t="n">
        <v>0.008021882052909482</v>
      </c>
      <c r="R87" t="n">
        <v>0.1912514659318496</v>
      </c>
      <c r="S87" t="n">
        <v>0.04886294924058765</v>
      </c>
      <c r="T87" t="n">
        <v>0.2602076826838074</v>
      </c>
      <c r="U87" t="n">
        <v>0.04577529480041893</v>
      </c>
      <c r="V87" t="n">
        <v>0.04855724271774756</v>
      </c>
      <c r="W87" t="n">
        <v>0.2796662117687885</v>
      </c>
      <c r="X87" t="n">
        <v>0.2188965251789134</v>
      </c>
      <c r="Y87" t="n">
        <v>0.4666405620801399</v>
      </c>
      <c r="Z87" t="n">
        <v>0.2739483771250856</v>
      </c>
      <c r="AA87" t="n">
        <v>0.4142307670616731</v>
      </c>
      <c r="AB87" t="n">
        <v>0.1291200945527132</v>
      </c>
      <c r="AC87" t="n">
        <v>0.2602098945106925</v>
      </c>
      <c r="AD87" t="n">
        <v>-0.05111223225571818</v>
      </c>
      <c r="AE87" t="n">
        <v>0.7288750113964093</v>
      </c>
    </row>
    <row r="88">
      <c r="A88" t="inlineStr">
        <is>
          <t>Miles Bridges</t>
        </is>
      </c>
      <c r="B88" t="n">
        <v>0.1385807447428926</v>
      </c>
      <c r="C88" t="n">
        <v>0.5245571228022274</v>
      </c>
      <c r="D88" t="n">
        <v>0.1041844365495766</v>
      </c>
      <c r="E88" t="inlineStr"/>
      <c r="F88" t="n">
        <v>0.1793617196124292</v>
      </c>
      <c r="G88" t="n">
        <v>-0.00731886647601575</v>
      </c>
      <c r="H88" t="n">
        <v>0.3619158851581517</v>
      </c>
      <c r="I88" t="n">
        <v>-0.04348047891116205</v>
      </c>
      <c r="J88" t="n">
        <v>-0.03060635411915226</v>
      </c>
      <c r="K88" t="n">
        <v>0.1639336604566319</v>
      </c>
      <c r="L88" t="n">
        <v>0.3845364846099694</v>
      </c>
      <c r="M88" t="n">
        <v>0.3461320831186662</v>
      </c>
      <c r="N88" t="n">
        <v>0.4558256794730242</v>
      </c>
      <c r="O88" t="n">
        <v>0.1310935961938686</v>
      </c>
      <c r="P88" t="n">
        <v>0.3007971836363214</v>
      </c>
      <c r="Q88" t="n">
        <v>0.006384276690656132</v>
      </c>
      <c r="R88" t="n">
        <v>0.2998747624125447</v>
      </c>
      <c r="S88" t="n">
        <v>0.1468684073925071</v>
      </c>
      <c r="T88" t="n">
        <v>0.4215632557915625</v>
      </c>
      <c r="U88" t="n">
        <v>0.004196997539419152</v>
      </c>
      <c r="V88" t="n">
        <v>0.01825864507201789</v>
      </c>
      <c r="W88" t="n">
        <v>-0.00646064231176326</v>
      </c>
      <c r="X88" t="n">
        <v>0.3268562316862854</v>
      </c>
      <c r="Y88" t="n">
        <v>0.5305051240545389</v>
      </c>
      <c r="Z88" t="n">
        <v>0.5133014765982576</v>
      </c>
      <c r="AA88" t="n">
        <v>0.4821107399562934</v>
      </c>
      <c r="AB88" t="n">
        <v>-0.006399064912985131</v>
      </c>
      <c r="AC88" t="n">
        <v>-0.01017470675665955</v>
      </c>
      <c r="AD88" t="n">
        <v>0.08127306391987832</v>
      </c>
      <c r="AE88" t="n">
        <v>0.8108394856424096</v>
      </c>
    </row>
    <row r="89">
      <c r="A89" t="inlineStr">
        <is>
          <t>Dylan Harper</t>
        </is>
      </c>
      <c r="B89" t="n">
        <v>0.3169347508555249</v>
      </c>
      <c r="C89" t="n">
        <v>0.3000174842336382</v>
      </c>
      <c r="D89" t="n">
        <v>0.04827735605330057</v>
      </c>
      <c r="E89" t="n">
        <v>0.128183146269227</v>
      </c>
      <c r="F89" t="n">
        <v>0.1275240149504901</v>
      </c>
      <c r="G89" t="n">
        <v>0.03654446740728268</v>
      </c>
      <c r="H89" t="n">
        <v>0.1273075898393776</v>
      </c>
      <c r="I89" t="n">
        <v>0.1307047772507387</v>
      </c>
      <c r="J89" t="n">
        <v>-0.04209120007575763</v>
      </c>
      <c r="K89" t="n">
        <v>0.1430573216185994</v>
      </c>
      <c r="L89" t="n">
        <v>0.2513826967945443</v>
      </c>
      <c r="M89" t="n">
        <v>0.3038686784025482</v>
      </c>
      <c r="N89" t="n">
        <v>0.4304956476154071</v>
      </c>
      <c r="O89" t="n">
        <v>0.114883267031559</v>
      </c>
      <c r="P89" t="n">
        <v>0.2960786324357005</v>
      </c>
      <c r="Q89" t="n">
        <v>0.009555558978312785</v>
      </c>
      <c r="R89" t="n">
        <v>0.364521812638922</v>
      </c>
      <c r="S89" t="n">
        <v>0.1004007737884486</v>
      </c>
      <c r="T89" t="n">
        <v>0.1782419246459753</v>
      </c>
      <c r="U89" t="n">
        <v>0.04197746893663844</v>
      </c>
      <c r="V89" t="n">
        <v>0.03549573621156493</v>
      </c>
      <c r="W89" t="n">
        <v>0.09803693635543602</v>
      </c>
      <c r="X89" t="n">
        <v>0.1686747983523729</v>
      </c>
      <c r="Y89" t="n">
        <v>0.1393333985688755</v>
      </c>
      <c r="Z89" t="n">
        <v>0.2598266490576703</v>
      </c>
      <c r="AA89" t="n">
        <v>0.2883371427022872</v>
      </c>
      <c r="AB89" t="inlineStr"/>
      <c r="AC89" t="n">
        <v>0.1255852874048909</v>
      </c>
      <c r="AD89" t="n">
        <v>0.2896495012836934</v>
      </c>
      <c r="AE89" t="n">
        <v>0.3166437589048114</v>
      </c>
    </row>
    <row r="90">
      <c r="A90" t="inlineStr">
        <is>
          <t>Jordan Goodwin</t>
        </is>
      </c>
      <c r="B90" t="n">
        <v>-0.01402590038794879</v>
      </c>
      <c r="C90" t="n">
        <v>0.005007038282886678</v>
      </c>
      <c r="D90" t="n">
        <v>0.01824130689373044</v>
      </c>
      <c r="E90" t="n">
        <v>0.02536252953337156</v>
      </c>
      <c r="F90" t="n">
        <v>0.2492181354984408</v>
      </c>
      <c r="G90" t="n">
        <v>0.0468492516736661</v>
      </c>
      <c r="H90" t="n">
        <v>0.1879507776979187</v>
      </c>
      <c r="I90" t="n">
        <v>0.4983096323741938</v>
      </c>
      <c r="J90" t="n">
        <v>0.06461994552916669</v>
      </c>
      <c r="K90" t="n">
        <v>0.03001095914574368</v>
      </c>
      <c r="L90" t="n">
        <v>-0.0962453035519044</v>
      </c>
      <c r="M90" t="n">
        <v>0.2602734847583698</v>
      </c>
      <c r="N90" t="n">
        <v>0.1409331509887216</v>
      </c>
      <c r="O90" t="n">
        <v>0.1254924935826482</v>
      </c>
      <c r="P90" t="n">
        <v>0.2752952234612392</v>
      </c>
      <c r="Q90" t="n">
        <v>0.02994660506642213</v>
      </c>
      <c r="R90" t="n">
        <v>0.4232577958728749</v>
      </c>
      <c r="S90" t="n">
        <v>-0.04257371787526558</v>
      </c>
      <c r="T90" t="n">
        <v>0.05116341415552721</v>
      </c>
      <c r="U90" t="n">
        <v>0.008305731499253051</v>
      </c>
      <c r="V90" t="n">
        <v>0.07692595714066115</v>
      </c>
      <c r="W90" t="n">
        <v>0.1035207055113257</v>
      </c>
      <c r="X90" t="n">
        <v>0.002778509114340834</v>
      </c>
      <c r="Y90" t="inlineStr"/>
      <c r="Z90" t="n">
        <v>-0.1714391229152024</v>
      </c>
      <c r="AA90" t="n">
        <v>0.2067572079709474</v>
      </c>
      <c r="AB90" t="n">
        <v>0.173885634378419</v>
      </c>
      <c r="AC90" t="n">
        <v>0.0876633294316341</v>
      </c>
      <c r="AD90" t="n">
        <v>0.321678672772594</v>
      </c>
      <c r="AE90" t="n">
        <v>-0.08313082973002972</v>
      </c>
    </row>
    <row r="91">
      <c r="A91" t="inlineStr">
        <is>
          <t>Saddiq Bey</t>
        </is>
      </c>
      <c r="B91" t="n">
        <v>0.06781161685968679</v>
      </c>
      <c r="C91" t="n">
        <v>0.5298826261238841</v>
      </c>
      <c r="D91" t="n">
        <v>0.1382905457797478</v>
      </c>
      <c r="E91" t="n">
        <v>-0.02158237328732217</v>
      </c>
      <c r="F91" t="n">
        <v>0.4463489805408433</v>
      </c>
      <c r="G91" t="n">
        <v>-0.02406088904373049</v>
      </c>
      <c r="H91" t="n">
        <v>0.576554294904815</v>
      </c>
      <c r="I91" t="n">
        <v>0.1887273941139983</v>
      </c>
      <c r="J91" t="n">
        <v>0.03915085126949421</v>
      </c>
      <c r="K91" t="n">
        <v>0.1724819546516386</v>
      </c>
      <c r="L91" t="n">
        <v>0.1784309788923943</v>
      </c>
      <c r="M91" t="n">
        <v>0.5997131951609964</v>
      </c>
      <c r="N91" t="n">
        <v>0.2546626793887745</v>
      </c>
      <c r="O91" t="n">
        <v>0.0883318354935316</v>
      </c>
      <c r="P91" t="n">
        <v>0.3101093451490856</v>
      </c>
      <c r="Q91" t="n">
        <v>0.01052566964787942</v>
      </c>
      <c r="R91" t="n">
        <v>0.4194743796876648</v>
      </c>
      <c r="S91" t="n">
        <v>0.06181786621719789</v>
      </c>
      <c r="T91" t="inlineStr"/>
      <c r="U91" t="n">
        <v>-0.007067804392510837</v>
      </c>
      <c r="V91" t="n">
        <v>0.03441385353664676</v>
      </c>
      <c r="W91" t="n">
        <v>0.03364692496040723</v>
      </c>
      <c r="X91" t="n">
        <v>0.2354185930478241</v>
      </c>
      <c r="Y91" t="n">
        <v>0.4812517519280648</v>
      </c>
      <c r="Z91" t="n">
        <v>0.308865746777074</v>
      </c>
      <c r="AA91" t="n">
        <v>0.5288006359138621</v>
      </c>
      <c r="AB91" t="n">
        <v>0.08936266737037264</v>
      </c>
      <c r="AC91" t="n">
        <v>0.006464875621563951</v>
      </c>
      <c r="AD91" t="n">
        <v>-0.01756284434217574</v>
      </c>
      <c r="AE91" t="n">
        <v>0.8242443084544002</v>
      </c>
    </row>
    <row r="92">
      <c r="A92" t="inlineStr">
        <is>
          <t>T.J. McConnell</t>
        </is>
      </c>
      <c r="B92" t="n">
        <v>0.1943318206471854</v>
      </c>
      <c r="C92" t="n">
        <v>0.1305446430762729</v>
      </c>
      <c r="D92" t="n">
        <v>0.1313247001883958</v>
      </c>
      <c r="E92" t="n">
        <v>0.1086132624642185</v>
      </c>
      <c r="F92" t="n">
        <v>0.02579219897534282</v>
      </c>
      <c r="G92" t="n">
        <v>0.01275468322579256</v>
      </c>
      <c r="H92" t="n">
        <v>0.1921556674584555</v>
      </c>
      <c r="I92" t="n">
        <v>0.1488739195022679</v>
      </c>
      <c r="J92" t="n">
        <v>-0.1470404391264991</v>
      </c>
      <c r="K92" t="n">
        <v>0.01194654144845503</v>
      </c>
      <c r="L92" t="n">
        <v>0.8454363116704698</v>
      </c>
      <c r="M92" t="inlineStr"/>
      <c r="N92" t="n">
        <v>1.147599693657272</v>
      </c>
      <c r="O92" t="n">
        <v>0.2592336361285235</v>
      </c>
      <c r="P92" t="n">
        <v>-0.03503255651648751</v>
      </c>
      <c r="Q92" t="n">
        <v>0.002991527020970611</v>
      </c>
      <c r="R92" t="n">
        <v>0.42141660371046</v>
      </c>
      <c r="S92" t="n">
        <v>0.3330073862526933</v>
      </c>
      <c r="T92" t="n">
        <v>0.473044799036102</v>
      </c>
      <c r="U92" t="n">
        <v>0.03556871541928478</v>
      </c>
      <c r="V92" t="n">
        <v>0.04008251991365108</v>
      </c>
      <c r="W92" t="n">
        <v>-0.02642540557212275</v>
      </c>
      <c r="X92" t="n">
        <v>0.4858201238792957</v>
      </c>
      <c r="Y92" t="n">
        <v>0.2730167913911409</v>
      </c>
      <c r="Z92" t="n">
        <v>0.8409562070210803</v>
      </c>
      <c r="AA92" t="n">
        <v>0.02150430225215177</v>
      </c>
      <c r="AB92" t="n">
        <v>0.1094978784737707</v>
      </c>
      <c r="AC92" t="n">
        <v>0.01050801792587225</v>
      </c>
      <c r="AD92" t="n">
        <v>-0.0004660055241398064</v>
      </c>
      <c r="AE92" t="n">
        <v>0.4719876391473384</v>
      </c>
    </row>
    <row r="93">
      <c r="A93" t="inlineStr">
        <is>
          <t>Jaden McDaniels</t>
        </is>
      </c>
      <c r="B93" t="n">
        <v>-0.1241749319878155</v>
      </c>
      <c r="C93" t="n">
        <v>0.4045086820333279</v>
      </c>
      <c r="D93" t="n">
        <v>0.02601128669359305</v>
      </c>
      <c r="E93" t="n">
        <v>-0.08742761494769641</v>
      </c>
      <c r="F93" t="n">
        <v>-0.04688977137938979</v>
      </c>
      <c r="G93" t="n">
        <v>0.01843664238743675</v>
      </c>
      <c r="H93" t="n">
        <v>0.2612144684247737</v>
      </c>
      <c r="I93" t="n">
        <v>-0.06596716535434841</v>
      </c>
      <c r="J93" t="n">
        <v>0.1074066791718149</v>
      </c>
      <c r="K93" t="n">
        <v>0.006858922137721365</v>
      </c>
      <c r="L93" t="n">
        <v>0.1360791306905968</v>
      </c>
      <c r="M93" t="n">
        <v>0.0005866159383299541</v>
      </c>
      <c r="N93" t="n">
        <v>0.09454759308374883</v>
      </c>
      <c r="O93" t="n">
        <v>0.1075872876336465</v>
      </c>
      <c r="P93" t="n">
        <v>0.1303012613141565</v>
      </c>
      <c r="Q93" t="n">
        <v>-0.006805992200273843</v>
      </c>
      <c r="R93" t="n">
        <v>0.1802479726909004</v>
      </c>
      <c r="S93" t="inlineStr"/>
      <c r="T93" t="n">
        <v>0.3006912375461681</v>
      </c>
      <c r="U93" t="n">
        <v>-0.02863083094374294</v>
      </c>
      <c r="V93" t="n">
        <v>-0.03070658068083723</v>
      </c>
      <c r="W93" t="n">
        <v>0.04539530517773785</v>
      </c>
      <c r="X93" t="n">
        <v>0.1809407125700362</v>
      </c>
      <c r="Y93" t="n">
        <v>0.2666967301749703</v>
      </c>
      <c r="Z93" t="n">
        <v>0.2438498659149424</v>
      </c>
      <c r="AA93" t="n">
        <v>0.6358576678941148</v>
      </c>
      <c r="AB93" t="n">
        <v>-0.09734653705425439</v>
      </c>
      <c r="AC93" t="n">
        <v>-0.0178895815407555</v>
      </c>
      <c r="AD93" t="n">
        <v>0.2445289058818086</v>
      </c>
      <c r="AE93" t="n">
        <v>0.3825414790269406</v>
      </c>
    </row>
    <row r="94">
      <c r="A94" t="inlineStr">
        <is>
          <t>Dru Smith</t>
        </is>
      </c>
      <c r="B94" t="n">
        <v>0.4180322116143826</v>
      </c>
      <c r="C94" t="n">
        <v>0.05094273588029213</v>
      </c>
      <c r="D94" t="n">
        <v>0.03075445961556513</v>
      </c>
      <c r="E94" t="n">
        <v>0.20554275655002</v>
      </c>
      <c r="F94" t="n">
        <v>0.12923409309166</v>
      </c>
      <c r="G94" t="n">
        <v>0.06235402806900699</v>
      </c>
      <c r="H94" t="n">
        <v>-0.1021891140205564</v>
      </c>
      <c r="I94" t="n">
        <v>0.3777143997703274</v>
      </c>
      <c r="J94" t="n">
        <v>-0.1301390231892695</v>
      </c>
      <c r="K94" t="n">
        <v>0.09000659045111031</v>
      </c>
      <c r="L94" t="n">
        <v>0.1573653524633536</v>
      </c>
      <c r="M94" t="n">
        <v>0.28720197822321</v>
      </c>
      <c r="N94" t="n">
        <v>0.4590857244887491</v>
      </c>
      <c r="O94" t="n">
        <v>0.1390581928290444</v>
      </c>
      <c r="P94" t="n">
        <v>0.1924422437676186</v>
      </c>
      <c r="Q94" t="inlineStr"/>
      <c r="R94" t="n">
        <v>0.4678247345355525</v>
      </c>
      <c r="S94" t="n">
        <v>0.07633768003150294</v>
      </c>
      <c r="T94" t="n">
        <v>-0.07111120463555484</v>
      </c>
      <c r="U94" t="n">
        <v>0.0673112256123555</v>
      </c>
      <c r="V94" t="n">
        <v>0.02885691021295281</v>
      </c>
      <c r="W94" t="n">
        <v>0.06779775501571476</v>
      </c>
      <c r="X94" t="n">
        <v>0.003494320196490319</v>
      </c>
      <c r="Y94" t="n">
        <v>-0.1777998235798313</v>
      </c>
      <c r="Z94" t="n">
        <v>0.06109766359394708</v>
      </c>
      <c r="AA94" t="n">
        <v>-0.04556072126885741</v>
      </c>
      <c r="AB94" t="n">
        <v>0.2094278240978878</v>
      </c>
      <c r="AC94" t="n">
        <v>0.1474338289095016</v>
      </c>
      <c r="AD94" t="n">
        <v>0.3758825969439727</v>
      </c>
      <c r="AE94" t="n">
        <v>-0.04094634873438774</v>
      </c>
    </row>
    <row r="95">
      <c r="A95" t="inlineStr">
        <is>
          <t>Matas Buzelis</t>
        </is>
      </c>
      <c r="B95" t="n">
        <v>0.2097511888962835</v>
      </c>
      <c r="C95" t="n">
        <v>0.5201058506152152</v>
      </c>
      <c r="D95" t="n">
        <v>0.01382550842463429</v>
      </c>
      <c r="E95" t="n">
        <v>0.03580930095237993</v>
      </c>
      <c r="F95" t="inlineStr"/>
      <c r="G95" t="n">
        <v>0.02705467733869941</v>
      </c>
      <c r="H95" t="n">
        <v>0.1582698495410678</v>
      </c>
      <c r="I95" t="n">
        <v>-0.007121778004905419</v>
      </c>
      <c r="J95" t="n">
        <v>0.02842316291360201</v>
      </c>
      <c r="K95" t="n">
        <v>0.1802914876052315</v>
      </c>
      <c r="L95" t="n">
        <v>-0.07922129065270835</v>
      </c>
      <c r="M95" t="n">
        <v>0.3608969408539334</v>
      </c>
      <c r="N95" t="n">
        <v>-0.09159117583519608</v>
      </c>
      <c r="O95" t="n">
        <v>0.07971917373450293</v>
      </c>
      <c r="P95" t="n">
        <v>0.4208682214008968</v>
      </c>
      <c r="Q95" t="n">
        <v>0.002682929413033204</v>
      </c>
      <c r="R95" t="n">
        <v>0.2301772842862879</v>
      </c>
      <c r="S95" t="n">
        <v>-0.03206901557618935</v>
      </c>
      <c r="T95" t="n">
        <v>0.1365270493910479</v>
      </c>
      <c r="U95" t="n">
        <v>0.01172684445749274</v>
      </c>
      <c r="V95" t="n">
        <v>-0.02430472143812738</v>
      </c>
      <c r="W95" t="n">
        <v>0.07053184590706382</v>
      </c>
      <c r="X95" t="n">
        <v>0.02530898163578053</v>
      </c>
      <c r="Y95" t="n">
        <v>0.2582488730627767</v>
      </c>
      <c r="Z95" t="n">
        <v>0.02216706028566232</v>
      </c>
      <c r="AA95" t="n">
        <v>0.5690246438683918</v>
      </c>
      <c r="AB95" t="n">
        <v>-0.01544436546797636</v>
      </c>
      <c r="AC95" t="n">
        <v>0.06968361771704995</v>
      </c>
      <c r="AD95" t="n">
        <v>0.4274176759964657</v>
      </c>
      <c r="AE95" t="n">
        <v>0.4842376697605292</v>
      </c>
    </row>
    <row r="96">
      <c r="A96" t="inlineStr">
        <is>
          <t>Jaylin Williams</t>
        </is>
      </c>
      <c r="B96" t="n">
        <v>-0.9201324661622698</v>
      </c>
      <c r="C96" t="n">
        <v>0.319548163424745</v>
      </c>
      <c r="D96" t="n">
        <v>-0.002772339284727518</v>
      </c>
      <c r="E96" t="n">
        <v>-0.3823745727812637</v>
      </c>
      <c r="F96" t="n">
        <v>-0.4277558773211436</v>
      </c>
      <c r="G96" t="n">
        <v>0.09503457551729087</v>
      </c>
      <c r="H96" t="n">
        <v>0.1340868800994626</v>
      </c>
      <c r="I96" t="n">
        <v>0.1123405737613461</v>
      </c>
      <c r="J96" t="n">
        <v>0.03891100557318976</v>
      </c>
      <c r="K96" t="n">
        <v>-0.2197337486109798</v>
      </c>
      <c r="L96" t="n">
        <v>0.4349259212126433</v>
      </c>
      <c r="M96" t="n">
        <v>-0.6869497963957769</v>
      </c>
      <c r="N96" t="n">
        <v>0.641103431244983</v>
      </c>
      <c r="O96" t="n">
        <v>0.4775718769869384</v>
      </c>
      <c r="P96" t="n">
        <v>0.2935389554144525</v>
      </c>
      <c r="Q96" t="n">
        <v>0.03309536935390954</v>
      </c>
      <c r="R96" t="n">
        <v>0.4486958785611763</v>
      </c>
      <c r="S96" t="n">
        <v>0.151534685681229</v>
      </c>
      <c r="T96" t="n">
        <v>0.8145684990044272</v>
      </c>
      <c r="U96" t="n">
        <v>-0.1252201807979751</v>
      </c>
      <c r="V96" t="inlineStr"/>
      <c r="W96" t="n">
        <v>-0.3455912293918942</v>
      </c>
      <c r="X96" t="n">
        <v>0.462507387483654</v>
      </c>
      <c r="Y96" t="n">
        <v>0.1286467517027138</v>
      </c>
      <c r="Z96" t="n">
        <v>0.511740512786743</v>
      </c>
      <c r="AA96" t="n">
        <v>0.9237334079239627</v>
      </c>
      <c r="AB96" t="n">
        <v>-0.2774840916472342</v>
      </c>
      <c r="AC96" t="n">
        <v>-0.4492370214596527</v>
      </c>
      <c r="AD96" t="n">
        <v>0.6209013612991474</v>
      </c>
      <c r="AE96" t="n">
        <v>0.4343143480293378</v>
      </c>
    </row>
    <row r="97">
      <c r="A97" t="inlineStr">
        <is>
          <t>Onyeka Okongwu</t>
        </is>
      </c>
      <c r="B97" t="inlineStr"/>
      <c r="C97" t="n">
        <v>0.3974920021662309</v>
      </c>
      <c r="D97" t="n">
        <v>0.09087922985719189</v>
      </c>
      <c r="E97" t="n">
        <v>-0.210626790134263</v>
      </c>
      <c r="F97" t="n">
        <v>0.0350395794026931</v>
      </c>
      <c r="G97" t="n">
        <v>0.003728216226446183</v>
      </c>
      <c r="H97" t="n">
        <v>0.3961450977363322</v>
      </c>
      <c r="I97" t="n">
        <v>0.01851546900697408</v>
      </c>
      <c r="J97" t="n">
        <v>0.03582712340552263</v>
      </c>
      <c r="K97" t="n">
        <v>-0.03751625419495196</v>
      </c>
      <c r="L97" t="n">
        <v>0.3687099771961081</v>
      </c>
      <c r="M97" t="n">
        <v>-0.05425790601439612</v>
      </c>
      <c r="N97" t="n">
        <v>0.4373495415498769</v>
      </c>
      <c r="O97" t="n">
        <v>0.1808697566447253</v>
      </c>
      <c r="P97" t="n">
        <v>0.1310363748914536</v>
      </c>
      <c r="Q97" t="n">
        <v>0.009668522043556303</v>
      </c>
      <c r="R97" t="n">
        <v>0.3231526559608459</v>
      </c>
      <c r="S97" t="n">
        <v>0.1300024797220321</v>
      </c>
      <c r="T97" t="n">
        <v>0.5162305267699973</v>
      </c>
      <c r="U97" t="n">
        <v>-0.06897614700075037</v>
      </c>
      <c r="V97" t="n">
        <v>0.02086180746003807</v>
      </c>
      <c r="W97" t="n">
        <v>-0.1664619566292205</v>
      </c>
      <c r="X97" t="n">
        <v>0.3650012916481111</v>
      </c>
      <c r="Y97" t="n">
        <v>0.4356081408315388</v>
      </c>
      <c r="Z97" t="n">
        <v>0.4940376587847423</v>
      </c>
      <c r="AA97" t="n">
        <v>0.614356928858153</v>
      </c>
      <c r="AB97" t="n">
        <v>-0.1171947561010689</v>
      </c>
      <c r="AC97" t="n">
        <v>-0.2350632172776548</v>
      </c>
      <c r="AD97" t="n">
        <v>0.002189490632294781</v>
      </c>
      <c r="AE97" t="n">
        <v>0.6544643158814707</v>
      </c>
    </row>
    <row r="98">
      <c r="A98" t="inlineStr">
        <is>
          <t>DeMar DeRozan</t>
        </is>
      </c>
      <c r="B98" t="n">
        <v>0.659928151357409</v>
      </c>
      <c r="C98" t="n">
        <v>0.5653905385986107</v>
      </c>
      <c r="D98" t="n">
        <v>0.1655697981769203</v>
      </c>
      <c r="E98" t="n">
        <v>0.2097192845060979</v>
      </c>
      <c r="F98" t="n">
        <v>0.4029370798720118</v>
      </c>
      <c r="G98" t="n">
        <v>-0.06575778410293541</v>
      </c>
      <c r="H98" t="n">
        <v>0.4155159979658954</v>
      </c>
      <c r="I98" t="n">
        <v>-0.09410735177548624</v>
      </c>
      <c r="J98" t="n">
        <v>-0.1035977641198687</v>
      </c>
      <c r="K98" t="n">
        <v>0.2923931445756001</v>
      </c>
      <c r="L98" t="n">
        <v>0.4077585191452755</v>
      </c>
      <c r="M98" t="n">
        <v>0.7760294350486912</v>
      </c>
      <c r="N98" t="n">
        <v>0.3890974357051323</v>
      </c>
      <c r="O98" t="n">
        <v>0.0306646938087916</v>
      </c>
      <c r="P98" t="n">
        <v>0.1430219225017223</v>
      </c>
      <c r="Q98" t="n">
        <v>-0.02037378099568882</v>
      </c>
      <c r="R98" t="n">
        <v>0.1877312746675284</v>
      </c>
      <c r="S98" t="n">
        <v>0.166780258296449</v>
      </c>
      <c r="T98" t="n">
        <v>0.2268465651964636</v>
      </c>
      <c r="U98" t="n">
        <v>0.06867895668810108</v>
      </c>
      <c r="V98" t="n">
        <v>-0.03909667823362993</v>
      </c>
      <c r="W98" t="n">
        <v>0.1169661276815662</v>
      </c>
      <c r="X98" t="n">
        <v>0.2425297391499598</v>
      </c>
      <c r="Y98" t="n">
        <v>0.7081752595584039</v>
      </c>
      <c r="Z98" t="n">
        <v>0.5674409059817305</v>
      </c>
      <c r="AA98" t="inlineStr"/>
      <c r="AB98" t="n">
        <v>0.1424345306199402</v>
      </c>
      <c r="AC98" t="n">
        <v>0.1755610048985123</v>
      </c>
      <c r="AD98" t="n">
        <v>-0.1561301215910615</v>
      </c>
      <c r="AE98" t="n">
        <v>1.001225457868104</v>
      </c>
    </row>
    <row r="99">
      <c r="A99" t="inlineStr">
        <is>
          <t>Kris Dunn</t>
        </is>
      </c>
      <c r="B99" t="n">
        <v>0.2473373879067595</v>
      </c>
      <c r="C99" t="n">
        <v>0.02561072628996042</v>
      </c>
      <c r="D99" t="n">
        <v>-0.01958765459100193</v>
      </c>
      <c r="E99" t="n">
        <v>0.1318012500464041</v>
      </c>
      <c r="F99" t="n">
        <v>-0.1187124365979809</v>
      </c>
      <c r="G99" t="n">
        <v>0.04995980121779078</v>
      </c>
      <c r="H99" t="n">
        <v>-0.03029133487009913</v>
      </c>
      <c r="I99" t="n">
        <v>0.10934175105344</v>
      </c>
      <c r="J99" t="n">
        <v>0.04859723420344556</v>
      </c>
      <c r="K99" t="n">
        <v>-0.007657280466669095</v>
      </c>
      <c r="L99" t="n">
        <v>0.1683656239115648</v>
      </c>
      <c r="M99" t="n">
        <v>-0.0399410438878218</v>
      </c>
      <c r="N99" t="inlineStr"/>
      <c r="O99" t="n">
        <v>0.1121259595030443</v>
      </c>
      <c r="P99" t="n">
        <v>0.02303665321825363</v>
      </c>
      <c r="Q99" t="n">
        <v>-0.005604343842718846</v>
      </c>
      <c r="R99" t="n">
        <v>0.1714303110513299</v>
      </c>
      <c r="S99" t="n">
        <v>0.05952730729738035</v>
      </c>
      <c r="T99" t="n">
        <v>0.07044944349102109</v>
      </c>
      <c r="U99" t="n">
        <v>0.04316232703488633</v>
      </c>
      <c r="V99" t="n">
        <v>-0.009443318020597844</v>
      </c>
      <c r="W99" t="n">
        <v>0.2110910381208728</v>
      </c>
      <c r="X99" t="n">
        <v>0.07539169551294359</v>
      </c>
      <c r="Y99" t="n">
        <v>-0.1865498743305936</v>
      </c>
      <c r="Z99" t="n">
        <v>0.1150188565061499</v>
      </c>
      <c r="AA99" t="n">
        <v>0.1618382272346127</v>
      </c>
      <c r="AB99" t="n">
        <v>0.06972175252414145</v>
      </c>
      <c r="AC99" t="n">
        <v>0.2082438354617933</v>
      </c>
      <c r="AD99" t="n">
        <v>0.39049374987637</v>
      </c>
      <c r="AE99" t="n">
        <v>-0.1851231099632854</v>
      </c>
    </row>
    <row r="100">
      <c r="A100" t="inlineStr">
        <is>
          <t>Dyson Daniels</t>
        </is>
      </c>
      <c r="B100" t="inlineStr"/>
      <c r="C100" t="n">
        <v>0.09131902871694955</v>
      </c>
      <c r="D100" t="n">
        <v>0.09032139747046</v>
      </c>
      <c r="E100" t="n">
        <v>-0.1201331601572036</v>
      </c>
      <c r="F100" t="n">
        <v>0.1223236456510588</v>
      </c>
      <c r="G100" t="n">
        <v>0.05013387266266157</v>
      </c>
      <c r="H100" t="n">
        <v>-0.2236370721611142</v>
      </c>
      <c r="I100" t="n">
        <v>0.2454127834586237</v>
      </c>
      <c r="J100" t="n">
        <v>-0.3970408815216423</v>
      </c>
      <c r="K100" t="n">
        <v>0.0204236115470505</v>
      </c>
      <c r="L100" t="n">
        <v>0.3553658031976392</v>
      </c>
      <c r="M100" t="n">
        <v>-0.009372446927766939</v>
      </c>
      <c r="N100" t="n">
        <v>0.778480209904636</v>
      </c>
      <c r="O100" t="n">
        <v>0.1163677981473839</v>
      </c>
      <c r="P100" t="n">
        <v>0.2689843893698605</v>
      </c>
      <c r="Q100" t="n">
        <v>0.03604944402115957</v>
      </c>
      <c r="R100" t="n">
        <v>0.5972934522400608</v>
      </c>
      <c r="S100" t="n">
        <v>0.174232076831813</v>
      </c>
      <c r="T100" t="n">
        <v>0.06118740131121485</v>
      </c>
      <c r="U100" t="n">
        <v>-0.03934125620670517</v>
      </c>
      <c r="V100" t="n">
        <v>0.1142630440347338</v>
      </c>
      <c r="W100" t="n">
        <v>-0.6083013708637565</v>
      </c>
      <c r="X100" t="n">
        <v>0.1482463093278815</v>
      </c>
      <c r="Y100" t="n">
        <v>0.2507492496760402</v>
      </c>
      <c r="Z100" t="n">
        <v>0.3107221498959824</v>
      </c>
      <c r="AA100" t="n">
        <v>-0.1464002992967042</v>
      </c>
      <c r="AB100" t="n">
        <v>-0.01478085061186224</v>
      </c>
      <c r="AC100" t="n">
        <v>-0.4935537373111317</v>
      </c>
      <c r="AD100" t="n">
        <v>-0.1957407330664643</v>
      </c>
      <c r="AE100" t="n">
        <v>0.4012020060200672</v>
      </c>
    </row>
    <row r="101">
      <c r="A101" t="inlineStr">
        <is>
          <t>Neemias Queta</t>
        </is>
      </c>
      <c r="B101" t="n">
        <v>-0.1461981366788703</v>
      </c>
      <c r="C101" t="n">
        <v>0.3280792996702956</v>
      </c>
      <c r="D101" t="inlineStr"/>
      <c r="E101" t="n">
        <v>-0.08083266431706396</v>
      </c>
      <c r="F101" t="n">
        <v>0.09165680649821167</v>
      </c>
      <c r="G101" t="n">
        <v>0.03430710346045814</v>
      </c>
      <c r="H101" t="n">
        <v>0.2016003601325144</v>
      </c>
      <c r="I101" t="n">
        <v>0.2189463169863822</v>
      </c>
      <c r="J101" t="n">
        <v>-0.01195652468404722</v>
      </c>
      <c r="K101" t="n">
        <v>0.01088589817422773</v>
      </c>
      <c r="L101" t="n">
        <v>0.1283914514511482</v>
      </c>
      <c r="M101" t="n">
        <v>0.1234127181658684</v>
      </c>
      <c r="N101" t="n">
        <v>0.2605799389629829</v>
      </c>
      <c r="O101" t="n">
        <v>0.1829205026343426</v>
      </c>
      <c r="P101" t="n">
        <v>0.2062567897577594</v>
      </c>
      <c r="Q101" t="n">
        <v>0.007250691636357692</v>
      </c>
      <c r="R101" t="n">
        <v>0.4182327815446562</v>
      </c>
      <c r="S101" t="n">
        <v>0.04784085354321889</v>
      </c>
      <c r="T101" t="n">
        <v>0.236570738771803</v>
      </c>
      <c r="U101" t="n">
        <v>-0.02647111382574848</v>
      </c>
      <c r="V101" t="n">
        <v>-0.00116684828843246</v>
      </c>
      <c r="W101" t="n">
        <v>-0.09651281780253768</v>
      </c>
      <c r="X101" t="n">
        <v>0.1366298043209324</v>
      </c>
      <c r="Y101" t="n">
        <v>0.1691208238448877</v>
      </c>
      <c r="Z101" t="n">
        <v>0.1839665530564629</v>
      </c>
      <c r="AA101" t="n">
        <v>0.4613463051953881</v>
      </c>
      <c r="AB101" t="n">
        <v>0.006344162286056797</v>
      </c>
      <c r="AC101" t="n">
        <v>-0.1123457893246923</v>
      </c>
      <c r="AD101" t="n">
        <v>0.2696414843529403</v>
      </c>
      <c r="AE101" t="n">
        <v>0.4013377143471859</v>
      </c>
    </row>
    <row r="102">
      <c r="A102" t="inlineStr">
        <is>
          <t>Josh Hart</t>
        </is>
      </c>
      <c r="B102" t="n">
        <v>-0.1734046180370993</v>
      </c>
      <c r="C102" t="n">
        <v>0.2486512052218522</v>
      </c>
      <c r="D102" t="n">
        <v>0.03300400138392583</v>
      </c>
      <c r="E102" t="n">
        <v>-0.07821056076520135</v>
      </c>
      <c r="F102" t="n">
        <v>0.025120584072013</v>
      </c>
      <c r="G102" t="n">
        <v>0.004047771839077725</v>
      </c>
      <c r="H102" t="n">
        <v>0.3677913553361652</v>
      </c>
      <c r="I102" t="n">
        <v>-0.07374443385202026</v>
      </c>
      <c r="J102" t="n">
        <v>0.1245098908507367</v>
      </c>
      <c r="K102" t="n">
        <v>0.05565691343041496</v>
      </c>
      <c r="L102" t="n">
        <v>0.3092121225102747</v>
      </c>
      <c r="M102" t="n">
        <v>-0.001136920788175864</v>
      </c>
      <c r="N102" t="n">
        <v>0.3639003713065891</v>
      </c>
      <c r="O102" t="n">
        <v>0.1048373706939571</v>
      </c>
      <c r="P102" t="n">
        <v>0.2826130466388036</v>
      </c>
      <c r="Q102" t="n">
        <v>0.02759759501858419</v>
      </c>
      <c r="R102" t="n">
        <v>0.1133340668219226</v>
      </c>
      <c r="S102" t="n">
        <v>0.1002143355575331</v>
      </c>
      <c r="T102" t="n">
        <v>0.515191542819084</v>
      </c>
      <c r="U102" t="inlineStr"/>
      <c r="V102" t="n">
        <v>0.08428762882241064</v>
      </c>
      <c r="W102" t="n">
        <v>0.08469274733760893</v>
      </c>
      <c r="X102" t="n">
        <v>0.3690695007404685</v>
      </c>
      <c r="Y102" t="n">
        <v>0.2371913159616359</v>
      </c>
      <c r="Z102" t="n">
        <v>0.3749218333138825</v>
      </c>
      <c r="AA102" t="n">
        <v>0.5050307129664224</v>
      </c>
      <c r="AB102" t="n">
        <v>-0.07798941610517415</v>
      </c>
      <c r="AC102" t="n">
        <v>0.008474200812700006</v>
      </c>
      <c r="AD102" t="n">
        <v>0.07725649606849808</v>
      </c>
      <c r="AE102" t="n">
        <v>0.3949082532633256</v>
      </c>
    </row>
    <row r="103">
      <c r="A103" t="inlineStr">
        <is>
          <t>Jusuf Nurkić</t>
        </is>
      </c>
      <c r="B103" t="n">
        <v>-0.2168603863592783</v>
      </c>
      <c r="C103" t="n">
        <v>0.2124508678626329</v>
      </c>
      <c r="D103" t="n">
        <v>0.06485693083003588</v>
      </c>
      <c r="E103" t="n">
        <v>-0.09918738918010221</v>
      </c>
      <c r="F103" t="n">
        <v>-0.08725329698430076</v>
      </c>
      <c r="G103" t="n">
        <v>0.006893445097694453</v>
      </c>
      <c r="H103" t="n">
        <v>0.1304185303267119</v>
      </c>
      <c r="I103" t="n">
        <v>-0.007853937510785121</v>
      </c>
      <c r="J103" t="n">
        <v>-0.1034707477502103</v>
      </c>
      <c r="K103" t="n">
        <v>0.000177830431298669</v>
      </c>
      <c r="L103" t="n">
        <v>0.472317186360288</v>
      </c>
      <c r="M103" t="n">
        <v>-0.1145679260098972</v>
      </c>
      <c r="N103" t="n">
        <v>0.6070678444670131</v>
      </c>
      <c r="O103" t="n">
        <v>0.2692104015815751</v>
      </c>
      <c r="P103" t="n">
        <v>0.1785795463921434</v>
      </c>
      <c r="Q103" t="n">
        <v>0.01897414083389558</v>
      </c>
      <c r="R103" t="n">
        <v>0.1918355580171519</v>
      </c>
      <c r="S103" t="n">
        <v>0.1857840689388956</v>
      </c>
      <c r="T103" t="n">
        <v>0.5348057460511042</v>
      </c>
      <c r="U103" t="n">
        <v>-0.03248192659797098</v>
      </c>
      <c r="V103" t="n">
        <v>0.01951299771485369</v>
      </c>
      <c r="W103" t="n">
        <v>-0.2144908718332228</v>
      </c>
      <c r="X103" t="n">
        <v>0.3663258591047984</v>
      </c>
      <c r="Y103" t="n">
        <v>0.3169336336566527</v>
      </c>
      <c r="Z103" t="n">
        <v>0.544187115638019</v>
      </c>
      <c r="AA103" t="n">
        <v>0.2252412238895901</v>
      </c>
      <c r="AB103" t="n">
        <v>-0.07575856395589414</v>
      </c>
      <c r="AC103" t="n">
        <v>-0.2143202031112687</v>
      </c>
      <c r="AD103" t="inlineStr"/>
      <c r="AE103" t="n">
        <v>0.5988814399209477</v>
      </c>
    </row>
    <row r="104">
      <c r="A104" t="inlineStr">
        <is>
          <t>Ivica Zubac</t>
        </is>
      </c>
      <c r="B104" t="n">
        <v>0.1332641232773691</v>
      </c>
      <c r="C104" t="n">
        <v>0.3717412324530768</v>
      </c>
      <c r="D104" t="n">
        <v>0.01527627344731658</v>
      </c>
      <c r="E104" t="n">
        <v>0.00962990822219598</v>
      </c>
      <c r="F104" t="n">
        <v>0.141853590869459</v>
      </c>
      <c r="G104" t="n">
        <v>-0.01881519508096171</v>
      </c>
      <c r="H104" t="n">
        <v>0.2032706844033713</v>
      </c>
      <c r="I104" t="n">
        <v>-0.07983885939316601</v>
      </c>
      <c r="J104" t="n">
        <v>0.001424427072107398</v>
      </c>
      <c r="K104" t="n">
        <v>0.2274999141271062</v>
      </c>
      <c r="L104" t="n">
        <v>-0.04869869482903538</v>
      </c>
      <c r="M104" t="inlineStr"/>
      <c r="N104" t="n">
        <v>-0.0973977789282469</v>
      </c>
      <c r="O104" t="n">
        <v>0.1349226679169788</v>
      </c>
      <c r="P104" t="n">
        <v>0.5293889290061469</v>
      </c>
      <c r="Q104" t="n">
        <v>0.02801593882213008</v>
      </c>
      <c r="R104" t="n">
        <v>-0.03533337697716055</v>
      </c>
      <c r="S104" t="n">
        <v>-0.01814596766941494</v>
      </c>
      <c r="T104" t="n">
        <v>0.3507740702099446</v>
      </c>
      <c r="U104" t="n">
        <v>0.003153606265919507</v>
      </c>
      <c r="V104" t="n">
        <v>0.01243301043607861</v>
      </c>
      <c r="W104" t="n">
        <v>0.009953042845838356</v>
      </c>
      <c r="X104" t="n">
        <v>0.1172417514486263</v>
      </c>
      <c r="Y104" t="n">
        <v>0.2961274077479169</v>
      </c>
      <c r="Z104" t="n">
        <v>0.06866123128704049</v>
      </c>
      <c r="AA104" t="n">
        <v>0.3077960049560575</v>
      </c>
      <c r="AB104" t="n">
        <v>-0.02215424254432698</v>
      </c>
      <c r="AC104" t="n">
        <v>0.01338418879901457</v>
      </c>
      <c r="AD104" t="n">
        <v>0.3016781507270597</v>
      </c>
      <c r="AE104" t="n">
        <v>0.6763118782341015</v>
      </c>
    </row>
    <row r="105">
      <c r="A105" t="inlineStr">
        <is>
          <t>Russell Westbrook</t>
        </is>
      </c>
      <c r="B105" t="n">
        <v>0.1374848798498502</v>
      </c>
      <c r="C105" t="n">
        <v>0.1755771119590134</v>
      </c>
      <c r="D105" t="n">
        <v>0.09413293670293224</v>
      </c>
      <c r="E105" t="n">
        <v>0.04779092808827769</v>
      </c>
      <c r="F105" t="n">
        <v>0.1796917471823204</v>
      </c>
      <c r="G105" t="n">
        <v>-0.05970948586086856</v>
      </c>
      <c r="H105" t="n">
        <v>0.3887991147929142</v>
      </c>
      <c r="I105" t="n">
        <v>-0.1916182944797013</v>
      </c>
      <c r="J105" t="n">
        <v>-0.01433522989072639</v>
      </c>
      <c r="K105" t="n">
        <v>0.1810811139572261</v>
      </c>
      <c r="L105" t="n">
        <v>0.526062778942491</v>
      </c>
      <c r="M105" t="n">
        <v>0.2523441334033704</v>
      </c>
      <c r="N105" t="n">
        <v>0.5745123738728795</v>
      </c>
      <c r="O105" t="n">
        <v>0.07033570946233715</v>
      </c>
      <c r="P105" t="n">
        <v>0.2526776690994816</v>
      </c>
      <c r="Q105" t="n">
        <v>0.030407636545507</v>
      </c>
      <c r="R105" t="n">
        <v>-0.0680519600620509</v>
      </c>
      <c r="S105" t="n">
        <v>0.1983799423276441</v>
      </c>
      <c r="T105" t="n">
        <v>0.5661797768940212</v>
      </c>
      <c r="U105" t="n">
        <v>0.01565059259089519</v>
      </c>
      <c r="V105" t="n">
        <v>0.1013197465146797</v>
      </c>
      <c r="W105" t="n">
        <v>0.05823875451456045</v>
      </c>
      <c r="X105" t="n">
        <v>0.4620534290406207</v>
      </c>
      <c r="Y105" t="n">
        <v>0.4601597852154262</v>
      </c>
      <c r="Z105" t="n">
        <v>0.6088148345706513</v>
      </c>
      <c r="AA105" t="inlineStr"/>
      <c r="AB105" t="n">
        <v>0.006005946042358733</v>
      </c>
      <c r="AC105" t="n">
        <v>0.04799151593628484</v>
      </c>
      <c r="AD105" t="n">
        <v>-0.2687540135886782</v>
      </c>
      <c r="AE105" t="n">
        <v>0.7003819165859391</v>
      </c>
    </row>
    <row r="106">
      <c r="A106" t="inlineStr">
        <is>
          <t>Donte DiVincenzo</t>
        </is>
      </c>
      <c r="B106" t="n">
        <v>-0.4903730093627879</v>
      </c>
      <c r="C106" t="n">
        <v>0.05071237413051757</v>
      </c>
      <c r="D106" t="n">
        <v>0.02121939126460037</v>
      </c>
      <c r="E106" t="n">
        <v>-0.1988273241508813</v>
      </c>
      <c r="F106" t="n">
        <v>-0.08856992784067802</v>
      </c>
      <c r="G106" t="n">
        <v>0.0163675279966064</v>
      </c>
      <c r="H106" t="n">
        <v>0.2067851203590627</v>
      </c>
      <c r="I106" t="n">
        <v>0.06621203611414633</v>
      </c>
      <c r="J106" t="n">
        <v>0.09705294318756913</v>
      </c>
      <c r="K106" t="n">
        <v>-0.1492586911003292</v>
      </c>
      <c r="L106" t="n">
        <v>0.1703593137561452</v>
      </c>
      <c r="M106" t="n">
        <v>-0.2919355751037914</v>
      </c>
      <c r="N106" t="n">
        <v>0.215400359117729</v>
      </c>
      <c r="O106" t="n">
        <v>0.1010882811126355</v>
      </c>
      <c r="P106" t="n">
        <v>-0.06328276438616953</v>
      </c>
      <c r="Q106" t="n">
        <v>0.006803126195835613</v>
      </c>
      <c r="R106" t="n">
        <v>0.1607449320035848</v>
      </c>
      <c r="S106" t="inlineStr"/>
      <c r="T106" t="n">
        <v>0.2809380804678162</v>
      </c>
      <c r="U106" t="n">
        <v>-0.06511205307575021</v>
      </c>
      <c r="V106" t="n">
        <v>0.02316325246364235</v>
      </c>
      <c r="W106" t="n">
        <v>-0.08658311190911527</v>
      </c>
      <c r="X106" t="n">
        <v>0.1966233405414229</v>
      </c>
      <c r="Y106" t="n">
        <v>0.04912777688443817</v>
      </c>
      <c r="Z106" t="n">
        <v>0.1981713419824507</v>
      </c>
      <c r="AA106" t="n">
        <v>0.3640497893716143</v>
      </c>
      <c r="AB106" t="n">
        <v>-0.09955362037749095</v>
      </c>
      <c r="AC106" t="n">
        <v>-0.1674457173768547</v>
      </c>
      <c r="AD106" t="n">
        <v>-0.01225673525488908</v>
      </c>
      <c r="AE106" t="n">
        <v>0.06788975137329675</v>
      </c>
    </row>
    <row r="107">
      <c r="A107" t="inlineStr">
        <is>
          <t>Javon Small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Marcus Smart</t>
        </is>
      </c>
      <c r="B108" t="n">
        <v>-0.09512315605330342</v>
      </c>
      <c r="C108" t="n">
        <v>-0.08811065146402154</v>
      </c>
      <c r="D108" t="n">
        <v>-0.04340140514314475</v>
      </c>
      <c r="E108" t="n">
        <v>-0.02557110930776499</v>
      </c>
      <c r="F108" t="n">
        <v>-0.1344519858509949</v>
      </c>
      <c r="G108" t="n">
        <v>0.04166898978340226</v>
      </c>
      <c r="H108" t="n">
        <v>-0.2174501592135167</v>
      </c>
      <c r="I108" t="n">
        <v>0.07851395702837378</v>
      </c>
      <c r="J108" t="n">
        <v>-0.02871591301147769</v>
      </c>
      <c r="K108" t="n">
        <v>-0.08388343044468008</v>
      </c>
      <c r="L108" t="n">
        <v>-0.1130062377212605</v>
      </c>
      <c r="M108" t="n">
        <v>-0.1948317561440186</v>
      </c>
      <c r="N108" t="n">
        <v>-0.0634463431438652</v>
      </c>
      <c r="O108" t="inlineStr"/>
      <c r="P108" t="n">
        <v>-0.05620826791144776</v>
      </c>
      <c r="Q108" t="n">
        <v>-0.004948680946730175</v>
      </c>
      <c r="R108" t="n">
        <v>0.08580759365090031</v>
      </c>
      <c r="S108" t="n">
        <v>-0.03935900509551497</v>
      </c>
      <c r="T108" t="n">
        <v>-0.1711877147287211</v>
      </c>
      <c r="U108" t="n">
        <v>-0.008374037288705444</v>
      </c>
      <c r="V108" t="n">
        <v>-0.01716876707895456</v>
      </c>
      <c r="W108" t="n">
        <v>-0.06869737157958054</v>
      </c>
      <c r="X108" t="n">
        <v>-0.127499628895087</v>
      </c>
      <c r="Y108" t="n">
        <v>-0.20258055196758</v>
      </c>
      <c r="Z108" t="n">
        <v>-0.1670781954790803</v>
      </c>
      <c r="AA108" t="n">
        <v>-0.009028326962964295</v>
      </c>
      <c r="AB108" t="n">
        <v>-0.02262958052490207</v>
      </c>
      <c r="AC108" t="n">
        <v>-0.05701012014778401</v>
      </c>
      <c r="AD108" t="n">
        <v>0.1493641565350577</v>
      </c>
      <c r="AE108" t="n">
        <v>-0.3030224958630382</v>
      </c>
    </row>
    <row r="109">
      <c r="A109" t="inlineStr">
        <is>
          <t>Tobias Harris</t>
        </is>
      </c>
      <c r="B109" t="n">
        <v>-0.3626110109001953</v>
      </c>
      <c r="C109" t="n">
        <v>0.2349658561800716</v>
      </c>
      <c r="D109" t="n">
        <v>0.0569636428661286</v>
      </c>
      <c r="E109" t="n">
        <v>-0.1684553840455242</v>
      </c>
      <c r="F109" t="n">
        <v>-0.03225003913840287</v>
      </c>
      <c r="G109" t="n">
        <v>0.01517574696906053</v>
      </c>
      <c r="H109" t="n">
        <v>0.1951054119655536</v>
      </c>
      <c r="I109" t="n">
        <v>0.06019415872506362</v>
      </c>
      <c r="J109" t="inlineStr"/>
      <c r="K109" t="n">
        <v>-0.07293652456642999</v>
      </c>
      <c r="L109" t="n">
        <v>0.2533553415926303</v>
      </c>
      <c r="M109" t="n">
        <v>-0.1290465557599323</v>
      </c>
      <c r="N109" t="n">
        <v>0.3296770815388405</v>
      </c>
      <c r="O109" t="n">
        <v>0.1567883104551946</v>
      </c>
      <c r="P109" t="n">
        <v>0.04232503461907036</v>
      </c>
      <c r="Q109" t="n">
        <v>0.004070558097712234</v>
      </c>
      <c r="R109" t="n">
        <v>0.2691508532631383</v>
      </c>
      <c r="S109" t="n">
        <v>0.09235825053301278</v>
      </c>
      <c r="T109" t="n">
        <v>0.3234928806617806</v>
      </c>
      <c r="U109" t="n">
        <v>-0.05516583776254298</v>
      </c>
      <c r="V109" t="n">
        <v>0.001033376659236269</v>
      </c>
      <c r="W109" t="n">
        <v>-0.1786697507277746</v>
      </c>
      <c r="X109" t="n">
        <v>0.224539435087106</v>
      </c>
      <c r="Y109" t="n">
        <v>0.2455219370473563</v>
      </c>
      <c r="Z109" t="n">
        <v>0.3244372735576015</v>
      </c>
      <c r="AA109" t="n">
        <v>0.3952464221982298</v>
      </c>
      <c r="AB109" t="n">
        <v>-0.08791122498088674</v>
      </c>
      <c r="AC109" t="n">
        <v>-0.2181473874502693</v>
      </c>
      <c r="AD109" t="n">
        <v>0.04445490008672255</v>
      </c>
      <c r="AE109" t="n">
        <v>0.3850239383320635</v>
      </c>
    </row>
    <row r="110">
      <c r="A110" t="inlineStr">
        <is>
          <t>Andrew Wiggins</t>
        </is>
      </c>
      <c r="B110" t="n">
        <v>0.01619562257559796</v>
      </c>
      <c r="C110" t="n">
        <v>0.3327183551863791</v>
      </c>
      <c r="D110" t="n">
        <v>0.05488975364581946</v>
      </c>
      <c r="E110" t="n">
        <v>-0.009837286449077208</v>
      </c>
      <c r="F110" t="n">
        <v>0.05691438768827091</v>
      </c>
      <c r="G110" t="n">
        <v>0.03758873400747615</v>
      </c>
      <c r="H110" t="n">
        <v>0.2827879840177795</v>
      </c>
      <c r="I110" t="n">
        <v>0.07473098480010018</v>
      </c>
      <c r="J110" t="n">
        <v>0.1532684091346068</v>
      </c>
      <c r="K110" t="n">
        <v>-0.07847191488620017</v>
      </c>
      <c r="L110" t="n">
        <v>0.1581074848088102</v>
      </c>
      <c r="M110" t="n">
        <v>0.04209752434870773</v>
      </c>
      <c r="N110" t="n">
        <v>0.176859116144051</v>
      </c>
      <c r="O110" t="n">
        <v>-0.07627899382257515</v>
      </c>
      <c r="P110" t="n">
        <v>-0.2213097424952183</v>
      </c>
      <c r="Q110" t="inlineStr"/>
      <c r="R110" t="n">
        <v>0.4190851395374739</v>
      </c>
      <c r="S110" t="n">
        <v>0.04185445347929455</v>
      </c>
      <c r="T110" t="n">
        <v>-0.07101688794485819</v>
      </c>
      <c r="U110" t="n">
        <v>-0.003221518572103333</v>
      </c>
      <c r="V110" t="n">
        <v>-0.0332113917929324</v>
      </c>
      <c r="W110" t="n">
        <v>0.1875903173356626</v>
      </c>
      <c r="X110" t="n">
        <v>0.07342485206240892</v>
      </c>
      <c r="Y110" t="n">
        <v>0.1433390779453889</v>
      </c>
      <c r="Z110" t="n">
        <v>0.1926711813241223</v>
      </c>
      <c r="AA110" t="n">
        <v>0.6108759628651408</v>
      </c>
      <c r="AB110" t="n">
        <v>0.002695163820746077</v>
      </c>
      <c r="AC110" t="n">
        <v>0.1195581737457373</v>
      </c>
      <c r="AD110" t="n">
        <v>0.005581992342403357</v>
      </c>
      <c r="AE110" t="n">
        <v>-0.04531740507478521</v>
      </c>
    </row>
    <row r="111">
      <c r="A111" t="inlineStr">
        <is>
          <t>RJ Barrett</t>
        </is>
      </c>
      <c r="B111" t="n">
        <v>-0.05673682239835867</v>
      </c>
      <c r="C111" t="n">
        <v>0.5589316559319961</v>
      </c>
      <c r="D111" t="n">
        <v>0.09420190316086043</v>
      </c>
      <c r="E111" t="n">
        <v>-0.09198786703870056</v>
      </c>
      <c r="F111" t="n">
        <v>0.2488348277603567</v>
      </c>
      <c r="G111" t="n">
        <v>-0.006685990595980846</v>
      </c>
      <c r="H111" t="n">
        <v>0.2906058847551496</v>
      </c>
      <c r="I111" t="n">
        <v>-0.03365059184863025</v>
      </c>
      <c r="J111" t="n">
        <v>-0.0530160986515231</v>
      </c>
      <c r="K111" t="n">
        <v>0.1378284146456349</v>
      </c>
      <c r="L111" t="n">
        <v>0.09747070552100665</v>
      </c>
      <c r="M111" t="n">
        <v>0.3576617192469421</v>
      </c>
      <c r="N111" t="n">
        <v>0.1157043038692826</v>
      </c>
      <c r="O111" t="n">
        <v>0.009143330318926363</v>
      </c>
      <c r="P111" t="n">
        <v>0.2795939825943342</v>
      </c>
      <c r="Q111" t="n">
        <v>0.001296374521297877</v>
      </c>
      <c r="R111" t="n">
        <v>0.331042979435109</v>
      </c>
      <c r="S111" t="n">
        <v>0.04066436767060123</v>
      </c>
      <c r="T111" t="n">
        <v>0.1692164669275218</v>
      </c>
      <c r="U111" t="n">
        <v>-0.03012422415544728</v>
      </c>
      <c r="V111" t="n">
        <v>0.007413440436769295</v>
      </c>
      <c r="W111" t="n">
        <v>-0.1611757403272833</v>
      </c>
      <c r="X111" t="n">
        <v>0.1309735647202078</v>
      </c>
      <c r="Y111" t="n">
        <v>0.5541073845466968</v>
      </c>
      <c r="Z111" t="n">
        <v>0.240228796247681</v>
      </c>
      <c r="AA111" t="n">
        <v>0.5079326089208469</v>
      </c>
      <c r="AB111" t="n">
        <v>-0.05863022841692999</v>
      </c>
      <c r="AC111" t="inlineStr"/>
      <c r="AD111" t="n">
        <v>-0.06588529238102905</v>
      </c>
      <c r="AE111" t="n">
        <v>0.7453136973860162</v>
      </c>
    </row>
    <row r="112">
      <c r="A112" t="inlineStr">
        <is>
          <t>Jaime Jaquez Jr.</t>
        </is>
      </c>
      <c r="B112" t="n">
        <v>0.3850161039726809</v>
      </c>
      <c r="C112" t="n">
        <v>0.373422265216766</v>
      </c>
      <c r="D112" t="n">
        <v>0.07798214809346689</v>
      </c>
      <c r="E112" t="n">
        <v>0.1306241751461148</v>
      </c>
      <c r="F112" t="n">
        <v>0.1877356196456181</v>
      </c>
      <c r="G112" t="n">
        <v>-0.004111352056782512</v>
      </c>
      <c r="H112" t="n">
        <v>0.1559556003750358</v>
      </c>
      <c r="I112" t="n">
        <v>-0.04418104786139423</v>
      </c>
      <c r="J112" t="n">
        <v>-0.1000004802875177</v>
      </c>
      <c r="K112" t="n">
        <v>0.2059023140106461</v>
      </c>
      <c r="L112" t="n">
        <v>0.2956762037955046</v>
      </c>
      <c r="M112" t="n">
        <v>0.4104141086898592</v>
      </c>
      <c r="N112" t="n">
        <v>0.3884898337079458</v>
      </c>
      <c r="O112" t="n">
        <v>0.05110472710875348</v>
      </c>
      <c r="P112" t="n">
        <v>0.2736109986365109</v>
      </c>
      <c r="Q112" t="inlineStr"/>
      <c r="R112" t="n">
        <v>0.225301507730429</v>
      </c>
      <c r="S112" t="n">
        <v>0.1233299139145902</v>
      </c>
      <c r="T112" t="n">
        <v>0.1866999016148121</v>
      </c>
      <c r="U112" t="n">
        <v>0.04277685806723271</v>
      </c>
      <c r="V112" t="n">
        <v>0.0223186953790149</v>
      </c>
      <c r="W112" t="n">
        <v>0.03058942823543528</v>
      </c>
      <c r="X112" t="n">
        <v>0.1901710404956778</v>
      </c>
      <c r="Y112" t="n">
        <v>0.3844489558348864</v>
      </c>
      <c r="Z112" t="n">
        <v>0.3616131964213354</v>
      </c>
      <c r="AA112" t="n">
        <v>0.1733152427866133</v>
      </c>
      <c r="AB112" t="n">
        <v>0.05862565040792454</v>
      </c>
      <c r="AC112" t="n">
        <v>0.07880205654252755</v>
      </c>
      <c r="AD112" t="n">
        <v>0.05258910830643476</v>
      </c>
      <c r="AE112" t="n">
        <v>0.5737784619640041</v>
      </c>
    </row>
    <row r="113">
      <c r="A113" t="inlineStr">
        <is>
          <t>Jalen Green</t>
        </is>
      </c>
      <c r="B113" t="n">
        <v>0.3932822595332622</v>
      </c>
      <c r="C113" t="n">
        <v>0.1719650153780574</v>
      </c>
      <c r="D113" t="n">
        <v>-0.03025326655354896</v>
      </c>
      <c r="E113" t="n">
        <v>0.1322164655705353</v>
      </c>
      <c r="F113" t="n">
        <v>0.1229775103084746</v>
      </c>
      <c r="G113" t="n">
        <v>-0.000352269327001265</v>
      </c>
      <c r="H113" t="n">
        <v>-0.1057445839350407</v>
      </c>
      <c r="I113" t="n">
        <v>-0.08361832905967351</v>
      </c>
      <c r="J113" t="n">
        <v>-0.02480808002999937</v>
      </c>
      <c r="K113" t="n">
        <v>0.1786280467503412</v>
      </c>
      <c r="L113" t="n">
        <v>-0.3087932414374138</v>
      </c>
      <c r="M113" t="n">
        <v>0.3547893428638346</v>
      </c>
      <c r="N113" t="n">
        <v>-0.3956342154157609</v>
      </c>
      <c r="O113" t="n">
        <v>-0.1193196686338317</v>
      </c>
      <c r="P113" t="n">
        <v>0.2172700802859162</v>
      </c>
      <c r="Q113" t="n">
        <v>-0.005481884879891916</v>
      </c>
      <c r="R113" t="n">
        <v>-0.06611190808932946</v>
      </c>
      <c r="S113" t="n">
        <v>-0.1101701533105196</v>
      </c>
      <c r="T113" t="n">
        <v>-0.2615442149055932</v>
      </c>
      <c r="U113" t="n">
        <v>0.04329830198380527</v>
      </c>
      <c r="V113" t="n">
        <v>-0.02541353992828463</v>
      </c>
      <c r="W113" t="n">
        <v>0.09802766503491858</v>
      </c>
      <c r="X113" t="n">
        <v>-0.2213119783150982</v>
      </c>
      <c r="Y113" t="inlineStr"/>
      <c r="Z113" t="n">
        <v>-0.2877926666327596</v>
      </c>
      <c r="AA113" t="n">
        <v>0.002135759044296665</v>
      </c>
      <c r="AB113" t="n">
        <v>0.0395664779835512</v>
      </c>
      <c r="AC113" t="n">
        <v>0.1455595901629244</v>
      </c>
      <c r="AD113" t="n">
        <v>0.1407802928844223</v>
      </c>
      <c r="AE113" t="n">
        <v>0.04502678075497879</v>
      </c>
    </row>
    <row r="114">
      <c r="A114" t="inlineStr">
        <is>
          <t>Coby White</t>
        </is>
      </c>
      <c r="B114" t="n">
        <v>0.4456382249982025</v>
      </c>
      <c r="C114" t="n">
        <v>0.4813763284097838</v>
      </c>
      <c r="D114" t="n">
        <v>0.01781666012196843</v>
      </c>
      <c r="E114" t="inlineStr"/>
      <c r="F114" t="n">
        <v>0.08456892064115967</v>
      </c>
      <c r="G114" t="n">
        <v>-0.02567868549151354</v>
      </c>
      <c r="H114" t="n">
        <v>0.2152477881493787</v>
      </c>
      <c r="I114" t="n">
        <v>-0.3492328846544716</v>
      </c>
      <c r="J114" t="n">
        <v>0.06972516278638866</v>
      </c>
      <c r="K114" t="n">
        <v>0.2424991478385293</v>
      </c>
      <c r="L114" t="n">
        <v>0.06878494252230158</v>
      </c>
      <c r="M114" t="n">
        <v>0.3814391332540471</v>
      </c>
      <c r="N114" t="n">
        <v>-0.09830216951793874</v>
      </c>
      <c r="O114" t="n">
        <v>-0.06424174927505424</v>
      </c>
      <c r="P114" t="n">
        <v>0.2794185263681132</v>
      </c>
      <c r="Q114" t="n">
        <v>-0.009711389737267487</v>
      </c>
      <c r="R114" t="n">
        <v>-0.1116718208031816</v>
      </c>
      <c r="S114" t="n">
        <v>0.02001474788384063</v>
      </c>
      <c r="T114" t="n">
        <v>0.1665105942252361</v>
      </c>
      <c r="U114" t="n">
        <v>0.04160362567018125</v>
      </c>
      <c r="V114" t="n">
        <v>-0.02434992873876058</v>
      </c>
      <c r="W114" t="n">
        <v>0.2276498018363947</v>
      </c>
      <c r="X114" t="n">
        <v>0.1145718897583015</v>
      </c>
      <c r="Y114" t="n">
        <v>0.4345874923536103</v>
      </c>
      <c r="Z114" t="n">
        <v>0.203313790769573</v>
      </c>
      <c r="AA114" t="n">
        <v>0.3940043984086661</v>
      </c>
      <c r="AB114" t="n">
        <v>-0.04812105993383332</v>
      </c>
      <c r="AC114" t="n">
        <v>0.2204278146433506</v>
      </c>
      <c r="AD114" t="n">
        <v>0.114692321391813</v>
      </c>
      <c r="AE114" t="n">
        <v>0.5245227841739111</v>
      </c>
    </row>
    <row r="115">
      <c r="A115" t="inlineStr">
        <is>
          <t>Miles McBride</t>
        </is>
      </c>
      <c r="B115" t="n">
        <v>-0.245979842979247</v>
      </c>
      <c r="C115" t="n">
        <v>0.001195370594445772</v>
      </c>
      <c r="D115" t="n">
        <v>-0.01478958916041672</v>
      </c>
      <c r="E115" t="n">
        <v>-0.09681181640857271</v>
      </c>
      <c r="F115" t="n">
        <v>-0.1195420337005043</v>
      </c>
      <c r="G115" t="n">
        <v>0.01158325757118919</v>
      </c>
      <c r="H115" t="n">
        <v>0.1640864339702393</v>
      </c>
      <c r="I115" t="n">
        <v>0.06099698606550595</v>
      </c>
      <c r="J115" t="n">
        <v>0.1843885842260347</v>
      </c>
      <c r="K115" t="n">
        <v>-0.1551901006703478</v>
      </c>
      <c r="L115" t="n">
        <v>-0.03536509523947709</v>
      </c>
      <c r="M115" t="n">
        <v>-0.2237974191219052</v>
      </c>
      <c r="N115" t="n">
        <v>-0.1162194213328805</v>
      </c>
      <c r="O115" t="n">
        <v>0.05041888634023965</v>
      </c>
      <c r="P115" t="n">
        <v>-0.2103950598690965</v>
      </c>
      <c r="Q115" t="n">
        <v>-0.01698869333504397</v>
      </c>
      <c r="R115" t="n">
        <v>0.01906448136182709</v>
      </c>
      <c r="S115" t="n">
        <v>-0.03508634750545047</v>
      </c>
      <c r="T115" t="n">
        <v>0.07792535890789468</v>
      </c>
      <c r="U115" t="inlineStr"/>
      <c r="V115" t="n">
        <v>-0.04933062686117599</v>
      </c>
      <c r="W115" t="n">
        <v>0.1232009502854842</v>
      </c>
      <c r="X115" t="n">
        <v>0.02173385973011984</v>
      </c>
      <c r="Y115" t="n">
        <v>-0.1204978278424493</v>
      </c>
      <c r="Z115" t="n">
        <v>-0.01804974499211736</v>
      </c>
      <c r="AA115" t="n">
        <v>0.3153697551781839</v>
      </c>
      <c r="AB115" t="n">
        <v>-0.04014542586237534</v>
      </c>
      <c r="AC115" t="n">
        <v>0.03655119804332357</v>
      </c>
      <c r="AD115" t="n">
        <v>0.1304624503748082</v>
      </c>
      <c r="AE115" t="n">
        <v>-0.1820358160255297</v>
      </c>
    </row>
    <row r="116">
      <c r="A116" t="inlineStr">
        <is>
          <t>Cedric Coward</t>
        </is>
      </c>
      <c r="B116" t="n">
        <v>0.1800166985926991</v>
      </c>
      <c r="C116" t="n">
        <v>0.2659119810136164</v>
      </c>
      <c r="D116" t="n">
        <v>0.001753298986044025</v>
      </c>
      <c r="E116" t="n">
        <v>0.05187123997648998</v>
      </c>
      <c r="F116" t="n">
        <v>0.1949513014561724</v>
      </c>
      <c r="G116" t="n">
        <v>0.02766056136338787</v>
      </c>
      <c r="H116" t="n">
        <v>0.04119766142836421</v>
      </c>
      <c r="I116" t="n">
        <v>0.09610245509988777</v>
      </c>
      <c r="J116" t="n">
        <v>-0.02053675621313486</v>
      </c>
      <c r="K116" t="n">
        <v>0.1668234335736228</v>
      </c>
      <c r="L116" t="n">
        <v>-0.1688136632028825</v>
      </c>
      <c r="M116" t="n">
        <v>0.3540612712324226</v>
      </c>
      <c r="N116" t="n">
        <v>-0.09517563177187453</v>
      </c>
      <c r="O116" t="n">
        <v>-0.01639869016526433</v>
      </c>
      <c r="P116" t="inlineStr"/>
      <c r="Q116" t="n">
        <v>0.01650869224594273</v>
      </c>
      <c r="R116" t="n">
        <v>0.2236908952797358</v>
      </c>
      <c r="S116" t="n">
        <v>-0.05979262378120561</v>
      </c>
      <c r="T116" t="n">
        <v>-0.05463846013147745</v>
      </c>
      <c r="U116" t="n">
        <v>0.01698681478955679</v>
      </c>
      <c r="V116" t="n">
        <v>0.03891777716613135</v>
      </c>
      <c r="W116" t="n">
        <v>0.02279454291021588</v>
      </c>
      <c r="X116" t="n">
        <v>-0.06687758681959827</v>
      </c>
      <c r="Y116" t="n">
        <v>0.06874034914777613</v>
      </c>
      <c r="Z116" t="n">
        <v>-0.1537473812206714</v>
      </c>
      <c r="AA116" t="n">
        <v>0.2519398725990775</v>
      </c>
      <c r="AB116" t="n">
        <v>0.0415087138222187</v>
      </c>
      <c r="AC116" t="n">
        <v>0.0478027945067251</v>
      </c>
      <c r="AD116" t="n">
        <v>0.2217295689935332</v>
      </c>
      <c r="AE116" t="n">
        <v>0.1949291300939498</v>
      </c>
    </row>
    <row r="117">
      <c r="A117" t="inlineStr">
        <is>
          <t>Marvin Bagley III</t>
        </is>
      </c>
      <c r="B117" t="n">
        <v>0.327211258034472</v>
      </c>
      <c r="C117" t="n">
        <v>0.5361272700012364</v>
      </c>
      <c r="D117" t="n">
        <v>0.06874575032735455</v>
      </c>
      <c r="E117" t="n">
        <v>0.1095353129408768</v>
      </c>
      <c r="F117" t="n">
        <v>0.3546640336238323</v>
      </c>
      <c r="G117" t="n">
        <v>0.03027065408554055</v>
      </c>
      <c r="H117" t="inlineStr"/>
      <c r="I117" t="n">
        <v>0.3070318948461909</v>
      </c>
      <c r="J117" t="n">
        <v>0.04446414363994049</v>
      </c>
      <c r="K117" t="n">
        <v>0.2694819453321853</v>
      </c>
      <c r="L117" t="n">
        <v>0.08606713741867003</v>
      </c>
      <c r="M117" t="n">
        <v>0.6635534551103062</v>
      </c>
      <c r="N117" t="n">
        <v>0.2659838513224713</v>
      </c>
      <c r="O117" t="n">
        <v>0.2347285848326447</v>
      </c>
      <c r="P117" t="n">
        <v>0.6689832757954977</v>
      </c>
      <c r="Q117" t="n">
        <v>0.03307944866401203</v>
      </c>
      <c r="R117" t="n">
        <v>0.4745899924594286</v>
      </c>
      <c r="S117" t="n">
        <v>0.02895405009069466</v>
      </c>
      <c r="T117" t="n">
        <v>0.3967351535825545</v>
      </c>
      <c r="U117" t="n">
        <v>0.03587066888484133</v>
      </c>
      <c r="V117" t="n">
        <v>0.0526391496308399</v>
      </c>
      <c r="W117" t="n">
        <v>0.1780179276533532</v>
      </c>
      <c r="X117" t="n">
        <v>0.2021253463911595</v>
      </c>
      <c r="Y117" t="n">
        <v>0.2026871681106148</v>
      </c>
      <c r="Z117" t="n">
        <v>0.1574133304257047</v>
      </c>
      <c r="AA117" t="n">
        <v>0.6121330621823559</v>
      </c>
      <c r="AB117" t="n">
        <v>0.1497671316434211</v>
      </c>
      <c r="AC117" t="n">
        <v>0.1765744295639451</v>
      </c>
      <c r="AD117" t="n">
        <v>0.5761458467747519</v>
      </c>
      <c r="AE117" t="n">
        <v>0.6976768435984306</v>
      </c>
    </row>
    <row r="118">
      <c r="A118" t="inlineStr">
        <is>
          <t>Derik Queen</t>
        </is>
      </c>
      <c r="B118" t="n">
        <v>0.4395921959323478</v>
      </c>
      <c r="C118" t="n">
        <v>0.2381951096366481</v>
      </c>
      <c r="D118" t="n">
        <v>0.1101300685435637</v>
      </c>
      <c r="E118" t="n">
        <v>0.1735078029237048</v>
      </c>
      <c r="F118" t="n">
        <v>0.1989254779363117</v>
      </c>
      <c r="G118" t="n">
        <v>0.003303526730695579</v>
      </c>
      <c r="H118" t="n">
        <v>0.04393610681990315</v>
      </c>
      <c r="I118" t="n">
        <v>0.1531956403019327</v>
      </c>
      <c r="J118" t="n">
        <v>-0.212278437404389</v>
      </c>
      <c r="K118" t="n">
        <v>0.1383442471633698</v>
      </c>
      <c r="L118" t="n">
        <v>0.3977335424304311</v>
      </c>
      <c r="M118" t="n">
        <v>0.3971991754657103</v>
      </c>
      <c r="N118" t="n">
        <v>0.5996497707419589</v>
      </c>
      <c r="O118" t="n">
        <v>0.1207531654579659</v>
      </c>
      <c r="P118" t="n">
        <v>0.08700031786848747</v>
      </c>
      <c r="Q118" t="n">
        <v>-0.006829194262948261</v>
      </c>
      <c r="R118" t="n">
        <v>0.3718454483338171</v>
      </c>
      <c r="S118" t="n">
        <v>0.1744368513808605</v>
      </c>
      <c r="T118" t="inlineStr"/>
      <c r="U118" t="n">
        <v>0.05682040595412297</v>
      </c>
      <c r="V118" t="n">
        <v>-0.006576588143954586</v>
      </c>
      <c r="W118" t="n">
        <v>-0.05810940294964176</v>
      </c>
      <c r="X118" t="n">
        <v>0.1500434368172054</v>
      </c>
      <c r="Y118" t="n">
        <v>0.2839255430992103</v>
      </c>
      <c r="Z118" t="n">
        <v>0.4133143132554692</v>
      </c>
      <c r="AA118" t="n">
        <v>-0.09070642961368142</v>
      </c>
      <c r="AB118" t="n">
        <v>0.155684391624399</v>
      </c>
      <c r="AC118" t="n">
        <v>0.03626084488389356</v>
      </c>
      <c r="AD118" t="n">
        <v>0.02982457659757282</v>
      </c>
      <c r="AE118" t="n">
        <v>0.4843170396647183</v>
      </c>
    </row>
    <row r="119">
      <c r="A119" t="inlineStr">
        <is>
          <t>Alex Sarr</t>
        </is>
      </c>
      <c r="B119" t="n">
        <v>-0.2264669611824313</v>
      </c>
      <c r="C119" t="n">
        <v>0.1894645392298897</v>
      </c>
      <c r="D119" t="n">
        <v>0.1015155517024049</v>
      </c>
      <c r="E119" t="n">
        <v>-0.1221992339984419</v>
      </c>
      <c r="F119" t="n">
        <v>0.142889788870772</v>
      </c>
      <c r="G119" t="n">
        <v>-0.009449016824037091</v>
      </c>
      <c r="H119" t="n">
        <v>0.1410572556911622</v>
      </c>
      <c r="I119" t="n">
        <v>0.1807864242327509</v>
      </c>
      <c r="J119" t="n">
        <v>-0.1117313831339909</v>
      </c>
      <c r="K119" t="n">
        <v>-0.06556930869549109</v>
      </c>
      <c r="L119" t="n">
        <v>0.1472325045749573</v>
      </c>
      <c r="M119" t="n">
        <v>0.08677655374462151</v>
      </c>
      <c r="N119" t="n">
        <v>0.2207994029377987</v>
      </c>
      <c r="O119" t="n">
        <v>0.08562668937255112</v>
      </c>
      <c r="P119" t="n">
        <v>-0.1331338478486658</v>
      </c>
      <c r="Q119" t="n">
        <v>-0.0141710646401869</v>
      </c>
      <c r="R119" t="n">
        <v>0.3271640660277564</v>
      </c>
      <c r="S119" t="n">
        <v>0.06518743696761961</v>
      </c>
      <c r="T119" t="n">
        <v>0.04213846244940621</v>
      </c>
      <c r="U119" t="n">
        <v>-0.04001785490954264</v>
      </c>
      <c r="V119" t="n">
        <v>-0.0410895219203344</v>
      </c>
      <c r="W119" t="n">
        <v>-0.2647427893486488</v>
      </c>
      <c r="X119" t="n">
        <v>0.05485034604166161</v>
      </c>
      <c r="Y119" t="n">
        <v>0.2784535154844144</v>
      </c>
      <c r="Z119" t="n">
        <v>0.2115555344170522</v>
      </c>
      <c r="AA119" t="n">
        <v>0.1014445978887508</v>
      </c>
      <c r="AB119" t="n">
        <v>0.01379229526711734</v>
      </c>
      <c r="AC119" t="n">
        <v>-0.2504854877189523</v>
      </c>
      <c r="AD119" t="n">
        <v>-0.1715469397630994</v>
      </c>
      <c r="AE119" t="inlineStr"/>
    </row>
    <row r="120">
      <c r="A120" t="inlineStr">
        <is>
          <t>Anfernee Simons</t>
        </is>
      </c>
      <c r="B120" t="n">
        <v>0.5387093608198606</v>
      </c>
      <c r="C120" t="n">
        <v>0.1641153207882512</v>
      </c>
      <c r="D120" t="n">
        <v>-0.02671589468838996</v>
      </c>
      <c r="E120" t="n">
        <v>0.2114512907362883</v>
      </c>
      <c r="F120" t="inlineStr"/>
      <c r="G120" t="n">
        <v>-0.01775466188160366</v>
      </c>
      <c r="H120" t="n">
        <v>0.174541083040966</v>
      </c>
      <c r="I120" t="n">
        <v>-0.1201195372944673</v>
      </c>
      <c r="J120" t="n">
        <v>0.1617873294068084</v>
      </c>
      <c r="K120" t="n">
        <v>0.1882326697129387</v>
      </c>
      <c r="L120" t="n">
        <v>-0.1170164250869306</v>
      </c>
      <c r="M120" t="n">
        <v>0.3732630367978299</v>
      </c>
      <c r="N120" t="n">
        <v>-0.2579699481305853</v>
      </c>
      <c r="O120" t="n">
        <v>-0.04681426124057723</v>
      </c>
      <c r="P120" t="n">
        <v>0.1881750697730018</v>
      </c>
      <c r="Q120" t="n">
        <v>-0.005013531165111464</v>
      </c>
      <c r="R120" t="n">
        <v>-0.1879458775393024</v>
      </c>
      <c r="S120" t="n">
        <v>-0.05799176645304345</v>
      </c>
      <c r="T120" t="n">
        <v>0.03307355932978248</v>
      </c>
      <c r="U120" t="n">
        <v>0.06924615479363967</v>
      </c>
      <c r="V120" t="n">
        <v>-0.01913411324483999</v>
      </c>
      <c r="W120" t="n">
        <v>0.4251731452454054</v>
      </c>
      <c r="X120" t="n">
        <v>-0.01653971348977138</v>
      </c>
      <c r="Y120" t="n">
        <v>-0.005960996534847843</v>
      </c>
      <c r="Z120" t="n">
        <v>-0.08266529806254819</v>
      </c>
      <c r="AA120" t="n">
        <v>0.1649369957459904</v>
      </c>
      <c r="AB120" t="n">
        <v>0.08570991426727015</v>
      </c>
      <c r="AC120" t="n">
        <v>0.4062676104498212</v>
      </c>
      <c r="AD120" t="n">
        <v>0.2655089681966112</v>
      </c>
      <c r="AE120" t="n">
        <v>0.05658244888815701</v>
      </c>
    </row>
    <row r="121">
      <c r="A121" t="inlineStr">
        <is>
          <t>Quentin Grimes</t>
        </is>
      </c>
      <c r="B121" t="n">
        <v>0.07977628638330475</v>
      </c>
      <c r="C121" t="n">
        <v>0.270108753749509</v>
      </c>
      <c r="D121" t="n">
        <v>-0.02229435771619446</v>
      </c>
      <c r="E121" t="n">
        <v>0.006695346680907923</v>
      </c>
      <c r="F121" t="n">
        <v>-0.1113663335616712</v>
      </c>
      <c r="G121" t="n">
        <v>0.03749619723540761</v>
      </c>
      <c r="H121" t="n">
        <v>-0.09476876702541681</v>
      </c>
      <c r="I121" t="n">
        <v>-0.1395022449726722</v>
      </c>
      <c r="J121" t="n">
        <v>-0.01691030618183412</v>
      </c>
      <c r="K121" t="n">
        <v>0.04632020289552007</v>
      </c>
      <c r="L121" t="n">
        <v>0.000449284382695635</v>
      </c>
      <c r="M121" t="n">
        <v>-0.02326335966314436</v>
      </c>
      <c r="N121" t="n">
        <v>-0.01405728051102191</v>
      </c>
      <c r="O121" t="n">
        <v>-0.01084040052786632</v>
      </c>
      <c r="P121" t="n">
        <v>0.1351398885508894</v>
      </c>
      <c r="Q121" t="n">
        <v>-0.009675343891109016</v>
      </c>
      <c r="R121" t="n">
        <v>0.1093971462609635</v>
      </c>
      <c r="S121" t="n">
        <v>0.002141055720508009</v>
      </c>
      <c r="T121" t="n">
        <v>-0.02391292431734689</v>
      </c>
      <c r="U121" t="n">
        <v>0.002192594857420116</v>
      </c>
      <c r="V121" t="n">
        <v>-0.02596939909447958</v>
      </c>
      <c r="W121" t="n">
        <v>-0.01379288759043385</v>
      </c>
      <c r="X121" t="inlineStr"/>
      <c r="Y121" t="n">
        <v>0.1340363515819999</v>
      </c>
      <c r="Z121" t="n">
        <v>0.03919394157078258</v>
      </c>
      <c r="AA121" t="n">
        <v>0.3209532456218542</v>
      </c>
      <c r="AB121" t="n">
        <v>-0.09049856760497901</v>
      </c>
      <c r="AC121" t="n">
        <v>-0.006108478570613833</v>
      </c>
      <c r="AD121" t="n">
        <v>0.2163998760529931</v>
      </c>
      <c r="AE121" t="n">
        <v>0.09279702135418809</v>
      </c>
    </row>
    <row r="122">
      <c r="A122" t="inlineStr">
        <is>
          <t>Kyle Kuzma</t>
        </is>
      </c>
      <c r="B122" t="n">
        <v>0.05922862449335786</v>
      </c>
      <c r="C122" t="n">
        <v>0.2266146136258246</v>
      </c>
      <c r="D122" t="n">
        <v>0.03873895106189035</v>
      </c>
      <c r="E122" t="n">
        <v>0.006407268745711088</v>
      </c>
      <c r="F122" t="n">
        <v>0.03992078421429613</v>
      </c>
      <c r="G122" t="n">
        <v>0.002578117700289349</v>
      </c>
      <c r="H122" t="n">
        <v>0.1221243230525261</v>
      </c>
      <c r="I122" t="n">
        <v>-0.012065551609014</v>
      </c>
      <c r="J122" t="n">
        <v>-0.02408890744930407</v>
      </c>
      <c r="K122" t="n">
        <v>0.0639559631022513</v>
      </c>
      <c r="L122" t="n">
        <v>0.1705676993191744</v>
      </c>
      <c r="M122" t="n">
        <v>0.1192935417977805</v>
      </c>
      <c r="N122" t="n">
        <v>0.2071893239787984</v>
      </c>
      <c r="O122" t="n">
        <v>0.08843754987329924</v>
      </c>
      <c r="P122" t="n">
        <v>0.1395571503802799</v>
      </c>
      <c r="Q122" t="n">
        <v>0.002618117406477998</v>
      </c>
      <c r="R122" t="inlineStr"/>
      <c r="S122" t="n">
        <v>0.06631687185298817</v>
      </c>
      <c r="T122" t="n">
        <v>0.1980796412378784</v>
      </c>
      <c r="U122" t="n">
        <v>0.002098254977896038</v>
      </c>
      <c r="V122" t="n">
        <v>-0.001672573855491226</v>
      </c>
      <c r="W122" t="n">
        <v>-0.01517956569567965</v>
      </c>
      <c r="X122" t="n">
        <v>0.1393376826609599</v>
      </c>
      <c r="Y122" t="n">
        <v>0.2098831751032079</v>
      </c>
      <c r="Z122" t="n">
        <v>0.2250042309615344</v>
      </c>
      <c r="AA122" t="n">
        <v>0.2110589786755497</v>
      </c>
      <c r="AB122" t="n">
        <v>-0.007116662603643996</v>
      </c>
      <c r="AC122" t="n">
        <v>-0.01265358193873546</v>
      </c>
      <c r="AD122" t="n">
        <v>0.1028335640084265</v>
      </c>
      <c r="AE122" t="n">
        <v>0.3503967760686549</v>
      </c>
    </row>
    <row r="123">
      <c r="A123" t="inlineStr">
        <is>
          <t>Jaylon Tyson</t>
        </is>
      </c>
      <c r="B123" t="n">
        <v>-0.4279460630834951</v>
      </c>
      <c r="C123" t="n">
        <v>0.2336720315795089</v>
      </c>
      <c r="D123" t="n">
        <v>-0.009725655957456012</v>
      </c>
      <c r="E123" t="n">
        <v>-0.1922720652712247</v>
      </c>
      <c r="F123" t="n">
        <v>-0.06220018060531783</v>
      </c>
      <c r="G123" t="inlineStr"/>
      <c r="H123" t="n">
        <v>0.2794598217193568</v>
      </c>
      <c r="I123" t="n">
        <v>0.04418429394208867</v>
      </c>
      <c r="J123" t="n">
        <v>0.2029782429512311</v>
      </c>
      <c r="K123" t="n">
        <v>-0.09175734830909577</v>
      </c>
      <c r="L123" t="n">
        <v>-0.03268884498265234</v>
      </c>
      <c r="M123" t="n">
        <v>-0.1765065640663915</v>
      </c>
      <c r="N123" t="n">
        <v>-0.05641032640901181</v>
      </c>
      <c r="O123" t="n">
        <v>0.06798432205891865</v>
      </c>
      <c r="P123" t="n">
        <v>0.0993379073051761</v>
      </c>
      <c r="Q123" t="n">
        <v>0.005617747965436678</v>
      </c>
      <c r="R123" t="n">
        <v>0.1848379453010064</v>
      </c>
      <c r="S123" t="n">
        <v>-0.03769556869921722</v>
      </c>
      <c r="T123" t="n">
        <v>0.2458513716527708</v>
      </c>
      <c r="U123" t="n">
        <v>-0.06296533422852789</v>
      </c>
      <c r="V123" t="n">
        <v>0.01157678597368084</v>
      </c>
      <c r="W123" t="n">
        <v>0.04308219650696003</v>
      </c>
      <c r="X123" t="n">
        <v>0.1222703265813039</v>
      </c>
      <c r="Y123" t="n">
        <v>0.03807483713076603</v>
      </c>
      <c r="Z123" t="n">
        <v>0.02560649603210922</v>
      </c>
      <c r="AA123" t="n">
        <v>0.6845826951098666</v>
      </c>
      <c r="AB123" t="n">
        <v>-0.1217549120880678</v>
      </c>
      <c r="AC123" t="n">
        <v>-0.06795876497363323</v>
      </c>
      <c r="AD123" t="n">
        <v>0.2102618288217084</v>
      </c>
      <c r="AE123" t="n">
        <v>0.06644856982476474</v>
      </c>
    </row>
    <row r="124">
      <c r="A124" t="inlineStr">
        <is>
          <t>Sandro Mamukelashvili</t>
        </is>
      </c>
      <c r="B124" t="n">
        <v>-0.5043514191200512</v>
      </c>
      <c r="C124" t="n">
        <v>0.2207261871045457</v>
      </c>
      <c r="D124" t="n">
        <v>0.08016135607253615</v>
      </c>
      <c r="E124" t="n">
        <v>-0.2198041525657821</v>
      </c>
      <c r="F124" t="n">
        <v>0.006670212959952116</v>
      </c>
      <c r="G124" t="n">
        <v>0.01452522954321878</v>
      </c>
      <c r="H124" t="n">
        <v>0.3386427837820201</v>
      </c>
      <c r="I124" t="n">
        <v>0.1796285888724896</v>
      </c>
      <c r="J124" t="n">
        <v>0.05008780532158099</v>
      </c>
      <c r="K124" t="n">
        <v>-0.1339585982486385</v>
      </c>
      <c r="L124" t="n">
        <v>0.3039844128651844</v>
      </c>
      <c r="M124" t="n">
        <v>-0.157785497101131</v>
      </c>
      <c r="N124" t="n">
        <v>0.4083100788607343</v>
      </c>
      <c r="O124" t="n">
        <v>0.2040714399415734</v>
      </c>
      <c r="P124" t="n">
        <v>-0.02709225592770399</v>
      </c>
      <c r="Q124" t="n">
        <v>0.004473314361986401</v>
      </c>
      <c r="R124" t="n">
        <v>0.3624056255951985</v>
      </c>
      <c r="S124" t="n">
        <v>0.1041626384167102</v>
      </c>
      <c r="T124" t="n">
        <v>0.4090533542659711</v>
      </c>
      <c r="U124" t="n">
        <v>-0.07198155338686162</v>
      </c>
      <c r="V124" t="n">
        <v>0.005641365253703303</v>
      </c>
      <c r="W124" t="n">
        <v>-0.1616311023385266</v>
      </c>
      <c r="X124" t="n">
        <v>0.2850212516500428</v>
      </c>
      <c r="Y124" t="n">
        <v>0.2179193647267867</v>
      </c>
      <c r="Z124" t="n">
        <v>0.3759660768456725</v>
      </c>
      <c r="AA124" t="n">
        <v>0.4925228226266835</v>
      </c>
      <c r="AB124" t="n">
        <v>-0.06612989164980806</v>
      </c>
      <c r="AC124" t="inlineStr"/>
      <c r="AD124" t="n">
        <v>0.02879486113898504</v>
      </c>
      <c r="AE124" t="n">
        <v>0.3891838229253579</v>
      </c>
    </row>
    <row r="125">
      <c r="A125" t="inlineStr">
        <is>
          <t>Naz Reid</t>
        </is>
      </c>
      <c r="B125" t="n">
        <v>-0.2515737392148366</v>
      </c>
      <c r="C125" t="n">
        <v>0.07053925901212744</v>
      </c>
      <c r="D125" t="n">
        <v>0.0335947347565945</v>
      </c>
      <c r="E125" t="n">
        <v>-0.10930241922641</v>
      </c>
      <c r="F125" t="n">
        <v>0.03918092482076321</v>
      </c>
      <c r="G125" t="n">
        <v>0.016650912422684</v>
      </c>
      <c r="H125" t="n">
        <v>0.1094658768505982</v>
      </c>
      <c r="I125" t="n">
        <v>0.16943302063385</v>
      </c>
      <c r="J125" t="n">
        <v>0.03041367481827641</v>
      </c>
      <c r="K125" t="n">
        <v>-0.1086377860201431</v>
      </c>
      <c r="L125" t="n">
        <v>0.001502815762241825</v>
      </c>
      <c r="M125" t="n">
        <v>-0.0642922195962167</v>
      </c>
      <c r="N125" t="n">
        <v>0.04572395813501089</v>
      </c>
      <c r="O125" t="n">
        <v>0.02632325555421389</v>
      </c>
      <c r="P125" t="n">
        <v>-0.1325297243600914</v>
      </c>
      <c r="Q125" t="n">
        <v>-0.01066927572341717</v>
      </c>
      <c r="R125" t="n">
        <v>0.2457354350861308</v>
      </c>
      <c r="S125" t="inlineStr"/>
      <c r="T125" t="n">
        <v>-0.02710079063043349</v>
      </c>
      <c r="U125" t="n">
        <v>-0.03579440075639305</v>
      </c>
      <c r="V125" t="n">
        <v>-0.01826226781843942</v>
      </c>
      <c r="W125" t="n">
        <v>-0.08043686375311743</v>
      </c>
      <c r="X125" t="n">
        <v>-0.004410837454613627</v>
      </c>
      <c r="Y125" t="n">
        <v>0.01254632269407271</v>
      </c>
      <c r="Z125" t="n">
        <v>0.01184010600918558</v>
      </c>
      <c r="AA125" t="n">
        <v>0.2127318797736961</v>
      </c>
      <c r="AB125" t="n">
        <v>-0.005004232056299053</v>
      </c>
      <c r="AC125" t="n">
        <v>-0.1118039989412624</v>
      </c>
      <c r="AD125" t="n">
        <v>-0.02910809043518431</v>
      </c>
      <c r="AE125" t="n">
        <v>-0.008060706702304507</v>
      </c>
    </row>
    <row r="126">
      <c r="A126" t="inlineStr">
        <is>
          <t>Nikola Vučević</t>
        </is>
      </c>
      <c r="B126" t="n">
        <v>-0.4396918704740727</v>
      </c>
      <c r="C126" t="n">
        <v>0.1028088068057031</v>
      </c>
      <c r="D126" t="inlineStr"/>
      <c r="E126" t="n">
        <v>-0.1909610134952934</v>
      </c>
      <c r="F126" t="n">
        <v>0.09766553228561185</v>
      </c>
      <c r="G126" t="n">
        <v>-0.02855915832493424</v>
      </c>
      <c r="H126" t="n">
        <v>0.3690271294251659</v>
      </c>
      <c r="I126" t="n">
        <v>0.09948679965551305</v>
      </c>
      <c r="J126" t="n">
        <v>0.00287823501729171</v>
      </c>
      <c r="K126" t="n">
        <v>-0.1381291122678032</v>
      </c>
      <c r="L126" t="n">
        <v>0.4150010705266318</v>
      </c>
      <c r="M126" t="n">
        <v>-0.1084409484629426</v>
      </c>
      <c r="N126" t="n">
        <v>0.4884751311652456</v>
      </c>
      <c r="O126" t="n">
        <v>0.09073193935985369</v>
      </c>
      <c r="P126" t="n">
        <v>-0.2411258057119093</v>
      </c>
      <c r="Q126" t="n">
        <v>-0.005320153248479663</v>
      </c>
      <c r="R126" t="n">
        <v>0.2541198998553984</v>
      </c>
      <c r="S126" t="n">
        <v>0.1512048490176316</v>
      </c>
      <c r="T126" t="n">
        <v>0.3201912501053794</v>
      </c>
      <c r="U126" t="n">
        <v>-0.06253599045908342</v>
      </c>
      <c r="V126" t="n">
        <v>0.01473580272045768</v>
      </c>
      <c r="W126" t="n">
        <v>-0.1840653222709251</v>
      </c>
      <c r="X126" t="n">
        <v>0.3042140188724785</v>
      </c>
      <c r="Y126" t="n">
        <v>0.328140348626886</v>
      </c>
      <c r="Z126" t="n">
        <v>0.4837857064520079</v>
      </c>
      <c r="AA126" t="n">
        <v>0.1938726496666952</v>
      </c>
      <c r="AB126" t="n">
        <v>-0.03441150535831221</v>
      </c>
      <c r="AC126" t="n">
        <v>-0.2386073337483631</v>
      </c>
      <c r="AD126" t="n">
        <v>-0.3836142748536158</v>
      </c>
      <c r="AE126" t="n">
        <v>0.3974764871414345</v>
      </c>
    </row>
    <row r="127">
      <c r="A127" t="inlineStr">
        <is>
          <t>Day'Ron Sharpe</t>
        </is>
      </c>
      <c r="B127" t="n">
        <v>0.3744248576678227</v>
      </c>
      <c r="C127" t="inlineStr"/>
      <c r="D127" t="n">
        <v>0.08414468224488682</v>
      </c>
      <c r="E127" t="n">
        <v>0.1551566553505706</v>
      </c>
      <c r="F127" t="n">
        <v>0.3342007846347</v>
      </c>
      <c r="G127" t="n">
        <v>0.008170909837055495</v>
      </c>
      <c r="H127" t="n">
        <v>-0.04708467909756425</v>
      </c>
      <c r="I127" t="n">
        <v>0.297911870768628</v>
      </c>
      <c r="J127" t="n">
        <v>-0.2352686828536643</v>
      </c>
      <c r="K127" t="n">
        <v>0.162200192686939</v>
      </c>
      <c r="L127" t="n">
        <v>0.09961374542823812</v>
      </c>
      <c r="M127" t="n">
        <v>0.4986568841373061</v>
      </c>
      <c r="N127" t="n">
        <v>0.3428838654964865</v>
      </c>
      <c r="O127" t="n">
        <v>0.03897522349448485</v>
      </c>
      <c r="P127" t="n">
        <v>0.1981607265583989</v>
      </c>
      <c r="Q127" t="n">
        <v>0.01043118645191776</v>
      </c>
      <c r="R127" t="n">
        <v>0.382994833972457</v>
      </c>
      <c r="S127" t="n">
        <v>0.06558782601599961</v>
      </c>
      <c r="T127" t="n">
        <v>-0.1402210431022886</v>
      </c>
      <c r="U127" t="n">
        <v>0.05081076467425495</v>
      </c>
      <c r="V127" t="n">
        <v>0.03827049845114688</v>
      </c>
      <c r="W127" t="n">
        <v>-0.1204151458477186</v>
      </c>
      <c r="X127" t="n">
        <v>-0.03529393565152998</v>
      </c>
      <c r="Y127" t="n">
        <v>0.09839764210033815</v>
      </c>
      <c r="Z127" t="n">
        <v>0.06048731790770756</v>
      </c>
      <c r="AA127" t="n">
        <v>-0.2593993211821643</v>
      </c>
      <c r="AB127" t="n">
        <v>0.2022080758978206</v>
      </c>
      <c r="AC127" t="n">
        <v>-0.006703864554912092</v>
      </c>
      <c r="AD127" t="n">
        <v>-0.02599807622499883</v>
      </c>
      <c r="AE127" t="n">
        <v>0.2839323358761233</v>
      </c>
    </row>
    <row r="128">
      <c r="A128" t="inlineStr">
        <is>
          <t>Nic Claxton</t>
        </is>
      </c>
      <c r="B128" t="n">
        <v>0.2519229061691065</v>
      </c>
      <c r="C128" t="inlineStr"/>
      <c r="D128" t="n">
        <v>0.1127153436503612</v>
      </c>
      <c r="E128" t="n">
        <v>0.09130202399020704</v>
      </c>
      <c r="F128" t="n">
        <v>0.1011792383091013</v>
      </c>
      <c r="G128" t="n">
        <v>0.01728762849221929</v>
      </c>
      <c r="H128" t="n">
        <v>-0.08164732906195707</v>
      </c>
      <c r="I128" t="n">
        <v>0.05919618234889024</v>
      </c>
      <c r="J128" t="n">
        <v>-0.2856192079068963</v>
      </c>
      <c r="K128" t="n">
        <v>0.07056570205577443</v>
      </c>
      <c r="L128" t="n">
        <v>0.4854835040336791</v>
      </c>
      <c r="M128" t="n">
        <v>0.1877056080522943</v>
      </c>
      <c r="N128" t="n">
        <v>0.7182370703988551</v>
      </c>
      <c r="O128" t="n">
        <v>0.06207246039265793</v>
      </c>
      <c r="P128" t="n">
        <v>-0.01279663726586355</v>
      </c>
      <c r="Q128" t="n">
        <v>-0.01261146326801043</v>
      </c>
      <c r="R128" t="n">
        <v>0.4357923576789214</v>
      </c>
      <c r="S128" t="n">
        <v>0.2138795409028397</v>
      </c>
      <c r="T128" t="n">
        <v>0.009645801976930102</v>
      </c>
      <c r="U128" t="n">
        <v>0.02989962399465019</v>
      </c>
      <c r="V128" t="n">
        <v>0.002269382646453086</v>
      </c>
      <c r="W128" t="n">
        <v>-0.2344583355057591</v>
      </c>
      <c r="X128" t="n">
        <v>0.161769497397338</v>
      </c>
      <c r="Y128" t="n">
        <v>0.374948639627537</v>
      </c>
      <c r="Z128" t="n">
        <v>0.4971937788638183</v>
      </c>
      <c r="AA128" t="n">
        <v>-0.09044520162911933</v>
      </c>
      <c r="AB128" t="n">
        <v>0.0617558648691789</v>
      </c>
      <c r="AC128" t="n">
        <v>-0.1306757327539821</v>
      </c>
      <c r="AD128" t="n">
        <v>-0.1488809446538092</v>
      </c>
      <c r="AE128" t="n">
        <v>0.4363386450228396</v>
      </c>
    </row>
    <row r="129">
      <c r="A129" t="inlineStr">
        <is>
          <t>Devin Vassell</t>
        </is>
      </c>
      <c r="B129" t="n">
        <v>-0.6547622902213829</v>
      </c>
      <c r="C129" t="n">
        <v>0.04005805564300564</v>
      </c>
      <c r="D129" t="n">
        <v>0.03596014822004513</v>
      </c>
      <c r="E129" t="n">
        <v>-0.2800935792775424</v>
      </c>
      <c r="F129" t="n">
        <v>-0.09249473151999629</v>
      </c>
      <c r="G129" t="n">
        <v>-0.007364295511672715</v>
      </c>
      <c r="H129" t="n">
        <v>0.2317896153255402</v>
      </c>
      <c r="I129" t="n">
        <v>-0.01386814875594284</v>
      </c>
      <c r="J129" t="n">
        <v>0.08270107370770535</v>
      </c>
      <c r="K129" t="n">
        <v>-0.1878229578973938</v>
      </c>
      <c r="L129" t="n">
        <v>0.1688711942681679</v>
      </c>
      <c r="M129" t="n">
        <v>-0.3629798819406971</v>
      </c>
      <c r="N129" t="n">
        <v>0.1516691886764373</v>
      </c>
      <c r="O129" t="n">
        <v>0.06704969681323228</v>
      </c>
      <c r="P129" t="n">
        <v>-0.1614194749268754</v>
      </c>
      <c r="Q129" t="n">
        <v>0.002547462149242105</v>
      </c>
      <c r="R129" t="n">
        <v>0.07783977284256971</v>
      </c>
      <c r="S129" t="n">
        <v>0.04923811127043803</v>
      </c>
      <c r="T129" t="n">
        <v>0.2887001935874276</v>
      </c>
      <c r="U129" t="n">
        <v>-0.09172515939638448</v>
      </c>
      <c r="V129" t="n">
        <v>0.01162166794378966</v>
      </c>
      <c r="W129" t="n">
        <v>-0.1925565722544084</v>
      </c>
      <c r="X129" t="n">
        <v>0.2020329347961516</v>
      </c>
      <c r="Y129" t="n">
        <v>0.1627475288830834</v>
      </c>
      <c r="Z129" t="n">
        <v>0.2304583314758751</v>
      </c>
      <c r="AA129" t="n">
        <v>0.3180904419029152</v>
      </c>
      <c r="AB129" t="inlineStr"/>
      <c r="AC129" t="n">
        <v>-0.2824015124724443</v>
      </c>
      <c r="AD129" t="n">
        <v>-0.21250050094245</v>
      </c>
      <c r="AE129" t="n">
        <v>0.1559789706640612</v>
      </c>
    </row>
    <row r="130">
      <c r="A130" t="inlineStr">
        <is>
          <t>Daniss Jenkins</t>
        </is>
      </c>
      <c r="B130" t="n">
        <v>0.04327371885927547</v>
      </c>
      <c r="C130" t="n">
        <v>-0.03441744385168227</v>
      </c>
      <c r="D130" t="n">
        <v>0.03561405569640048</v>
      </c>
      <c r="E130" t="n">
        <v>0.03936237990443361</v>
      </c>
      <c r="F130" t="n">
        <v>-0.03845365493022024</v>
      </c>
      <c r="G130" t="n">
        <v>-0.003641874274078759</v>
      </c>
      <c r="H130" t="n">
        <v>0.1305961760638471</v>
      </c>
      <c r="I130" t="n">
        <v>0.04041305834462158</v>
      </c>
      <c r="J130" t="inlineStr"/>
      <c r="K130" t="n">
        <v>-0.0364096643692917</v>
      </c>
      <c r="L130" t="n">
        <v>0.3188119147879636</v>
      </c>
      <c r="M130" t="n">
        <v>-0.06077674195354529</v>
      </c>
      <c r="N130" t="n">
        <v>0.3845047682769133</v>
      </c>
      <c r="O130" t="n">
        <v>0.1048965268351265</v>
      </c>
      <c r="P130" t="n">
        <v>-0.09637135956417375</v>
      </c>
      <c r="Q130" t="n">
        <v>-0.001036185707325406</v>
      </c>
      <c r="R130" t="n">
        <v>0.05447379583519434</v>
      </c>
      <c r="S130" t="n">
        <v>0.1167318822756382</v>
      </c>
      <c r="T130" t="n">
        <v>0.2296844231426541</v>
      </c>
      <c r="U130" t="n">
        <v>0.01289040819953098</v>
      </c>
      <c r="V130" t="n">
        <v>0.008410291366574044</v>
      </c>
      <c r="W130" t="n">
        <v>0.08794297567747468</v>
      </c>
      <c r="X130" t="n">
        <v>0.2068187655746743</v>
      </c>
      <c r="Y130" t="n">
        <v>0.01902633740689452</v>
      </c>
      <c r="Z130" t="n">
        <v>0.3111312827614415</v>
      </c>
      <c r="AA130" t="n">
        <v>0.009193710945331279</v>
      </c>
      <c r="AB130" t="n">
        <v>0.04218160988000465</v>
      </c>
      <c r="AC130" t="n">
        <v>0.07081915561906978</v>
      </c>
      <c r="AD130" t="n">
        <v>0.009542459786580075</v>
      </c>
      <c r="AE130" t="n">
        <v>0.06784105326099227</v>
      </c>
    </row>
    <row r="131">
      <c r="A131" t="inlineStr">
        <is>
          <t>Naji Marshall</t>
        </is>
      </c>
      <c r="B131" t="n">
        <v>0.2334985035707645</v>
      </c>
      <c r="C131" t="n">
        <v>0.1947264648022549</v>
      </c>
      <c r="D131" t="n">
        <v>0.08287800553073896</v>
      </c>
      <c r="E131" t="n">
        <v>0.06772096350469933</v>
      </c>
      <c r="F131" t="n">
        <v>0.1126984952136653</v>
      </c>
      <c r="G131" t="n">
        <v>-0.02910757853405921</v>
      </c>
      <c r="H131" t="inlineStr"/>
      <c r="I131" t="n">
        <v>-0.1696620492827616</v>
      </c>
      <c r="J131" t="n">
        <v>-0.1497375720077319</v>
      </c>
      <c r="K131" t="n">
        <v>0.08693109387030007</v>
      </c>
      <c r="L131" t="n">
        <v>0.2927302224778782</v>
      </c>
      <c r="M131" t="n">
        <v>0.1928538311854912</v>
      </c>
      <c r="N131" t="n">
        <v>0.3064735571313717</v>
      </c>
      <c r="O131" t="n">
        <v>-0.09036737437170554</v>
      </c>
      <c r="P131" t="n">
        <v>-0.09197375747965877</v>
      </c>
      <c r="Q131" t="n">
        <v>-0.01868140575825246</v>
      </c>
      <c r="R131" t="n">
        <v>0.08471883790148095</v>
      </c>
      <c r="S131" t="n">
        <v>0.12669010757889</v>
      </c>
      <c r="T131" t="n">
        <v>-0.03718423433171732</v>
      </c>
      <c r="U131" t="n">
        <v>0.02217728870460877</v>
      </c>
      <c r="V131" t="n">
        <v>-0.00799812288974203</v>
      </c>
      <c r="W131" t="n">
        <v>-0.09964195453365958</v>
      </c>
      <c r="X131" t="n">
        <v>0.1003941208311248</v>
      </c>
      <c r="Y131" t="n">
        <v>0.4122320876977022</v>
      </c>
      <c r="Z131" t="n">
        <v>0.3471659104576518</v>
      </c>
      <c r="AA131" t="n">
        <v>-0.1037743445629836</v>
      </c>
      <c r="AB131" t="n">
        <v>0.002643685048424188</v>
      </c>
      <c r="AC131" t="n">
        <v>-0.043440436674202</v>
      </c>
      <c r="AD131" t="n">
        <v>-0.3539733735685384</v>
      </c>
      <c r="AE131" t="n">
        <v>0.3668775419472737</v>
      </c>
    </row>
    <row r="132">
      <c r="A132" t="inlineStr">
        <is>
          <t>Moses Moody</t>
        </is>
      </c>
      <c r="B132" t="n">
        <v>-0.2870542137371249</v>
      </c>
      <c r="C132" t="n">
        <v>-0.06105075688208279</v>
      </c>
      <c r="D132" t="n">
        <v>-0.04093232709456422</v>
      </c>
      <c r="E132" t="n">
        <v>-0.1230318839459239</v>
      </c>
      <c r="F132" t="n">
        <v>-0.01763276117903269</v>
      </c>
      <c r="G132" t="n">
        <v>0.001707779769821772</v>
      </c>
      <c r="H132" t="n">
        <v>0.07603300766313537</v>
      </c>
      <c r="I132" t="n">
        <v>0.07174590562845574</v>
      </c>
      <c r="J132" t="n">
        <v>0.1566000076228505</v>
      </c>
      <c r="K132" t="inlineStr"/>
      <c r="L132" t="n">
        <v>-0.3292409619911465</v>
      </c>
      <c r="M132" t="n">
        <v>-0.117948130323769</v>
      </c>
      <c r="N132" t="n">
        <v>-0.4460271123320095</v>
      </c>
      <c r="O132" t="n">
        <v>-0.0452765623050317</v>
      </c>
      <c r="P132" t="n">
        <v>-0.09596607033820638</v>
      </c>
      <c r="Q132" t="n">
        <v>-0.005409793187574972</v>
      </c>
      <c r="R132" t="n">
        <v>-0.07072557996101421</v>
      </c>
      <c r="S132" t="n">
        <v>-0.1419533012909425</v>
      </c>
      <c r="T132" t="n">
        <v>-0.1075952046340437</v>
      </c>
      <c r="U132" t="n">
        <v>-0.04029053145340051</v>
      </c>
      <c r="V132" t="n">
        <v>-0.02827166729626509</v>
      </c>
      <c r="W132" t="n">
        <v>0.04659055020184971</v>
      </c>
      <c r="X132" t="n">
        <v>-0.1528199204804377</v>
      </c>
      <c r="Y132" t="n">
        <v>-0.1807813250727257</v>
      </c>
      <c r="Z132" t="n">
        <v>-0.3233370052931057</v>
      </c>
      <c r="AA132" t="n">
        <v>0.1764546583529153</v>
      </c>
      <c r="AB132" t="n">
        <v>-0.04066948810336615</v>
      </c>
      <c r="AC132" t="n">
        <v>-0.02047970483380848</v>
      </c>
      <c r="AD132" t="n">
        <v>0.04704990967340143</v>
      </c>
      <c r="AE132" t="n">
        <v>-0.2496253917578788</v>
      </c>
    </row>
    <row r="133">
      <c r="A133" t="inlineStr">
        <is>
          <t>Dennis Schröder</t>
        </is>
      </c>
      <c r="B133" t="n">
        <v>0.4254699022668098</v>
      </c>
      <c r="C133" t="n">
        <v>-0.005536580684121856</v>
      </c>
      <c r="D133" t="n">
        <v>0.04903729112596861</v>
      </c>
      <c r="E133" t="n">
        <v>0.1874977008075545</v>
      </c>
      <c r="F133" t="n">
        <v>-0.002463985495642494</v>
      </c>
      <c r="G133" t="inlineStr"/>
      <c r="H133" t="n">
        <v>0.08946015074393246</v>
      </c>
      <c r="I133" t="n">
        <v>-0.1480827368334347</v>
      </c>
      <c r="J133" t="n">
        <v>-0.03913889133570832</v>
      </c>
      <c r="K133" t="n">
        <v>0.08782329874294084</v>
      </c>
      <c r="L133" t="n">
        <v>0.4163952070395311</v>
      </c>
      <c r="M133" t="n">
        <v>0.130923227561101</v>
      </c>
      <c r="N133" t="n">
        <v>0.4146306729272153</v>
      </c>
      <c r="O133" t="n">
        <v>0.05218944296843177</v>
      </c>
      <c r="P133" t="n">
        <v>-0.0895031873529957</v>
      </c>
      <c r="Q133" t="n">
        <v>-0.008904382744469169</v>
      </c>
      <c r="R133" t="n">
        <v>-0.1355716007923035</v>
      </c>
      <c r="S133" t="n">
        <v>0.1625290931649218</v>
      </c>
      <c r="T133" t="n">
        <v>0.2127653819891845</v>
      </c>
      <c r="U133" t="n">
        <v>0.06140182340983594</v>
      </c>
      <c r="V133" t="n">
        <v>-0.008476457838513484</v>
      </c>
      <c r="W133" t="n">
        <v>0.1735949311235573</v>
      </c>
      <c r="X133" t="n">
        <v>0.2261727866895305</v>
      </c>
      <c r="Y133" t="n">
        <v>0.1695685250203504</v>
      </c>
      <c r="Z133" t="n">
        <v>0.4318198436281158</v>
      </c>
      <c r="AA133" t="n">
        <v>-0.2215506262574024</v>
      </c>
      <c r="AB133" t="n">
        <v>0.08093171527990756</v>
      </c>
      <c r="AC133" t="n">
        <v>0.2030113243657414</v>
      </c>
      <c r="AD133" t="n">
        <v>-0.08985308513870224</v>
      </c>
      <c r="AE133" t="n">
        <v>0.2286259514907966</v>
      </c>
    </row>
    <row r="134">
      <c r="A134" t="inlineStr">
        <is>
          <t>Jabari Smith Jr.</t>
        </is>
      </c>
      <c r="B134" t="n">
        <v>-0.3825123631654798</v>
      </c>
      <c r="C134" t="n">
        <v>0.124696247558102</v>
      </c>
      <c r="D134" t="n">
        <v>-0.0132734882018052</v>
      </c>
      <c r="E134" t="n">
        <v>-0.1923324946110654</v>
      </c>
      <c r="F134" t="n">
        <v>-0.05364765040979891</v>
      </c>
      <c r="G134" t="n">
        <v>-0.01537476545357744</v>
      </c>
      <c r="H134" t="n">
        <v>0.05750738913949087</v>
      </c>
      <c r="I134" t="n">
        <v>-0.1472411468422847</v>
      </c>
      <c r="J134" t="n">
        <v>0.01776998785242235</v>
      </c>
      <c r="K134" t="n">
        <v>-0.01055665979462858</v>
      </c>
      <c r="L134" t="inlineStr"/>
      <c r="M134" t="n">
        <v>-0.1257361195955596</v>
      </c>
      <c r="N134" t="n">
        <v>-0.2189896256003186</v>
      </c>
      <c r="O134" t="n">
        <v>0.02490364036210424</v>
      </c>
      <c r="P134" t="n">
        <v>0.1490988448589391</v>
      </c>
      <c r="Q134" t="n">
        <v>0.01402248451207548</v>
      </c>
      <c r="R134" t="n">
        <v>-0.1206525363705709</v>
      </c>
      <c r="S134" t="n">
        <v>-0.04854616347295506</v>
      </c>
      <c r="T134" t="n">
        <v>0.1745779089813596</v>
      </c>
      <c r="U134" t="n">
        <v>-0.06298512365334584</v>
      </c>
      <c r="V134" t="n">
        <v>0.001291827580119894</v>
      </c>
      <c r="W134" t="n">
        <v>-0.1915867712243867</v>
      </c>
      <c r="X134" t="n">
        <v>0.03278177093701171</v>
      </c>
      <c r="Y134" t="n">
        <v>0.185421643860071</v>
      </c>
      <c r="Z134" t="n">
        <v>-0.03180444150186372</v>
      </c>
      <c r="AA134" t="n">
        <v>0.2079395635271094</v>
      </c>
      <c r="AB134" t="n">
        <v>-0.1596827171388475</v>
      </c>
      <c r="AC134" t="n">
        <v>-0.2275156979349486</v>
      </c>
      <c r="AD134" t="n">
        <v>-0.03407641138445183</v>
      </c>
      <c r="AE134" t="n">
        <v>0.2777999779347148</v>
      </c>
    </row>
    <row r="135">
      <c r="A135" t="inlineStr">
        <is>
          <t>Matisse Thybulle</t>
        </is>
      </c>
      <c r="B135" t="n">
        <v>-0.5172427185828745</v>
      </c>
      <c r="C135" t="n">
        <v>-0.2604170520374574</v>
      </c>
      <c r="D135" t="n">
        <v>-0.082585254473946</v>
      </c>
      <c r="E135" t="n">
        <v>-0.1778504957359804</v>
      </c>
      <c r="F135" t="n">
        <v>-0.06546611781785849</v>
      </c>
      <c r="G135" t="n">
        <v>0.08757962274624807</v>
      </c>
      <c r="H135" t="n">
        <v>-0.2300101106829072</v>
      </c>
      <c r="I135" t="n">
        <v>0.5074774207968752</v>
      </c>
      <c r="J135" t="n">
        <v>0.06521274078147098</v>
      </c>
      <c r="K135" t="n">
        <v>-0.2415913741691305</v>
      </c>
      <c r="L135" t="n">
        <v>-0.5406344740720441</v>
      </c>
      <c r="M135" t="n">
        <v>-0.3012376030471359</v>
      </c>
      <c r="N135" t="n">
        <v>-0.407442322079424</v>
      </c>
      <c r="O135" t="n">
        <v>0.02810858437045019</v>
      </c>
      <c r="P135" t="n">
        <v>-0.07809641055614136</v>
      </c>
      <c r="Q135" t="n">
        <v>0.005199389545738718</v>
      </c>
      <c r="R135" t="n">
        <v>0.3282917412892827</v>
      </c>
      <c r="S135" t="n">
        <v>-0.2115402215849927</v>
      </c>
      <c r="T135" t="n">
        <v>-0.4012204272568112</v>
      </c>
      <c r="U135" t="n">
        <v>-0.05824255276463879</v>
      </c>
      <c r="V135" t="n">
        <v>-0.006254918144003021</v>
      </c>
      <c r="W135" t="n">
        <v>-0.1364100576052609</v>
      </c>
      <c r="X135" t="n">
        <v>-0.3726706587425191</v>
      </c>
      <c r="Y135" t="n">
        <v>-0.6312101676599209</v>
      </c>
      <c r="Z135" t="inlineStr"/>
      <c r="AA135" t="n">
        <v>0.1186416256173696</v>
      </c>
      <c r="AB135" t="n">
        <v>0.02452045713148011</v>
      </c>
      <c r="AC135" t="n">
        <v>-0.1683799719522488</v>
      </c>
      <c r="AD135" t="n">
        <v>0.3281776139047517</v>
      </c>
      <c r="AE135" t="n">
        <v>-0.7510337524061291</v>
      </c>
    </row>
    <row r="136">
      <c r="A136" t="inlineStr">
        <is>
          <t>Davion Mitchell</t>
        </is>
      </c>
      <c r="B136" t="n">
        <v>0.2982585157979615</v>
      </c>
      <c r="C136" t="n">
        <v>-0.08196527781677443</v>
      </c>
      <c r="D136" t="n">
        <v>0.01264165699172753</v>
      </c>
      <c r="E136" t="n">
        <v>0.152665687634791</v>
      </c>
      <c r="F136" t="n">
        <v>-0.284901104286495</v>
      </c>
      <c r="G136" t="n">
        <v>-0.03206699276942562</v>
      </c>
      <c r="H136" t="n">
        <v>0.1345042984502927</v>
      </c>
      <c r="I136" t="n">
        <v>-0.3090201556177845</v>
      </c>
      <c r="J136" t="n">
        <v>0.1049881177718314</v>
      </c>
      <c r="K136" t="n">
        <v>-0.04209449170048492</v>
      </c>
      <c r="L136" t="n">
        <v>0.5930723378778557</v>
      </c>
      <c r="M136" t="n">
        <v>-0.2461804481999282</v>
      </c>
      <c r="N136" t="n">
        <v>0.5022436937679415</v>
      </c>
      <c r="O136" t="n">
        <v>0.1022535634432476</v>
      </c>
      <c r="P136" t="n">
        <v>-0.3007461562816534</v>
      </c>
      <c r="Q136" t="inlineStr"/>
      <c r="R136" t="n">
        <v>-0.3018940071552593</v>
      </c>
      <c r="S136" t="n">
        <v>0.211903173312455</v>
      </c>
      <c r="T136" t="n">
        <v>0.4062278094222075</v>
      </c>
      <c r="U136" t="n">
        <v>0.04999502155236524</v>
      </c>
      <c r="V136" t="n">
        <v>-0.03948309845726501</v>
      </c>
      <c r="W136" t="n">
        <v>0.323582500729479</v>
      </c>
      <c r="X136" t="n">
        <v>0.3683927367214698</v>
      </c>
      <c r="Y136" t="n">
        <v>0.09011350180805314</v>
      </c>
      <c r="Z136" t="n">
        <v>0.6137174397190379</v>
      </c>
      <c r="AA136" t="n">
        <v>-0.05566965662700391</v>
      </c>
      <c r="AB136" t="n">
        <v>-0.01099525218293733</v>
      </c>
      <c r="AC136" t="n">
        <v>0.2831424353504729</v>
      </c>
      <c r="AD136" t="n">
        <v>0.001348834645928637</v>
      </c>
      <c r="AE136" t="n">
        <v>0.03166564423482954</v>
      </c>
    </row>
    <row r="137">
      <c r="A137" t="inlineStr">
        <is>
          <t>Anthony Black</t>
        </is>
      </c>
      <c r="B137" t="n">
        <v>-0.3538058670944777</v>
      </c>
      <c r="C137" t="n">
        <v>0.07033952463046045</v>
      </c>
      <c r="D137" t="n">
        <v>0.05436142278367774</v>
      </c>
      <c r="E137" t="n">
        <v>-0.1689202880028523</v>
      </c>
      <c r="F137" t="n">
        <v>0.05349844875825611</v>
      </c>
      <c r="G137" t="n">
        <v>-0.01032822049625651</v>
      </c>
      <c r="H137" t="n">
        <v>0.05515013196447172</v>
      </c>
      <c r="I137" t="n">
        <v>0.06698538037338955</v>
      </c>
      <c r="J137" t="n">
        <v>-0.07067427075279056</v>
      </c>
      <c r="K137" t="n">
        <v>-0.09645160474504655</v>
      </c>
      <c r="L137" t="n">
        <v>0.02688763038696463</v>
      </c>
      <c r="M137" t="n">
        <v>-0.07822290622919753</v>
      </c>
      <c r="N137" t="n">
        <v>0.04084256270778048</v>
      </c>
      <c r="O137" t="n">
        <v>0.00725840591297066</v>
      </c>
      <c r="P137" t="n">
        <v>-0.1432572186354211</v>
      </c>
      <c r="Q137" t="n">
        <v>-0.00816222597005214</v>
      </c>
      <c r="R137" t="n">
        <v>0.1568633652030935</v>
      </c>
      <c r="S137" t="n">
        <v>0.01505615025046242</v>
      </c>
      <c r="T137" t="n">
        <v>-0.01535032286113436</v>
      </c>
      <c r="U137" t="n">
        <v>-0.05531808469979845</v>
      </c>
      <c r="V137" t="n">
        <v>-0.02063525132043625</v>
      </c>
      <c r="W137" t="inlineStr"/>
      <c r="X137" t="n">
        <v>0.001809957954777466</v>
      </c>
      <c r="Y137" t="n">
        <v>0.1859792615441372</v>
      </c>
      <c r="Z137" t="n">
        <v>0.07237813858114039</v>
      </c>
      <c r="AA137" t="n">
        <v>0.05154499439663363</v>
      </c>
      <c r="AB137" t="n">
        <v>-0.05644456364746794</v>
      </c>
      <c r="AC137" t="n">
        <v>-0.2741164042992346</v>
      </c>
      <c r="AD137" t="n">
        <v>-0.24271045566375</v>
      </c>
      <c r="AE137" t="n">
        <v>0.1947421865906267</v>
      </c>
    </row>
    <row r="138">
      <c r="A138" t="inlineStr">
        <is>
          <t>Shaedon Sharpe</t>
        </is>
      </c>
      <c r="B138" t="n">
        <v>0.5789666397942864</v>
      </c>
      <c r="C138" t="n">
        <v>0.3239342466962787</v>
      </c>
      <c r="D138" t="n">
        <v>0.01872004800688306</v>
      </c>
      <c r="E138" t="n">
        <v>0.1821282246009708</v>
      </c>
      <c r="F138" t="n">
        <v>0.3990072372851478</v>
      </c>
      <c r="G138" t="n">
        <v>-0.05028662809916727</v>
      </c>
      <c r="H138" t="n">
        <v>0.1440558733159416</v>
      </c>
      <c r="I138" t="n">
        <v>-0.1205641175042909</v>
      </c>
      <c r="J138" t="n">
        <v>-0.005329638339293293</v>
      </c>
      <c r="K138" t="n">
        <v>0.3412636394064628</v>
      </c>
      <c r="L138" t="n">
        <v>-0.3458736558553853</v>
      </c>
      <c r="M138" t="n">
        <v>0.7632257309749326</v>
      </c>
      <c r="N138" t="n">
        <v>-0.494079518162938</v>
      </c>
      <c r="O138" t="n">
        <v>-0.1680486856636131</v>
      </c>
      <c r="P138" t="n">
        <v>0.3965687481854752</v>
      </c>
      <c r="Q138" t="n">
        <v>0.004684793411059975</v>
      </c>
      <c r="R138" t="n">
        <v>-0.135504432694476</v>
      </c>
      <c r="S138" t="n">
        <v>-0.125320560870469</v>
      </c>
      <c r="T138" t="n">
        <v>-0.173673353524286</v>
      </c>
      <c r="U138" t="n">
        <v>0.05964342515524421</v>
      </c>
      <c r="V138" t="n">
        <v>0.0006353774791750689</v>
      </c>
      <c r="W138" t="n">
        <v>0.1746411908640161</v>
      </c>
      <c r="X138" t="n">
        <v>-0.1755546766229311</v>
      </c>
      <c r="Y138" t="n">
        <v>0.2691100932592483</v>
      </c>
      <c r="Z138" t="inlineStr"/>
      <c r="AA138" t="n">
        <v>0.005083190832627871</v>
      </c>
      <c r="AB138" t="n">
        <v>0.1010016788034352</v>
      </c>
      <c r="AC138" t="n">
        <v>0.2253451804099302</v>
      </c>
      <c r="AD138" t="n">
        <v>-0.01265245105611991</v>
      </c>
      <c r="AE138" t="n">
        <v>0.4308947711210189</v>
      </c>
    </row>
    <row r="139">
      <c r="A139" t="inlineStr">
        <is>
          <t>Santi Aldama</t>
        </is>
      </c>
      <c r="B139" t="n">
        <v>-0.5367515633443147</v>
      </c>
      <c r="C139" t="n">
        <v>0.1699466703755399</v>
      </c>
      <c r="D139" t="n">
        <v>0.06129196568631484</v>
      </c>
      <c r="E139" t="n">
        <v>-0.2434030845325455</v>
      </c>
      <c r="F139" t="n">
        <v>-0.001166760108330098</v>
      </c>
      <c r="G139" t="n">
        <v>-0.001736644637926709</v>
      </c>
      <c r="H139" t="n">
        <v>0.1960747029064912</v>
      </c>
      <c r="I139" t="n">
        <v>0.03288231233175266</v>
      </c>
      <c r="J139" t="n">
        <v>-0.03474341297993727</v>
      </c>
      <c r="K139" t="n">
        <v>-0.08298232526884439</v>
      </c>
      <c r="L139" t="n">
        <v>0.2203771260967411</v>
      </c>
      <c r="M139" t="n">
        <v>-0.1724762902623642</v>
      </c>
      <c r="N139" t="n">
        <v>0.2897601257849889</v>
      </c>
      <c r="O139" t="n">
        <v>0.1311209952547313</v>
      </c>
      <c r="P139" t="inlineStr"/>
      <c r="Q139" t="n">
        <v>0.01529201739325507</v>
      </c>
      <c r="R139" t="n">
        <v>0.2016360619706357</v>
      </c>
      <c r="S139" t="n">
        <v>0.08197736502949855</v>
      </c>
      <c r="T139" t="n">
        <v>0.3461116438902072</v>
      </c>
      <c r="U139" t="n">
        <v>-0.07970974123686196</v>
      </c>
      <c r="V139" t="n">
        <v>0.02885038368566824</v>
      </c>
      <c r="W139" t="n">
        <v>-0.2967378783520227</v>
      </c>
      <c r="X139" t="n">
        <v>0.2306576228794625</v>
      </c>
      <c r="Y139" t="n">
        <v>0.2887306108272157</v>
      </c>
      <c r="Z139" t="n">
        <v>0.2977180739661698</v>
      </c>
      <c r="AA139" t="n">
        <v>0.2987544563060789</v>
      </c>
      <c r="AB139" t="n">
        <v>-0.1247470763447863</v>
      </c>
      <c r="AC139" t="n">
        <v>-0.3372103100938518</v>
      </c>
      <c r="AD139" t="n">
        <v>-0.1269531651660662</v>
      </c>
      <c r="AE139" t="n">
        <v>0.4387826442456551</v>
      </c>
    </row>
    <row r="140">
      <c r="A140" t="inlineStr">
        <is>
          <t>Bobby Portis Jr.</t>
        </is>
      </c>
      <c r="B140" t="n">
        <v>-0.08931415933040487</v>
      </c>
      <c r="C140" t="n">
        <v>0.1586521703275904</v>
      </c>
      <c r="D140" t="n">
        <v>0.03845272219895877</v>
      </c>
      <c r="E140" t="n">
        <v>-0.03879983119911058</v>
      </c>
      <c r="F140" t="n">
        <v>0.1632617887347783</v>
      </c>
      <c r="G140" t="n">
        <v>-0.01414711160967519</v>
      </c>
      <c r="H140" t="n">
        <v>0.5088187592923543</v>
      </c>
      <c r="I140" t="n">
        <v>0.1175475016392324</v>
      </c>
      <c r="J140" t="n">
        <v>0.2554956757644775</v>
      </c>
      <c r="K140" t="n">
        <v>0.000401808204167943</v>
      </c>
      <c r="L140" t="n">
        <v>0.05988080137146974</v>
      </c>
      <c r="M140" t="n">
        <v>0.1565183606936907</v>
      </c>
      <c r="N140" t="n">
        <v>0.02253847860767662</v>
      </c>
      <c r="O140" t="n">
        <v>0.04984051048570704</v>
      </c>
      <c r="P140" t="n">
        <v>0.05193769387665868</v>
      </c>
      <c r="Q140" t="n">
        <v>0.005686398225970383</v>
      </c>
      <c r="R140" t="inlineStr"/>
      <c r="S140" t="n">
        <v>-0.006489939295707992</v>
      </c>
      <c r="T140" t="n">
        <v>0.2979717354341875</v>
      </c>
      <c r="U140" t="n">
        <v>-0.01270618452044102</v>
      </c>
      <c r="V140" t="n">
        <v>0.02767478234888897</v>
      </c>
      <c r="W140" t="n">
        <v>0.2790247437519857</v>
      </c>
      <c r="X140" t="n">
        <v>0.1895623305269898</v>
      </c>
      <c r="Y140" t="n">
        <v>0.04211916519951518</v>
      </c>
      <c r="Z140" t="n">
        <v>0.1112301324747401</v>
      </c>
      <c r="AA140" t="n">
        <v>0.4731646172402048</v>
      </c>
      <c r="AB140" t="n">
        <v>0.04342307047247252</v>
      </c>
      <c r="AC140" t="n">
        <v>0.1710200372623927</v>
      </c>
      <c r="AD140" t="n">
        <v>0.07203602093339556</v>
      </c>
      <c r="AE140" t="n">
        <v>0.1526638755938668</v>
      </c>
    </row>
    <row r="141">
      <c r="A141" t="inlineStr">
        <is>
          <t>Pelle Larsson</t>
        </is>
      </c>
      <c r="B141" t="n">
        <v>0.214060103209691</v>
      </c>
      <c r="C141" t="n">
        <v>0.2132315271394871</v>
      </c>
      <c r="D141" t="n">
        <v>0.006008961442797946</v>
      </c>
      <c r="E141" t="n">
        <v>0.07004338923077452</v>
      </c>
      <c r="F141" t="n">
        <v>0.05230981665564813</v>
      </c>
      <c r="G141" t="n">
        <v>0.02243963063193146</v>
      </c>
      <c r="H141" t="n">
        <v>-0.07184768830703475</v>
      </c>
      <c r="I141" t="n">
        <v>-0.03121528555542082</v>
      </c>
      <c r="J141" t="n">
        <v>-0.0826473708881848</v>
      </c>
      <c r="K141" t="n">
        <v>0.1201619540700684</v>
      </c>
      <c r="L141" t="n">
        <v>0.01321552759293193</v>
      </c>
      <c r="M141" t="n">
        <v>0.1877042383309768</v>
      </c>
      <c r="N141" t="n">
        <v>0.07152107210726549</v>
      </c>
      <c r="O141" t="n">
        <v>-0.007400117141852918</v>
      </c>
      <c r="P141" t="n">
        <v>0.2215154957897741</v>
      </c>
      <c r="Q141" t="inlineStr"/>
      <c r="R141" t="n">
        <v>0.146636320344569</v>
      </c>
      <c r="S141" t="n">
        <v>0.01517896400363618</v>
      </c>
      <c r="T141" t="n">
        <v>-0.04121472147663835</v>
      </c>
      <c r="U141" t="n">
        <v>0.02293783762707952</v>
      </c>
      <c r="V141" t="n">
        <v>0.009005518749932016</v>
      </c>
      <c r="W141" t="n">
        <v>-0.02647679442981772</v>
      </c>
      <c r="X141" t="n">
        <v>-0.01321507668828639</v>
      </c>
      <c r="Y141" t="n">
        <v>0.1306506328217124</v>
      </c>
      <c r="Z141" t="n">
        <v>0.02874945014241653</v>
      </c>
      <c r="AA141" t="n">
        <v>0.1141335257665549</v>
      </c>
      <c r="AB141" t="n">
        <v>0.004223854426146034</v>
      </c>
      <c r="AC141" t="n">
        <v>0.01726217506957597</v>
      </c>
      <c r="AD141" t="n">
        <v>0.1351642714823076</v>
      </c>
      <c r="AE141" t="n">
        <v>0.1807177289407743</v>
      </c>
    </row>
    <row r="142">
      <c r="A142" t="inlineStr">
        <is>
          <t>Mark Williams</t>
        </is>
      </c>
      <c r="B142" t="n">
        <v>0.02553433220785511</v>
      </c>
      <c r="C142" t="n">
        <v>0.2479700892522304</v>
      </c>
      <c r="D142" t="n">
        <v>0.06112326898115032</v>
      </c>
      <c r="E142" t="n">
        <v>-0.01265797196863619</v>
      </c>
      <c r="F142" t="n">
        <v>0.3844492178917356</v>
      </c>
      <c r="G142" t="n">
        <v>0.01925302359052125</v>
      </c>
      <c r="H142" t="n">
        <v>0.2021985241561453</v>
      </c>
      <c r="I142" t="n">
        <v>0.3406846599068312</v>
      </c>
      <c r="J142" t="n">
        <v>-0.00187232915766983</v>
      </c>
      <c r="K142" t="n">
        <v>0.07948506647560905</v>
      </c>
      <c r="L142" t="n">
        <v>-0.2147744672829734</v>
      </c>
      <c r="M142" t="n">
        <v>0.4509560495757035</v>
      </c>
      <c r="N142" t="n">
        <v>-0.09796664612515393</v>
      </c>
      <c r="O142" t="n">
        <v>-0.05172923463833268</v>
      </c>
      <c r="P142" t="n">
        <v>0.1796104094737102</v>
      </c>
      <c r="Q142" t="n">
        <v>0.003550021150182183</v>
      </c>
      <c r="R142" t="n">
        <v>0.4487523329832378</v>
      </c>
      <c r="S142" t="n">
        <v>-0.08002864457075734</v>
      </c>
      <c r="T142" t="n">
        <v>-0.1945496033944543</v>
      </c>
      <c r="U142" t="n">
        <v>-0.00414523781463638</v>
      </c>
      <c r="V142" t="n">
        <v>0.02835409185375601</v>
      </c>
      <c r="W142" t="n">
        <v>-0.02597672029104169</v>
      </c>
      <c r="X142" t="n">
        <v>-0.1268266065837735</v>
      </c>
      <c r="Y142" t="inlineStr"/>
      <c r="Z142" t="n">
        <v>-0.2064217846791603</v>
      </c>
      <c r="AA142" t="n">
        <v>0.2641915528226689</v>
      </c>
      <c r="AB142" t="n">
        <v>0.1202304207759824</v>
      </c>
      <c r="AC142" t="n">
        <v>-0.01759276233291324</v>
      </c>
      <c r="AD142" t="n">
        <v>0.01085420593894589</v>
      </c>
      <c r="AE142" t="n">
        <v>0.1557749511636551</v>
      </c>
    </row>
    <row r="143">
      <c r="A143" t="inlineStr">
        <is>
          <t>Oso Ighodaro</t>
        </is>
      </c>
      <c r="B143" t="n">
        <v>-0.07713105198853347</v>
      </c>
      <c r="C143" t="n">
        <v>0.1628865918487452</v>
      </c>
      <c r="D143" t="n">
        <v>0.01504196130173011</v>
      </c>
      <c r="E143" t="n">
        <v>-0.01768443684647411</v>
      </c>
      <c r="F143" t="n">
        <v>-0.1495709973118416</v>
      </c>
      <c r="G143" t="n">
        <v>0.04863575694646455</v>
      </c>
      <c r="H143" t="n">
        <v>0.07643048961132184</v>
      </c>
      <c r="I143" t="n">
        <v>0.08906778097088108</v>
      </c>
      <c r="J143" t="n">
        <v>-0.002615828730436954</v>
      </c>
      <c r="K143" t="n">
        <v>-0.0207177885044758</v>
      </c>
      <c r="L143" t="n">
        <v>0.3618773050857254</v>
      </c>
      <c r="M143" t="n">
        <v>-0.1476610413783064</v>
      </c>
      <c r="N143" t="n">
        <v>0.5268623316429996</v>
      </c>
      <c r="O143" t="n">
        <v>0.2517629108780646</v>
      </c>
      <c r="P143" t="n">
        <v>0.1818747151465994</v>
      </c>
      <c r="Q143" t="n">
        <v>0.01428927662255277</v>
      </c>
      <c r="R143" t="n">
        <v>0.2646179118679263</v>
      </c>
      <c r="S143" t="n">
        <v>0.134841681105289</v>
      </c>
      <c r="T143" t="n">
        <v>0.408207678646562</v>
      </c>
      <c r="U143" t="n">
        <v>-0.005791306579615662</v>
      </c>
      <c r="V143" t="n">
        <v>0.01945339564932026</v>
      </c>
      <c r="W143" t="n">
        <v>-0.005677043241087643</v>
      </c>
      <c r="X143" t="n">
        <v>0.2807523130845458</v>
      </c>
      <c r="Y143" t="inlineStr"/>
      <c r="Z143" t="n">
        <v>0.3696608065329978</v>
      </c>
      <c r="AA143" t="n">
        <v>0.3519820871016499</v>
      </c>
      <c r="AB143" t="n">
        <v>-0.02747425132132408</v>
      </c>
      <c r="AC143" t="n">
        <v>-0.02457882630822047</v>
      </c>
      <c r="AD143" t="n">
        <v>0.3880130928126322</v>
      </c>
      <c r="AE143" t="n">
        <v>0.2208404472754855</v>
      </c>
    </row>
    <row r="144">
      <c r="A144" t="inlineStr">
        <is>
          <t>P.J. Washington</t>
        </is>
      </c>
      <c r="B144" t="n">
        <v>-0.1224036712631827</v>
      </c>
      <c r="C144" t="n">
        <v>0.01302289278932639</v>
      </c>
      <c r="D144" t="n">
        <v>-0.03431299507240006</v>
      </c>
      <c r="E144" t="n">
        <v>-0.0736748079423762</v>
      </c>
      <c r="F144" t="n">
        <v>0.01080716841220086</v>
      </c>
      <c r="G144" t="n">
        <v>-0.01033543704343189</v>
      </c>
      <c r="H144" t="inlineStr"/>
      <c r="I144" t="n">
        <v>-0.08651795780680899</v>
      </c>
      <c r="J144" t="n">
        <v>-0.08871499607097713</v>
      </c>
      <c r="K144" t="n">
        <v>0.0743074138951877</v>
      </c>
      <c r="L144" t="n">
        <v>-0.2484790960343577</v>
      </c>
      <c r="M144" t="n">
        <v>0.0344761600511498</v>
      </c>
      <c r="N144" t="n">
        <v>-0.2970185633650511</v>
      </c>
      <c r="O144" t="n">
        <v>-0.01166462346010148</v>
      </c>
      <c r="P144" t="n">
        <v>0.2471113615086021</v>
      </c>
      <c r="Q144" t="n">
        <v>0.02076614335060582</v>
      </c>
      <c r="R144" t="n">
        <v>-0.1502660338998648</v>
      </c>
      <c r="S144" t="n">
        <v>-0.08400779532296926</v>
      </c>
      <c r="T144" t="n">
        <v>-0.0326141713785645</v>
      </c>
      <c r="U144" t="n">
        <v>-0.02412705610547463</v>
      </c>
      <c r="V144" t="n">
        <v>0.01253083310777464</v>
      </c>
      <c r="W144" t="n">
        <v>-0.2018114968405524</v>
      </c>
      <c r="X144" t="n">
        <v>-0.116749571190171</v>
      </c>
      <c r="Y144" t="n">
        <v>0.05248188300198243</v>
      </c>
      <c r="Z144" t="n">
        <v>-0.2206241156362043</v>
      </c>
      <c r="AA144" t="n">
        <v>-0.1052197059333373</v>
      </c>
      <c r="AB144" t="n">
        <v>-0.07416179597784656</v>
      </c>
      <c r="AC144" t="n">
        <v>-0.1694049039722555</v>
      </c>
      <c r="AD144" t="n">
        <v>0.01301706249687966</v>
      </c>
      <c r="AE144" t="n">
        <v>0.1548489540570715</v>
      </c>
    </row>
    <row r="145">
      <c r="A145" t="inlineStr">
        <is>
          <t>Peyton Watson</t>
        </is>
      </c>
      <c r="B145" t="n">
        <v>-0.3287464137451559</v>
      </c>
      <c r="C145" t="n">
        <v>0.2612945605584452</v>
      </c>
      <c r="D145" t="n">
        <v>-0.01066156209593284</v>
      </c>
      <c r="E145" t="n">
        <v>-0.1717724421019013</v>
      </c>
      <c r="F145" t="n">
        <v>0.1107839481247227</v>
      </c>
      <c r="G145" t="n">
        <v>0.03052191557699467</v>
      </c>
      <c r="H145" t="n">
        <v>0.1265777172328549</v>
      </c>
      <c r="I145" t="inlineStr"/>
      <c r="J145" t="n">
        <v>0.08523332852510265</v>
      </c>
      <c r="K145" t="n">
        <v>-0.005629625983402387</v>
      </c>
      <c r="L145" t="n">
        <v>-0.3314498689190926</v>
      </c>
      <c r="M145" t="n">
        <v>0.07413350792845558</v>
      </c>
      <c r="N145" t="n">
        <v>-0.3487585611410551</v>
      </c>
      <c r="O145" t="n">
        <v>-0.02966833104458892</v>
      </c>
      <c r="P145" t="n">
        <v>0.2152384536531864</v>
      </c>
      <c r="Q145" t="n">
        <v>0.007674983407015226</v>
      </c>
      <c r="R145" t="n">
        <v>0.2322634242935654</v>
      </c>
      <c r="S145" t="n">
        <v>-0.1357027084973783</v>
      </c>
      <c r="T145" t="n">
        <v>-0.06338330428551879</v>
      </c>
      <c r="U145" t="n">
        <v>-0.05625210928555692</v>
      </c>
      <c r="V145" t="n">
        <v>0.007727519388389595</v>
      </c>
      <c r="W145" t="n">
        <v>-0.0952110020338663</v>
      </c>
      <c r="X145" t="n">
        <v>-0.1194679852866827</v>
      </c>
      <c r="Y145" t="n">
        <v>0.04500143101021079</v>
      </c>
      <c r="Z145" t="n">
        <v>-0.2810305072726923</v>
      </c>
      <c r="AA145" t="n">
        <v>0.5007406609283973</v>
      </c>
      <c r="AB145" t="n">
        <v>-0.07633997400657112</v>
      </c>
      <c r="AC145" t="n">
        <v>-0.1434670180929533</v>
      </c>
      <c r="AD145" t="n">
        <v>0.1423130171685247</v>
      </c>
      <c r="AE145" t="n">
        <v>0.08908543978321243</v>
      </c>
    </row>
    <row r="146">
      <c r="A146" t="inlineStr">
        <is>
          <t>Cam Spencer</t>
        </is>
      </c>
      <c r="B146" t="n">
        <v>-0.3121830760664601</v>
      </c>
      <c r="C146" t="n">
        <v>0.1427892694755826</v>
      </c>
      <c r="D146" t="n">
        <v>0.07560133851165272</v>
      </c>
      <c r="E146" t="n">
        <v>-0.1276777848467369</v>
      </c>
      <c r="F146" t="n">
        <v>-0.1457404527658623</v>
      </c>
      <c r="G146" t="n">
        <v>-0.05177111732366104</v>
      </c>
      <c r="H146" t="n">
        <v>0.6003986659943494</v>
      </c>
      <c r="I146" t="n">
        <v>-0.2713855277515048</v>
      </c>
      <c r="J146" t="n">
        <v>0.2355786902261708</v>
      </c>
      <c r="K146" t="n">
        <v>-0.09460338193838863</v>
      </c>
      <c r="L146" t="n">
        <v>0.6941444933443947</v>
      </c>
      <c r="M146" t="n">
        <v>-0.2932559774194515</v>
      </c>
      <c r="N146" t="n">
        <v>0.6028762549874292</v>
      </c>
      <c r="O146" t="n">
        <v>0.1625146887155567</v>
      </c>
      <c r="P146" t="inlineStr"/>
      <c r="Q146" t="n">
        <v>0.002155715655949473</v>
      </c>
      <c r="R146" t="n">
        <v>-0.1445515372311225</v>
      </c>
      <c r="S146" t="n">
        <v>0.2305940502689215</v>
      </c>
      <c r="T146" t="n">
        <v>0.8221310133715868</v>
      </c>
      <c r="U146" t="n">
        <v>-0.04181197297221737</v>
      </c>
      <c r="V146" t="n">
        <v>0.02798331542771969</v>
      </c>
      <c r="W146" t="n">
        <v>0.1872775955078557</v>
      </c>
      <c r="X146" t="n">
        <v>0.6295372147572613</v>
      </c>
      <c r="Y146" t="n">
        <v>0.3873237298349857</v>
      </c>
      <c r="Z146" t="n">
        <v>0.817981987651788</v>
      </c>
      <c r="AA146" t="n">
        <v>0.4661259558877228</v>
      </c>
      <c r="AB146" t="n">
        <v>-0.1325010460179023</v>
      </c>
      <c r="AC146" t="n">
        <v>0.04166251796265527</v>
      </c>
      <c r="AD146" t="n">
        <v>-0.1923035976508444</v>
      </c>
      <c r="AE146" t="n">
        <v>0.4836203854672651</v>
      </c>
    </row>
    <row r="147">
      <c r="A147" t="inlineStr">
        <is>
          <t>Draymond Green</t>
        </is>
      </c>
      <c r="B147" t="n">
        <v>-0.7976594971472344</v>
      </c>
      <c r="C147" t="n">
        <v>0.04228419709385933</v>
      </c>
      <c r="D147" t="n">
        <v>-0.01364132445747943</v>
      </c>
      <c r="E147" t="n">
        <v>-0.3115777768809733</v>
      </c>
      <c r="F147" t="n">
        <v>-0.8013787960677438</v>
      </c>
      <c r="G147" t="n">
        <v>0.05334823429782747</v>
      </c>
      <c r="H147" t="n">
        <v>-0.1703506422835911</v>
      </c>
      <c r="I147" t="n">
        <v>-0.4714353808009287</v>
      </c>
      <c r="J147" t="n">
        <v>-0.08807548795539813</v>
      </c>
      <c r="K147" t="inlineStr"/>
      <c r="L147" t="n">
        <v>0.9491703945257168</v>
      </c>
      <c r="M147" t="n">
        <v>-1.181832206226559</v>
      </c>
      <c r="N147" t="n">
        <v>1.055194281758665</v>
      </c>
      <c r="O147" t="n">
        <v>0.3150475715363517</v>
      </c>
      <c r="P147" t="n">
        <v>-0.1668210099704879</v>
      </c>
      <c r="Q147" t="n">
        <v>0.00721829432493023</v>
      </c>
      <c r="R147" t="n">
        <v>-0.008701551367634175</v>
      </c>
      <c r="S147" t="n">
        <v>0.3583065299532885</v>
      </c>
      <c r="T147" t="n">
        <v>0.8184208615797931</v>
      </c>
      <c r="U147" t="n">
        <v>-0.1020356172479741</v>
      </c>
      <c r="V147" t="n">
        <v>0.01469423594266247</v>
      </c>
      <c r="W147" t="n">
        <v>-0.403314323365219</v>
      </c>
      <c r="X147" t="n">
        <v>0.6523206155041009</v>
      </c>
      <c r="Y147" t="n">
        <v>0.3278986187246816</v>
      </c>
      <c r="Z147" t="n">
        <v>1.005895221078313</v>
      </c>
      <c r="AA147" t="n">
        <v>0.388531933072906</v>
      </c>
      <c r="AB147" t="n">
        <v>-0.4286752541723763</v>
      </c>
      <c r="AC147" t="n">
        <v>-0.4692035754536656</v>
      </c>
      <c r="AD147" t="n">
        <v>0.04807211357594911</v>
      </c>
      <c r="AE147" t="n">
        <v>0.2528179721508508</v>
      </c>
    </row>
    <row r="148">
      <c r="A148" t="inlineStr">
        <is>
          <t>Mitchell Robinson</t>
        </is>
      </c>
      <c r="B148" t="n">
        <v>0.2667738499847572</v>
      </c>
      <c r="C148" t="n">
        <v>0.04108703799480334</v>
      </c>
      <c r="D148" t="n">
        <v>0.04474791982538965</v>
      </c>
      <c r="E148" t="n">
        <v>0.1276245680560132</v>
      </c>
      <c r="F148" t="n">
        <v>0.5175700382401831</v>
      </c>
      <c r="G148" t="n">
        <v>0.006556590715719631</v>
      </c>
      <c r="H148" t="n">
        <v>0.2707878410613551</v>
      </c>
      <c r="I148" t="n">
        <v>0.5073051455422526</v>
      </c>
      <c r="J148" t="n">
        <v>0.01887784240622211</v>
      </c>
      <c r="K148" t="n">
        <v>0.209789366755977</v>
      </c>
      <c r="L148" t="n">
        <v>-0.2133937190413022</v>
      </c>
      <c r="M148" t="n">
        <v>0.6805495880042086</v>
      </c>
      <c r="N148" t="n">
        <v>0.005424008234910752</v>
      </c>
      <c r="O148" t="n">
        <v>0.06202481201292264</v>
      </c>
      <c r="P148" t="n">
        <v>0.4815458471046193</v>
      </c>
      <c r="Q148" t="n">
        <v>0.04452490637170078</v>
      </c>
      <c r="R148" t="n">
        <v>0.3341429020391917</v>
      </c>
      <c r="S148" t="n">
        <v>-0.07951415413028606</v>
      </c>
      <c r="T148" t="n">
        <v>0.005176722030227413</v>
      </c>
      <c r="U148" t="inlineStr"/>
      <c r="V148" t="n">
        <v>0.1103721032788072</v>
      </c>
      <c r="W148" t="n">
        <v>0.1518876021975845</v>
      </c>
      <c r="X148" t="n">
        <v>-0.04805945610936994</v>
      </c>
      <c r="Y148" t="n">
        <v>-0.1788286090078706</v>
      </c>
      <c r="Z148" t="n">
        <v>-0.2715295535870837</v>
      </c>
      <c r="AA148" t="n">
        <v>0.003605010089540339</v>
      </c>
      <c r="AB148" t="n">
        <v>0.2735144624949864</v>
      </c>
      <c r="AC148" t="n">
        <v>0.1773798124386322</v>
      </c>
      <c r="AD148" t="n">
        <v>0.2043643613471714</v>
      </c>
      <c r="AE148" t="n">
        <v>0.1518461581023244</v>
      </c>
    </row>
    <row r="149">
      <c r="A149" t="inlineStr">
        <is>
          <t>Bilal Coulibaly</t>
        </is>
      </c>
      <c r="B149" t="n">
        <v>-0.07933184319413188</v>
      </c>
      <c r="C149" t="n">
        <v>0.05073267674365937</v>
      </c>
      <c r="D149" t="n">
        <v>-0.01743429348736352</v>
      </c>
      <c r="E149" t="n">
        <v>-0.0390792813644605</v>
      </c>
      <c r="F149" t="n">
        <v>0.04054901509128263</v>
      </c>
      <c r="G149" t="n">
        <v>0.04435710983021442</v>
      </c>
      <c r="H149" t="n">
        <v>-0.1996372807966595</v>
      </c>
      <c r="I149" t="n">
        <v>0.1594777077081823</v>
      </c>
      <c r="J149" t="n">
        <v>-0.102972449820805</v>
      </c>
      <c r="K149" t="n">
        <v>0.003441118203898942</v>
      </c>
      <c r="L149" t="n">
        <v>-0.210632117574096</v>
      </c>
      <c r="M149" t="n">
        <v>0.03481606694987834</v>
      </c>
      <c r="N149" t="n">
        <v>-0.1039571742006804</v>
      </c>
      <c r="O149" t="n">
        <v>-0.01770864054784573</v>
      </c>
      <c r="P149" t="n">
        <v>0.1360848320526095</v>
      </c>
      <c r="Q149" t="n">
        <v>0.005599857180573788</v>
      </c>
      <c r="R149" t="n">
        <v>0.2407877633318939</v>
      </c>
      <c r="S149" t="n">
        <v>-0.0677691954542967</v>
      </c>
      <c r="T149" t="n">
        <v>-0.2364589471038732</v>
      </c>
      <c r="U149" t="n">
        <v>-0.01279769897438239</v>
      </c>
      <c r="V149" t="n">
        <v>0.008639446011687263</v>
      </c>
      <c r="W149" t="n">
        <v>-0.1803490666227979</v>
      </c>
      <c r="X149" t="n">
        <v>-0.1812504218175938</v>
      </c>
      <c r="Y149" t="n">
        <v>-0.08764327229226122</v>
      </c>
      <c r="Z149" t="n">
        <v>-0.2468577592215388</v>
      </c>
      <c r="AA149" t="n">
        <v>0.03455458119508861</v>
      </c>
      <c r="AB149" t="n">
        <v>0.00061034845108969</v>
      </c>
      <c r="AC149" t="n">
        <v>-0.1380054353927269</v>
      </c>
      <c r="AD149" t="n">
        <v>0.1216779975674744</v>
      </c>
      <c r="AE149" t="inlineStr"/>
    </row>
    <row r="150">
      <c r="A150" t="inlineStr">
        <is>
          <t>Tre Jones</t>
        </is>
      </c>
      <c r="B150" t="n">
        <v>-0.02200389910667237</v>
      </c>
      <c r="C150" t="n">
        <v>0.3378736920057389</v>
      </c>
      <c r="D150" t="n">
        <v>0.123186961109412</v>
      </c>
      <c r="E150" t="n">
        <v>-0.04539866837378028</v>
      </c>
      <c r="F150" t="inlineStr"/>
      <c r="G150" t="n">
        <v>-0.02143557403712628</v>
      </c>
      <c r="H150" t="n">
        <v>0.2185634666153912</v>
      </c>
      <c r="I150" t="n">
        <v>-0.03725778320177497</v>
      </c>
      <c r="J150" t="n">
        <v>-0.1383095628886016</v>
      </c>
      <c r="K150" t="n">
        <v>0.06186299581065107</v>
      </c>
      <c r="L150" t="n">
        <v>0.4313875138966649</v>
      </c>
      <c r="M150" t="n">
        <v>0.1796306715095693</v>
      </c>
      <c r="N150" t="n">
        <v>0.5225671710581137</v>
      </c>
      <c r="O150" t="n">
        <v>0.07932587557168483</v>
      </c>
      <c r="P150" t="n">
        <v>0.04111534156168836</v>
      </c>
      <c r="Q150" t="n">
        <v>-0.003615711494705766</v>
      </c>
      <c r="R150" t="n">
        <v>0.2763587339498951</v>
      </c>
      <c r="S150" t="n">
        <v>0.1752513609327056</v>
      </c>
      <c r="T150" t="n">
        <v>0.2690324229722652</v>
      </c>
      <c r="U150" t="n">
        <v>-0.01486717440545941</v>
      </c>
      <c r="V150" t="n">
        <v>0.007053313745049583</v>
      </c>
      <c r="W150" t="n">
        <v>-0.2015213665237043</v>
      </c>
      <c r="X150" t="n">
        <v>0.2715874540925495</v>
      </c>
      <c r="Y150" t="n">
        <v>0.5278322381580907</v>
      </c>
      <c r="Z150" t="n">
        <v>0.5314537266199575</v>
      </c>
      <c r="AA150" t="n">
        <v>0.166716345089213</v>
      </c>
      <c r="AB150" t="n">
        <v>-0.01971344144347921</v>
      </c>
      <c r="AC150" t="n">
        <v>-0.1764119485540528</v>
      </c>
      <c r="AD150" t="n">
        <v>-0.2303094667899962</v>
      </c>
      <c r="AE150" t="n">
        <v>0.6905519261972064</v>
      </c>
    </row>
    <row r="151">
      <c r="A151" t="inlineStr">
        <is>
          <t>Jalen Smith</t>
        </is>
      </c>
      <c r="B151" t="n">
        <v>-0.566173988785218</v>
      </c>
      <c r="C151" t="n">
        <v>0.09654379554248732</v>
      </c>
      <c r="D151" t="n">
        <v>-0.01831301715308769</v>
      </c>
      <c r="E151" t="n">
        <v>-0.2525804469640647</v>
      </c>
      <c r="F151" t="inlineStr"/>
      <c r="G151" t="n">
        <v>-0.00228593205189763</v>
      </c>
      <c r="H151" t="n">
        <v>0.1633980899980116</v>
      </c>
      <c r="I151" t="n">
        <v>0.1449110445965679</v>
      </c>
      <c r="J151" t="n">
        <v>0.02276535248674373</v>
      </c>
      <c r="K151" t="n">
        <v>0.01941021781688506</v>
      </c>
      <c r="L151" t="n">
        <v>-0.1712298801948923</v>
      </c>
      <c r="M151" t="n">
        <v>-0.05472107186746006</v>
      </c>
      <c r="N151" t="n">
        <v>-0.1518742893349125</v>
      </c>
      <c r="O151" t="n">
        <v>0.3014711118948572</v>
      </c>
      <c r="P151" t="n">
        <v>0.5082216049605225</v>
      </c>
      <c r="Q151" t="n">
        <v>0.05604194842449076</v>
      </c>
      <c r="R151" t="n">
        <v>-0.02858426547624746</v>
      </c>
      <c r="S151" t="n">
        <v>-0.07043243433029224</v>
      </c>
      <c r="T151" t="n">
        <v>0.5185482033225911</v>
      </c>
      <c r="U151" t="n">
        <v>-0.08271514762297322</v>
      </c>
      <c r="V151" t="n">
        <v>0.03863010920038054</v>
      </c>
      <c r="W151" t="n">
        <v>-0.2531493932576082</v>
      </c>
      <c r="X151" t="n">
        <v>0.1223745260137741</v>
      </c>
      <c r="Y151" t="n">
        <v>0.02837887973774222</v>
      </c>
      <c r="Z151" t="n">
        <v>-0.09176105272078004</v>
      </c>
      <c r="AA151" t="n">
        <v>0.286622051688848</v>
      </c>
      <c r="AB151" t="n">
        <v>-0.1012060628018389</v>
      </c>
      <c r="AC151" t="n">
        <v>-0.2992764895577407</v>
      </c>
      <c r="AD151" t="n">
        <v>0.3686659838777941</v>
      </c>
      <c r="AE151" t="n">
        <v>0.5067472805325165</v>
      </c>
    </row>
    <row r="152">
      <c r="A152" t="inlineStr">
        <is>
          <t>Keldon Johnson</t>
        </is>
      </c>
      <c r="B152" t="n">
        <v>-0.03521615508348653</v>
      </c>
      <c r="C152" t="n">
        <v>0.1767705190512936</v>
      </c>
      <c r="D152" t="n">
        <v>0.004316015244996384</v>
      </c>
      <c r="E152" t="n">
        <v>-0.03588247836909116</v>
      </c>
      <c r="F152" t="n">
        <v>0.1560360412546464</v>
      </c>
      <c r="G152" t="n">
        <v>0.01682323699370321</v>
      </c>
      <c r="H152" t="n">
        <v>0.05676762913300562</v>
      </c>
      <c r="I152" t="n">
        <v>0.1110318981970302</v>
      </c>
      <c r="J152" t="n">
        <v>0.00158370145663929</v>
      </c>
      <c r="K152" t="n">
        <v>0.07073268652995195</v>
      </c>
      <c r="L152" t="n">
        <v>-0.201681784704528</v>
      </c>
      <c r="M152" t="n">
        <v>0.2078162730671856</v>
      </c>
      <c r="N152" t="n">
        <v>-0.1686020123507101</v>
      </c>
      <c r="O152" t="n">
        <v>-0.02266634636040819</v>
      </c>
      <c r="P152" t="n">
        <v>0.2272804240201972</v>
      </c>
      <c r="Q152" t="n">
        <v>0.01024585071421594</v>
      </c>
      <c r="R152" t="n">
        <v>0.1781684226219828</v>
      </c>
      <c r="S152" t="n">
        <v>-0.07590989316559926</v>
      </c>
      <c r="T152" t="n">
        <v>-0.07340190556992517</v>
      </c>
      <c r="U152" t="n">
        <v>-0.0117508086277153</v>
      </c>
      <c r="V152" t="n">
        <v>0.02042641449303461</v>
      </c>
      <c r="W152" t="n">
        <v>-0.04622213376988845</v>
      </c>
      <c r="X152" t="n">
        <v>-0.08854639400101545</v>
      </c>
      <c r="Y152" t="n">
        <v>0.04129027455883559</v>
      </c>
      <c r="Z152" t="n">
        <v>-0.1823118153419132</v>
      </c>
      <c r="AA152" t="n">
        <v>0.213859337611928</v>
      </c>
      <c r="AB152" t="inlineStr"/>
      <c r="AC152" t="n">
        <v>-0.04393744661587067</v>
      </c>
      <c r="AD152" t="n">
        <v>0.09927522926543149</v>
      </c>
      <c r="AE152" t="n">
        <v>0.1195538407181284</v>
      </c>
    </row>
    <row r="153">
      <c r="A153" t="inlineStr">
        <is>
          <t>Kelly Oubre Jr.</t>
        </is>
      </c>
      <c r="B153" t="n">
        <v>0.2241141142555669</v>
      </c>
      <c r="C153" t="n">
        <v>0.0284556466006588</v>
      </c>
      <c r="D153" t="n">
        <v>-0.0156042865714285</v>
      </c>
      <c r="E153" t="n">
        <v>0.07355211950667973</v>
      </c>
      <c r="F153" t="n">
        <v>0.1808604734014675</v>
      </c>
      <c r="G153" t="n">
        <v>-0.02367754977348234</v>
      </c>
      <c r="H153" t="n">
        <v>0.01819652947637922</v>
      </c>
      <c r="I153" t="n">
        <v>0.02144456514350498</v>
      </c>
      <c r="J153" t="n">
        <v>0.03686542648314019</v>
      </c>
      <c r="K153" t="n">
        <v>0.1036789832340868</v>
      </c>
      <c r="L153" t="n">
        <v>-0.349737494167125</v>
      </c>
      <c r="M153" t="n">
        <v>0.3177636314222323</v>
      </c>
      <c r="N153" t="n">
        <v>-0.4614610105345682</v>
      </c>
      <c r="O153" t="n">
        <v>-0.1086513219861698</v>
      </c>
      <c r="P153" t="n">
        <v>0.07738096031206318</v>
      </c>
      <c r="Q153" t="n">
        <v>-0.004309724514506311</v>
      </c>
      <c r="R153" t="n">
        <v>-0.1192860193964018</v>
      </c>
      <c r="S153" t="n">
        <v>-0.133183256495204</v>
      </c>
      <c r="T153" t="n">
        <v>-0.2336986368960686</v>
      </c>
      <c r="U153" t="n">
        <v>0.02408687804659381</v>
      </c>
      <c r="V153" t="n">
        <v>-0.02445313994935822</v>
      </c>
      <c r="W153" t="n">
        <v>0.109419448108007</v>
      </c>
      <c r="X153" t="inlineStr"/>
      <c r="Y153" t="n">
        <v>-0.04661990271090058</v>
      </c>
      <c r="Z153" t="n">
        <v>-0.3363259430696878</v>
      </c>
      <c r="AA153" t="n">
        <v>-0.08336384309174127</v>
      </c>
      <c r="AB153" t="n">
        <v>0.07301890230625446</v>
      </c>
      <c r="AC153" t="n">
        <v>0.1246029592619022</v>
      </c>
      <c r="AD153" t="n">
        <v>0.009430753094287897</v>
      </c>
      <c r="AE153" t="n">
        <v>-0.02621876094949885</v>
      </c>
    </row>
    <row r="154">
      <c r="A154" t="inlineStr">
        <is>
          <t>Moussa Diabaté</t>
        </is>
      </c>
      <c r="B154" t="n">
        <v>0.147986701809465</v>
      </c>
      <c r="C154" t="n">
        <v>0.1914684379671909</v>
      </c>
      <c r="D154" t="n">
        <v>0.0670067444834596</v>
      </c>
      <c r="E154" t="inlineStr"/>
      <c r="F154" t="n">
        <v>0.1868371961684164</v>
      </c>
      <c r="G154" t="n">
        <v>-0.002695302425891541</v>
      </c>
      <c r="H154" t="n">
        <v>0.2787705586626192</v>
      </c>
      <c r="I154" t="n">
        <v>0.1898339031660316</v>
      </c>
      <c r="J154" t="n">
        <v>0.00879364687984472</v>
      </c>
      <c r="K154" t="n">
        <v>0.09723182808949936</v>
      </c>
      <c r="L154" t="n">
        <v>0.2091007365231894</v>
      </c>
      <c r="M154" t="n">
        <v>0.3033088255229227</v>
      </c>
      <c r="N154" t="n">
        <v>0.3223459805193011</v>
      </c>
      <c r="O154" t="n">
        <v>0.1661370167463636</v>
      </c>
      <c r="P154" t="n">
        <v>0.2103728575576009</v>
      </c>
      <c r="Q154" t="n">
        <v>0.01412277904745154</v>
      </c>
      <c r="R154" t="n">
        <v>0.2293857935675735</v>
      </c>
      <c r="S154" t="n">
        <v>0.07791451532574478</v>
      </c>
      <c r="T154" t="n">
        <v>0.2961293294920177</v>
      </c>
      <c r="U154" t="n">
        <v>0.01946866950480911</v>
      </c>
      <c r="V154" t="n">
        <v>0.02393013058630075</v>
      </c>
      <c r="W154" t="n">
        <v>0.08502049112053643</v>
      </c>
      <c r="X154" t="n">
        <v>0.1949692651142241</v>
      </c>
      <c r="Y154" t="n">
        <v>0.1270154363202713</v>
      </c>
      <c r="Z154" t="n">
        <v>0.242517742121714</v>
      </c>
      <c r="AA154" t="n">
        <v>0.1889243705045224</v>
      </c>
      <c r="AB154" t="n">
        <v>0.1095097170301537</v>
      </c>
      <c r="AC154" t="n">
        <v>0.08262678544685309</v>
      </c>
      <c r="AD154" t="n">
        <v>0.1805792877044864</v>
      </c>
      <c r="AE154" t="n">
        <v>0.405402491766627</v>
      </c>
    </row>
    <row r="155">
      <c r="A155" t="inlineStr">
        <is>
          <t>Danny Wolf</t>
        </is>
      </c>
      <c r="B155" t="n">
        <v>-0.1797334905970996</v>
      </c>
      <c r="C155" t="inlineStr"/>
      <c r="D155" t="n">
        <v>-0.03610985057417385</v>
      </c>
      <c r="E155" t="n">
        <v>-0.0664110947818196</v>
      </c>
      <c r="F155" t="n">
        <v>-0.2198346452827339</v>
      </c>
      <c r="G155" t="n">
        <v>0.02885335026893167</v>
      </c>
      <c r="H155" t="n">
        <v>-0.159243659733902</v>
      </c>
      <c r="I155" t="n">
        <v>-0.04474603174597891</v>
      </c>
      <c r="J155" t="n">
        <v>-0.08508707721318999</v>
      </c>
      <c r="K155" t="n">
        <v>-0.002839297840067881</v>
      </c>
      <c r="L155" t="n">
        <v>0.1295116570270753</v>
      </c>
      <c r="M155" t="n">
        <v>-0.2427981969597544</v>
      </c>
      <c r="N155" t="n">
        <v>0.2120233917223358</v>
      </c>
      <c r="O155" t="n">
        <v>0.2016058174845507</v>
      </c>
      <c r="P155" t="n">
        <v>0.2499821227693901</v>
      </c>
      <c r="Q155" t="n">
        <v>0.02675179034722061</v>
      </c>
      <c r="R155" t="n">
        <v>-0.02091401019835502</v>
      </c>
      <c r="S155" t="n">
        <v>0.05655649612906991</v>
      </c>
      <c r="T155" t="n">
        <v>0.2988163614888627</v>
      </c>
      <c r="U155" t="n">
        <v>-0.02174833236185938</v>
      </c>
      <c r="V155" t="n">
        <v>0.01939217109282759</v>
      </c>
      <c r="W155" t="n">
        <v>-0.1719418670055868</v>
      </c>
      <c r="X155" t="n">
        <v>0.1331652642512404</v>
      </c>
      <c r="Y155" t="n">
        <v>-0.01303865230378032</v>
      </c>
      <c r="Z155" t="n">
        <v>0.1321211443743074</v>
      </c>
      <c r="AA155" t="n">
        <v>0.04674862975830341</v>
      </c>
      <c r="AB155" t="n">
        <v>-0.09603048271948118</v>
      </c>
      <c r="AC155" t="n">
        <v>-0.157110604309422</v>
      </c>
      <c r="AD155" t="n">
        <v>0.3014588196597927</v>
      </c>
      <c r="AE155" t="n">
        <v>0.1623241053417558</v>
      </c>
    </row>
    <row r="156">
      <c r="A156" t="inlineStr">
        <is>
          <t>Vince Williams Jr.</t>
        </is>
      </c>
      <c r="B156" t="n">
        <v>0.006784640403394465</v>
      </c>
      <c r="C156" t="n">
        <v>-0.2611233986017373</v>
      </c>
      <c r="D156" t="n">
        <v>-0.07155901487816738</v>
      </c>
      <c r="E156" t="n">
        <v>0.04371725439640982</v>
      </c>
      <c r="F156" t="n">
        <v>-0.2796818816912319</v>
      </c>
      <c r="G156" t="n">
        <v>0.02894338252378254</v>
      </c>
      <c r="H156" t="n">
        <v>-0.3083572180564746</v>
      </c>
      <c r="I156" t="n">
        <v>-0.1376104676383125</v>
      </c>
      <c r="J156" t="n">
        <v>-0.05331884114352319</v>
      </c>
      <c r="K156" t="n">
        <v>-0.04255287279343117</v>
      </c>
      <c r="L156" t="n">
        <v>0.1276949145593393</v>
      </c>
      <c r="M156" t="n">
        <v>-0.3559482242101862</v>
      </c>
      <c r="N156" t="n">
        <v>0.193697930590673</v>
      </c>
      <c r="O156" t="n">
        <v>0.01341254849042622</v>
      </c>
      <c r="P156" t="n">
        <v>0.003796266262848347</v>
      </c>
      <c r="Q156" t="n">
        <v>0.01340320399933628</v>
      </c>
      <c r="R156" t="n">
        <v>-0.165668500126433</v>
      </c>
      <c r="S156" t="n">
        <v>0.05417297156186131</v>
      </c>
      <c r="T156" t="n">
        <v>0.02393258371390193</v>
      </c>
      <c r="U156" t="n">
        <v>0.01431654427147554</v>
      </c>
      <c r="V156" t="n">
        <v>0.04146417046797392</v>
      </c>
      <c r="W156" t="n">
        <v>-0.01316210972254787</v>
      </c>
      <c r="X156" t="n">
        <v>0.04569845977576308</v>
      </c>
      <c r="Y156" t="n">
        <v>-0.2174783306698658</v>
      </c>
      <c r="Z156" t="n">
        <v>0.04031026474443852</v>
      </c>
      <c r="AA156" t="n">
        <v>-0.2412900987186723</v>
      </c>
      <c r="AB156" t="n">
        <v>-0.06070951450140621</v>
      </c>
      <c r="AC156" t="n">
        <v>0.009280229533398403</v>
      </c>
      <c r="AD156" t="inlineStr"/>
      <c r="AE156" t="n">
        <v>-0.3465845711529035</v>
      </c>
    </row>
    <row r="157">
      <c r="A157" t="inlineStr">
        <is>
          <t>Jonathan Kuminga</t>
        </is>
      </c>
      <c r="B157" t="inlineStr"/>
      <c r="C157" t="n">
        <v>-0.003226311714974325</v>
      </c>
      <c r="D157" t="n">
        <v>0.005198076477824567</v>
      </c>
      <c r="E157" t="n">
        <v>-0.09581860652988175</v>
      </c>
      <c r="F157" t="n">
        <v>0.07936801257757281</v>
      </c>
      <c r="G157" t="n">
        <v>-0.01651811468872005</v>
      </c>
      <c r="H157" t="n">
        <v>-0.04483529346922965</v>
      </c>
      <c r="I157" t="n">
        <v>0.006160313521580058</v>
      </c>
      <c r="J157" t="n">
        <v>-0.1020836337680187</v>
      </c>
      <c r="K157" t="n">
        <v>0.0525659696000596</v>
      </c>
      <c r="L157" t="n">
        <v>-0.1053989501523655</v>
      </c>
      <c r="M157" t="n">
        <v>0.05340196590490853</v>
      </c>
      <c r="N157" t="n">
        <v>-0.08369126387218326</v>
      </c>
      <c r="O157" t="n">
        <v>0.03086067156516038</v>
      </c>
      <c r="P157" t="n">
        <v>0.2141364221260394</v>
      </c>
      <c r="Q157" t="n">
        <v>0.0257370989830059</v>
      </c>
      <c r="R157" t="n">
        <v>-0.04550694952604431</v>
      </c>
      <c r="S157" t="n">
        <v>-0.02958085356585643</v>
      </c>
      <c r="T157" t="n">
        <v>0.06716924207733287</v>
      </c>
      <c r="U157" t="n">
        <v>-0.03137871628390284</v>
      </c>
      <c r="V157" t="n">
        <v>0.03625344051219555</v>
      </c>
      <c r="W157" t="n">
        <v>-0.235833563005037</v>
      </c>
      <c r="X157" t="n">
        <v>-0.01701873943948743</v>
      </c>
      <c r="Y157" t="n">
        <v>0.09629017681831703</v>
      </c>
      <c r="Z157" t="n">
        <v>-0.08102153670230487</v>
      </c>
      <c r="AA157" t="n">
        <v>-0.1178485519904619</v>
      </c>
      <c r="AB157" t="n">
        <v>-0.04116206627656172</v>
      </c>
      <c r="AC157" t="n">
        <v>-0.2088727322033508</v>
      </c>
      <c r="AD157" t="n">
        <v>-0.0835342120672242</v>
      </c>
      <c r="AE157" t="n">
        <v>0.2479824142557949</v>
      </c>
    </row>
    <row r="158">
      <c r="A158" t="inlineStr">
        <is>
          <t>Toumani Camara</t>
        </is>
      </c>
      <c r="B158" t="n">
        <v>-0.2077611899326366</v>
      </c>
      <c r="C158" t="n">
        <v>-0.1516367456652994</v>
      </c>
      <c r="D158" t="n">
        <v>0.02237130259522543</v>
      </c>
      <c r="E158" t="n">
        <v>-0.07685437052766902</v>
      </c>
      <c r="F158" t="n">
        <v>-0.07421387287947789</v>
      </c>
      <c r="G158" t="n">
        <v>-0.02352538348479788</v>
      </c>
      <c r="H158" t="n">
        <v>0.07202553554784773</v>
      </c>
      <c r="I158" t="n">
        <v>-0.09635482702753702</v>
      </c>
      <c r="J158" t="n">
        <v>0.0742104201064616</v>
      </c>
      <c r="K158" t="n">
        <v>-0.1730949479895362</v>
      </c>
      <c r="L158" t="n">
        <v>0.1244775169715993</v>
      </c>
      <c r="M158" t="n">
        <v>-0.2683252004805292</v>
      </c>
      <c r="N158" t="n">
        <v>0.04247813812992005</v>
      </c>
      <c r="O158" t="n">
        <v>-0.1332657236076314</v>
      </c>
      <c r="P158" t="n">
        <v>-0.4692323538746196</v>
      </c>
      <c r="Q158" t="n">
        <v>-0.02856515898270037</v>
      </c>
      <c r="R158" t="n">
        <v>-0.07681012711972135</v>
      </c>
      <c r="S158" t="n">
        <v>0.03694696393605398</v>
      </c>
      <c r="T158" t="n">
        <v>-0.1052910314092708</v>
      </c>
      <c r="U158" t="n">
        <v>-0.02516830055562953</v>
      </c>
      <c r="V158" t="n">
        <v>-0.02196638306810463</v>
      </c>
      <c r="W158" t="n">
        <v>0.01495737435430647</v>
      </c>
      <c r="X158" t="n">
        <v>0.02898548021000716</v>
      </c>
      <c r="Y158" t="n">
        <v>0.02198375705083368</v>
      </c>
      <c r="Z158" t="inlineStr"/>
      <c r="AA158" t="n">
        <v>-0.06825695359330963</v>
      </c>
      <c r="AB158" t="n">
        <v>-0.04867293722608974</v>
      </c>
      <c r="AC158" t="n">
        <v>-0.03312590736617091</v>
      </c>
      <c r="AD158" t="n">
        <v>-0.4211238561216657</v>
      </c>
      <c r="AE158" t="n">
        <v>-0.2556273393553781</v>
      </c>
    </row>
    <row r="159">
      <c r="A159" t="inlineStr">
        <is>
          <t>Khris Middleton</t>
        </is>
      </c>
      <c r="B159" t="n">
        <v>-0.06034345914145476</v>
      </c>
      <c r="C159" t="n">
        <v>0.03111378596035178</v>
      </c>
      <c r="D159" t="n">
        <v>-0.0283499660503111</v>
      </c>
      <c r="E159" t="n">
        <v>-0.01600819181639489</v>
      </c>
      <c r="F159" t="n">
        <v>-0.2186092637886424</v>
      </c>
      <c r="G159" t="n">
        <v>0.02914887754744764</v>
      </c>
      <c r="H159" t="inlineStr"/>
      <c r="I159" t="n">
        <v>-0.1266232644468436</v>
      </c>
      <c r="J159" t="n">
        <v>-0.009535676816606924</v>
      </c>
      <c r="K159" t="n">
        <v>-0.02785517504111946</v>
      </c>
      <c r="L159" t="n">
        <v>0.1920666497780564</v>
      </c>
      <c r="M159" t="n">
        <v>-0.2490771339437016</v>
      </c>
      <c r="N159" t="n">
        <v>0.2307597242713341</v>
      </c>
      <c r="O159" t="n">
        <v>0.07354773320537059</v>
      </c>
      <c r="P159" t="n">
        <v>0.05850980199340375</v>
      </c>
      <c r="Q159" t="n">
        <v>0.004969973286718212</v>
      </c>
      <c r="R159" t="n">
        <v>-0.002176762372001775</v>
      </c>
      <c r="S159" t="n">
        <v>0.07235761081789162</v>
      </c>
      <c r="T159" t="n">
        <v>0.1730921762733442</v>
      </c>
      <c r="U159" t="n">
        <v>-0.005242369174595535</v>
      </c>
      <c r="V159" t="n">
        <v>0.01079443574386833</v>
      </c>
      <c r="W159" t="n">
        <v>-0.02033556611680769</v>
      </c>
      <c r="X159" t="n">
        <v>0.1336856136505945</v>
      </c>
      <c r="Y159" t="n">
        <v>0.01274911072410552</v>
      </c>
      <c r="Z159" t="n">
        <v>0.1881758752845357</v>
      </c>
      <c r="AA159" t="n">
        <v>0.1321499974223967</v>
      </c>
      <c r="AB159" t="n">
        <v>-0.09170277875245914</v>
      </c>
      <c r="AC159" t="n">
        <v>-0.02842118866467834</v>
      </c>
      <c r="AD159" t="n">
        <v>0.1576225771766463</v>
      </c>
      <c r="AE159" t="n">
        <v>-0.01012855336487237</v>
      </c>
    </row>
    <row r="160">
      <c r="A160" t="inlineStr">
        <is>
          <t>Alex Caruso</t>
        </is>
      </c>
      <c r="B160" t="n">
        <v>-0.5320324260132357</v>
      </c>
      <c r="C160" t="n">
        <v>-0.3821629273225801</v>
      </c>
      <c r="D160" t="n">
        <v>-0.06689410349716898</v>
      </c>
      <c r="E160" t="n">
        <v>-0.1791615475119117</v>
      </c>
      <c r="F160" t="n">
        <v>-0.2501543003536725</v>
      </c>
      <c r="G160" t="n">
        <v>0.06994700316677634</v>
      </c>
      <c r="H160" t="n">
        <v>-0.5014548484216194</v>
      </c>
      <c r="I160" t="n">
        <v>0.2334894883768561</v>
      </c>
      <c r="J160" t="n">
        <v>-0.1557659618582093</v>
      </c>
      <c r="K160" t="n">
        <v>-0.2552662698222599</v>
      </c>
      <c r="L160" t="n">
        <v>-0.1891599972209121</v>
      </c>
      <c r="M160" t="n">
        <v>-0.5573369957591749</v>
      </c>
      <c r="N160" t="n">
        <v>-0.01329183612232142</v>
      </c>
      <c r="O160" t="n">
        <v>0.01517981029113138</v>
      </c>
      <c r="P160" t="n">
        <v>-0.1963089969286624</v>
      </c>
      <c r="Q160" t="n">
        <v>0.005261203902555922</v>
      </c>
      <c r="R160" t="n">
        <v>0.1773370016972796</v>
      </c>
      <c r="S160" t="n">
        <v>-0.05623209809659576</v>
      </c>
      <c r="T160" t="n">
        <v>-0.3402332301065498</v>
      </c>
      <c r="U160" t="n">
        <v>-0.05867189653408325</v>
      </c>
      <c r="V160" t="inlineStr"/>
      <c r="W160" t="n">
        <v>-0.3968573197067579</v>
      </c>
      <c r="X160" t="n">
        <v>-0.2390914950254977</v>
      </c>
      <c r="Y160" t="n">
        <v>-0.4211279801767017</v>
      </c>
      <c r="Z160" t="n">
        <v>-0.3275598289088026</v>
      </c>
      <c r="AA160" t="n">
        <v>-0.2817629788035773</v>
      </c>
      <c r="AB160" t="n">
        <v>-0.07199362884161271</v>
      </c>
      <c r="AC160" t="n">
        <v>-0.3603173091969781</v>
      </c>
      <c r="AD160" t="n">
        <v>0.005231560206401351</v>
      </c>
      <c r="AE160" t="n">
        <v>-0.6271260966379762</v>
      </c>
    </row>
    <row r="161">
      <c r="A161" t="inlineStr">
        <is>
          <t>Isaiah Collier</t>
        </is>
      </c>
      <c r="B161" t="n">
        <v>0.3876026900290761</v>
      </c>
      <c r="C161" t="n">
        <v>0.1301461539575594</v>
      </c>
      <c r="D161" t="n">
        <v>0.105917637611244</v>
      </c>
      <c r="E161" t="n">
        <v>0.1540235134868353</v>
      </c>
      <c r="F161" t="n">
        <v>-0.02501280987365297</v>
      </c>
      <c r="G161" t="n">
        <v>-0.03957735659143703</v>
      </c>
      <c r="H161" t="n">
        <v>0.03417986981255387</v>
      </c>
      <c r="I161" t="n">
        <v>-0.2214710746437238</v>
      </c>
      <c r="J161" t="n">
        <v>-0.1970715272189313</v>
      </c>
      <c r="K161" t="n">
        <v>0.08466268911228275</v>
      </c>
      <c r="L161" t="n">
        <v>0.6885201898533263</v>
      </c>
      <c r="M161" t="n">
        <v>0.0942654007513291</v>
      </c>
      <c r="N161" t="n">
        <v>0.7549221331279751</v>
      </c>
      <c r="O161" t="n">
        <v>0.08483957077356886</v>
      </c>
      <c r="P161" t="n">
        <v>-0.1436530584883186</v>
      </c>
      <c r="Q161" t="n">
        <v>-0.01723369202245773</v>
      </c>
      <c r="R161" t="n">
        <v>0.0106684535374699</v>
      </c>
      <c r="S161" t="n">
        <v>0.2807945295819086</v>
      </c>
      <c r="T161" t="n">
        <v>0.2749001636680919</v>
      </c>
      <c r="U161" t="n">
        <v>0.05043968291530165</v>
      </c>
      <c r="V161" t="n">
        <v>-0.01964921281043679</v>
      </c>
      <c r="W161" t="n">
        <v>-0.0468214064739591</v>
      </c>
      <c r="X161" t="n">
        <v>0.338014386619008</v>
      </c>
      <c r="Y161" t="n">
        <v>0.4560014791813826</v>
      </c>
      <c r="Z161" t="n">
        <v>0.7421091153475196</v>
      </c>
      <c r="AA161" t="n">
        <v>-0.2476437865708604</v>
      </c>
      <c r="AB161" t="n">
        <v>0.03322673495633355</v>
      </c>
      <c r="AC161" t="n">
        <v>0.02475667858949981</v>
      </c>
      <c r="AD161" t="inlineStr"/>
      <c r="AE161" t="n">
        <v>0.5315434939930916</v>
      </c>
    </row>
    <row r="162">
      <c r="A162" t="inlineStr">
        <is>
          <t>Wendell Carter Jr.</t>
        </is>
      </c>
      <c r="B162" t="n">
        <v>-0.3443478451345441</v>
      </c>
      <c r="C162" t="n">
        <v>0.00349834322154291</v>
      </c>
      <c r="D162" t="n">
        <v>0.01201892258419395</v>
      </c>
      <c r="E162" t="n">
        <v>-0.1568736673210796</v>
      </c>
      <c r="F162" t="n">
        <v>-0.1573896907493069</v>
      </c>
      <c r="G162" t="n">
        <v>0.02173439989323788</v>
      </c>
      <c r="H162" t="n">
        <v>-0.2180398612093487</v>
      </c>
      <c r="I162" t="n">
        <v>-0.05930287082743081</v>
      </c>
      <c r="J162" t="n">
        <v>-0.1207612937963197</v>
      </c>
      <c r="K162" t="n">
        <v>-0.1700612445026586</v>
      </c>
      <c r="L162" t="n">
        <v>0.04382315788714221</v>
      </c>
      <c r="M162" t="n">
        <v>-0.3409579870853123</v>
      </c>
      <c r="N162" t="n">
        <v>0.05818572032439101</v>
      </c>
      <c r="O162" t="n">
        <v>-0.07095006929697506</v>
      </c>
      <c r="P162" t="n">
        <v>-0.3027344979645629</v>
      </c>
      <c r="Q162" t="n">
        <v>-0.02566551325029094</v>
      </c>
      <c r="R162" t="n">
        <v>0.1451815684707869</v>
      </c>
      <c r="S162" t="n">
        <v>0.0270854468024444</v>
      </c>
      <c r="T162" t="n">
        <v>-0.2186150443416747</v>
      </c>
      <c r="U162" t="n">
        <v>-0.05137305245352738</v>
      </c>
      <c r="V162" t="n">
        <v>-0.04451136530602413</v>
      </c>
      <c r="W162" t="inlineStr"/>
      <c r="X162" t="n">
        <v>-0.0822947855355852</v>
      </c>
      <c r="Y162" t="n">
        <v>0.1070496366335492</v>
      </c>
      <c r="Z162" t="n">
        <v>0.04748278479128688</v>
      </c>
      <c r="AA162" t="n">
        <v>-0.008083818524451475</v>
      </c>
      <c r="AB162" t="n">
        <v>-0.1284862271382484</v>
      </c>
      <c r="AC162" t="n">
        <v>-0.3020370495601633</v>
      </c>
      <c r="AD162" t="n">
        <v>-0.2499473673013048</v>
      </c>
      <c r="AE162" t="n">
        <v>-0.114539774306417</v>
      </c>
    </row>
    <row r="163">
      <c r="A163" t="inlineStr">
        <is>
          <t>Robert Williams III</t>
        </is>
      </c>
      <c r="B163" t="n">
        <v>-0.1194426956665819</v>
      </c>
      <c r="C163" t="n">
        <v>-0.0005232126329197118</v>
      </c>
      <c r="D163" t="n">
        <v>-0.03736049466491001</v>
      </c>
      <c r="E163" t="n">
        <v>-0.04936742169471272</v>
      </c>
      <c r="F163" t="n">
        <v>0.1411049642877044</v>
      </c>
      <c r="G163" t="n">
        <v>0.02375529589228657</v>
      </c>
      <c r="H163" t="n">
        <v>-0.1317267673724152</v>
      </c>
      <c r="I163" t="n">
        <v>0.2690161333953903</v>
      </c>
      <c r="J163" t="n">
        <v>-0.1397850830239949</v>
      </c>
      <c r="K163" t="n">
        <v>0.161496340206799</v>
      </c>
      <c r="L163" t="n">
        <v>-0.3073666322113031</v>
      </c>
      <c r="M163" t="n">
        <v>0.2323177666284778</v>
      </c>
      <c r="N163" t="n">
        <v>-0.143487845877237</v>
      </c>
      <c r="O163" t="n">
        <v>0.2111285310295927</v>
      </c>
      <c r="P163" t="n">
        <v>0.6767970929049756</v>
      </c>
      <c r="Q163" t="n">
        <v>0.06439334448887225</v>
      </c>
      <c r="R163" t="n">
        <v>0.07946230856608948</v>
      </c>
      <c r="S163" t="n">
        <v>-0.09992312617132582</v>
      </c>
      <c r="T163" t="n">
        <v>0.1633501367586393</v>
      </c>
      <c r="U163" t="n">
        <v>-0.01616686335908137</v>
      </c>
      <c r="V163" t="n">
        <v>0.07761835265624288</v>
      </c>
      <c r="W163" t="n">
        <v>-0.2418261232728362</v>
      </c>
      <c r="X163" t="n">
        <v>-0.08007093292513334</v>
      </c>
      <c r="Y163" t="n">
        <v>-0.1473558106156699</v>
      </c>
      <c r="Z163" t="inlineStr"/>
      <c r="AA163" t="n">
        <v>-0.08169588488702986</v>
      </c>
      <c r="AB163" t="n">
        <v>0.04187506455262826</v>
      </c>
      <c r="AC163" t="n">
        <v>-0.1826929999745569</v>
      </c>
      <c r="AD163" t="n">
        <v>0.4303354538496785</v>
      </c>
      <c r="AE163" t="n">
        <v>0.2931133336260754</v>
      </c>
    </row>
    <row r="164">
      <c r="A164" t="inlineStr">
        <is>
          <t>Isaiah Stewart</t>
        </is>
      </c>
      <c r="B164" t="n">
        <v>-0.2544324410363306</v>
      </c>
      <c r="C164" t="n">
        <v>0.1884266657015445</v>
      </c>
      <c r="D164" t="n">
        <v>-0.05384579639107533</v>
      </c>
      <c r="E164" t="n">
        <v>-0.1306526318024535</v>
      </c>
      <c r="F164" t="n">
        <v>-0.1411482871905807</v>
      </c>
      <c r="G164" t="n">
        <v>0.06039040264224297</v>
      </c>
      <c r="H164" t="n">
        <v>-0.2635179461072427</v>
      </c>
      <c r="I164" t="n">
        <v>0.0747787432728388</v>
      </c>
      <c r="J164" t="inlineStr"/>
      <c r="K164" t="n">
        <v>0.007958126616358743</v>
      </c>
      <c r="L164" t="n">
        <v>-0.2445895906997131</v>
      </c>
      <c r="M164" t="n">
        <v>-0.1154867882680669</v>
      </c>
      <c r="N164" t="n">
        <v>-0.1799996498094156</v>
      </c>
      <c r="O164" t="n">
        <v>0.1488240203756279</v>
      </c>
      <c r="P164" t="n">
        <v>0.3533193309295713</v>
      </c>
      <c r="Q164" t="n">
        <v>0.01750442889253383</v>
      </c>
      <c r="R164" t="n">
        <v>0.175023838968107</v>
      </c>
      <c r="S164" t="n">
        <v>-0.08053239203933261</v>
      </c>
      <c r="T164" t="n">
        <v>0.005721658836390746</v>
      </c>
      <c r="U164" t="n">
        <v>-0.0427861770646381</v>
      </c>
      <c r="V164" t="n">
        <v>-0.02402164030331185</v>
      </c>
      <c r="W164" t="n">
        <v>-0.2967402974266244</v>
      </c>
      <c r="X164" t="n">
        <v>-0.1311392822048325</v>
      </c>
      <c r="Y164" t="n">
        <v>-0.02712686118203305</v>
      </c>
      <c r="Z164" t="n">
        <v>-0.2217722271919127</v>
      </c>
      <c r="AA164" t="n">
        <v>0.2540291175493449</v>
      </c>
      <c r="AB164" t="n">
        <v>-0.1144929082090745</v>
      </c>
      <c r="AC164" t="n">
        <v>-0.2644196686436579</v>
      </c>
      <c r="AD164" t="n">
        <v>0.4609178377546578</v>
      </c>
      <c r="AE164" t="n">
        <v>0.1423687226450972</v>
      </c>
    </row>
    <row r="165">
      <c r="A165" t="inlineStr">
        <is>
          <t>Daniel Gafford</t>
        </is>
      </c>
      <c r="B165" t="n">
        <v>0.1828557751315938</v>
      </c>
      <c r="C165" t="n">
        <v>0.41162759945616</v>
      </c>
      <c r="D165" t="n">
        <v>0.01346640790978386</v>
      </c>
      <c r="E165" t="n">
        <v>0.04109515084454721</v>
      </c>
      <c r="F165" t="n">
        <v>0.1871030473992181</v>
      </c>
      <c r="G165" t="n">
        <v>0.02283407566235952</v>
      </c>
      <c r="H165" t="inlineStr"/>
      <c r="I165" t="n">
        <v>0.1656201652869967</v>
      </c>
      <c r="J165" t="n">
        <v>0.00607867116120465</v>
      </c>
      <c r="K165" t="n">
        <v>0.2096342416417499</v>
      </c>
      <c r="L165" t="n">
        <v>-0.1265879238674531</v>
      </c>
      <c r="M165" t="n">
        <v>0.4468172428712268</v>
      </c>
      <c r="N165" t="n">
        <v>-0.06712410366742927</v>
      </c>
      <c r="O165" t="n">
        <v>0.1943518963942429</v>
      </c>
      <c r="P165" t="n">
        <v>0.5773433081558397</v>
      </c>
      <c r="Q165" t="n">
        <v>0.02629851659104236</v>
      </c>
      <c r="R165" t="n">
        <v>0.2294941894591522</v>
      </c>
      <c r="S165" t="n">
        <v>-0.04716882827971804</v>
      </c>
      <c r="T165" t="n">
        <v>0.2515030937353058</v>
      </c>
      <c r="U165" t="n">
        <v>0.01345785673258662</v>
      </c>
      <c r="V165" t="n">
        <v>0.00472784242375044</v>
      </c>
      <c r="W165" t="n">
        <v>0.04623110264509829</v>
      </c>
      <c r="X165" t="n">
        <v>0.0386574233763745</v>
      </c>
      <c r="Y165" t="n">
        <v>0.1305900688537637</v>
      </c>
      <c r="Z165" t="n">
        <v>-0.05084639448346069</v>
      </c>
      <c r="AA165" t="n">
        <v>0.4361513498972037</v>
      </c>
      <c r="AB165" t="n">
        <v>0.05585160719760505</v>
      </c>
      <c r="AC165" t="n">
        <v>0.05711635510291254</v>
      </c>
      <c r="AD165" t="n">
        <v>0.553056154470312</v>
      </c>
      <c r="AE165" t="n">
        <v>0.5440390649932069</v>
      </c>
    </row>
    <row r="166">
      <c r="A166" t="inlineStr">
        <is>
          <t>Scoot Henderson</t>
        </is>
      </c>
      <c r="B166" t="n">
        <v>-0.09819381048594784</v>
      </c>
      <c r="C166" t="n">
        <v>-0.0003990144673798879</v>
      </c>
      <c r="D166" t="n">
        <v>-0.02664778286876721</v>
      </c>
      <c r="E166" t="n">
        <v>-0.05874577062094603</v>
      </c>
      <c r="F166" t="n">
        <v>-0.1409234262572678</v>
      </c>
      <c r="G166" t="n">
        <v>-0.006259479982232738</v>
      </c>
      <c r="H166" t="n">
        <v>-0.1118307054650043</v>
      </c>
      <c r="I166" t="n">
        <v>-0.1497844682365834</v>
      </c>
      <c r="J166" t="n">
        <v>0.01534981053500961</v>
      </c>
      <c r="K166" t="n">
        <v>-0.0807060566622993</v>
      </c>
      <c r="L166" t="n">
        <v>-0.125345098910828</v>
      </c>
      <c r="M166" t="n">
        <v>-0.1784988990076243</v>
      </c>
      <c r="N166" t="n">
        <v>-0.2673230965096594</v>
      </c>
      <c r="O166" t="n">
        <v>-0.0699284652279666</v>
      </c>
      <c r="P166" t="n">
        <v>-0.2086120332659383</v>
      </c>
      <c r="Q166" t="n">
        <v>-0.0245902480247269</v>
      </c>
      <c r="R166" t="n">
        <v>-0.1414453291952752</v>
      </c>
      <c r="S166" t="n">
        <v>-0.04935619403178466</v>
      </c>
      <c r="T166" t="n">
        <v>-0.1534170452657196</v>
      </c>
      <c r="U166" t="n">
        <v>-0.01923808888432366</v>
      </c>
      <c r="V166" t="n">
        <v>-0.07126619331737004</v>
      </c>
      <c r="W166" t="n">
        <v>-0.05030749434762507</v>
      </c>
      <c r="X166" t="n">
        <v>-0.1218982318355788</v>
      </c>
      <c r="Y166" t="n">
        <v>0.02400396442690018</v>
      </c>
      <c r="Z166" t="inlineStr"/>
      <c r="AA166" t="n">
        <v>0.007033217119287088</v>
      </c>
      <c r="AB166" t="n">
        <v>-0.08842351476090896</v>
      </c>
      <c r="AC166" t="n">
        <v>-0.06094821599007423</v>
      </c>
      <c r="AD166" t="n">
        <v>-0.06330019051880542</v>
      </c>
      <c r="AE166" t="n">
        <v>-0.1180519613979981</v>
      </c>
    </row>
    <row r="167">
      <c r="A167" t="inlineStr">
        <is>
          <t>De'Anthony Melton</t>
        </is>
      </c>
      <c r="B167" t="n">
        <v>-0.1929760328275236</v>
      </c>
      <c r="C167" t="n">
        <v>-0.248433608303672</v>
      </c>
      <c r="D167" t="n">
        <v>-0.0005727153417444779</v>
      </c>
      <c r="E167" t="n">
        <v>-0.07387210398268115</v>
      </c>
      <c r="F167" t="n">
        <v>0.08267340418574856</v>
      </c>
      <c r="G167" t="n">
        <v>-0.006406387154390216</v>
      </c>
      <c r="H167" t="n">
        <v>-0.2274789545036134</v>
      </c>
      <c r="I167" t="n">
        <v>0.1987800944389341</v>
      </c>
      <c r="J167" t="n">
        <v>-0.1318506679951245</v>
      </c>
      <c r="K167" t="inlineStr"/>
      <c r="L167" t="n">
        <v>-0.2849619183562314</v>
      </c>
      <c r="M167" t="n">
        <v>-0.03177815299125974</v>
      </c>
      <c r="N167" t="n">
        <v>-0.2532848146952496</v>
      </c>
      <c r="O167" t="n">
        <v>-0.06805127804547322</v>
      </c>
      <c r="P167" t="n">
        <v>-0.1829205423922802</v>
      </c>
      <c r="Q167" t="n">
        <v>-0.004235328544535964</v>
      </c>
      <c r="R167" t="n">
        <v>0.027432694427282</v>
      </c>
      <c r="S167" t="n">
        <v>-0.09284919645578578</v>
      </c>
      <c r="T167" t="n">
        <v>-0.3717029620754632</v>
      </c>
      <c r="U167" t="n">
        <v>-0.02419166669309297</v>
      </c>
      <c r="V167" t="n">
        <v>-0.02037729437560722</v>
      </c>
      <c r="W167" t="n">
        <v>-0.2574485861117647</v>
      </c>
      <c r="X167" t="n">
        <v>-0.277837360122021</v>
      </c>
      <c r="Y167" t="n">
        <v>-0.1737618086723544</v>
      </c>
      <c r="Z167" t="n">
        <v>-0.3418451198353462</v>
      </c>
      <c r="AA167" t="n">
        <v>-0.4116546424369624</v>
      </c>
      <c r="AB167" t="n">
        <v>0.04708483056205161</v>
      </c>
      <c r="AC167" t="n">
        <v>-0.2067976054006978</v>
      </c>
      <c r="AD167" t="n">
        <v>-0.2239580550108581</v>
      </c>
      <c r="AE167" t="n">
        <v>-0.2416987025490224</v>
      </c>
    </row>
    <row r="168">
      <c r="A168" t="inlineStr">
        <is>
          <t>Precious Achiuwa</t>
        </is>
      </c>
      <c r="B168" t="n">
        <v>-0.09838784361758193</v>
      </c>
      <c r="C168" t="n">
        <v>-0.09608628085027567</v>
      </c>
      <c r="D168" t="n">
        <v>0.02797535059792216</v>
      </c>
      <c r="E168" t="n">
        <v>-0.03566281602067941</v>
      </c>
      <c r="F168" t="n">
        <v>0.2076206901247842</v>
      </c>
      <c r="G168" t="n">
        <v>0.00683244489781819</v>
      </c>
      <c r="H168" t="n">
        <v>-0.1485002829780768</v>
      </c>
      <c r="I168" t="n">
        <v>0.3199681326611651</v>
      </c>
      <c r="J168" t="n">
        <v>-0.2125361403569098</v>
      </c>
      <c r="K168" t="n">
        <v>0.05159455045679105</v>
      </c>
      <c r="L168" t="n">
        <v>-0.1514906310602261</v>
      </c>
      <c r="M168" t="n">
        <v>0.2027042816078548</v>
      </c>
      <c r="N168" t="n">
        <v>0.0372376087372777</v>
      </c>
      <c r="O168" t="n">
        <v>0.08981490290472254</v>
      </c>
      <c r="P168" t="n">
        <v>0.2278882419855436</v>
      </c>
      <c r="Q168" t="n">
        <v>0.02979577800445804</v>
      </c>
      <c r="R168" t="n">
        <v>0.2065595623011116</v>
      </c>
      <c r="S168" t="n">
        <v>-0.03359635803295128</v>
      </c>
      <c r="T168" t="n">
        <v>-0.09853614156929955</v>
      </c>
      <c r="U168" t="n">
        <v>-0.01167887351241054</v>
      </c>
      <c r="V168" t="n">
        <v>0.04302013861787338</v>
      </c>
      <c r="W168" t="n">
        <v>-0.310401481571399</v>
      </c>
      <c r="X168" t="n">
        <v>-0.1237956404028183</v>
      </c>
      <c r="Y168" t="n">
        <v>-0.07429730790366103</v>
      </c>
      <c r="Z168" t="n">
        <v>-0.197020198550392</v>
      </c>
      <c r="AA168" t="inlineStr"/>
      <c r="AB168" t="n">
        <v>0.09818808941979942</v>
      </c>
      <c r="AC168" t="n">
        <v>-0.2280361934963757</v>
      </c>
      <c r="AD168" t="n">
        <v>0.002446446170192681</v>
      </c>
      <c r="AE168" t="n">
        <v>0.1490383727211587</v>
      </c>
    </row>
    <row r="169">
      <c r="A169" t="inlineStr">
        <is>
          <t>Duncan Robinson</t>
        </is>
      </c>
      <c r="B169" t="n">
        <v>-0.7374960175224065</v>
      </c>
      <c r="C169" t="n">
        <v>-0.03699489149561842</v>
      </c>
      <c r="D169" t="n">
        <v>0.03357707378603769</v>
      </c>
      <c r="E169" t="n">
        <v>-0.3037114662253855</v>
      </c>
      <c r="F169" t="n">
        <v>-0.2569928462673803</v>
      </c>
      <c r="G169" t="n">
        <v>-0.02438666036258278</v>
      </c>
      <c r="H169" t="n">
        <v>0.308004573935004</v>
      </c>
      <c r="I169" t="n">
        <v>-0.1800055189716124</v>
      </c>
      <c r="J169" t="inlineStr"/>
      <c r="K169" t="n">
        <v>-0.2769933218190077</v>
      </c>
      <c r="L169" t="n">
        <v>0.3778171478646647</v>
      </c>
      <c r="M169" t="n">
        <v>-0.6119414972527856</v>
      </c>
      <c r="N169" t="n">
        <v>0.2811703530903976</v>
      </c>
      <c r="O169" t="n">
        <v>0.07163548561278019</v>
      </c>
      <c r="P169" t="n">
        <v>-0.3836051164358011</v>
      </c>
      <c r="Q169" t="n">
        <v>-0.009320531338980132</v>
      </c>
      <c r="R169" t="n">
        <v>-0.08955829913689908</v>
      </c>
      <c r="S169" t="n">
        <v>0.1173714377046749</v>
      </c>
      <c r="T169" t="n">
        <v>0.4463972290098605</v>
      </c>
      <c r="U169" t="n">
        <v>-0.09945955463130729</v>
      </c>
      <c r="V169" t="n">
        <v>-0.004738039514366431</v>
      </c>
      <c r="W169" t="n">
        <v>-0.1029638548666755</v>
      </c>
      <c r="X169" t="n">
        <v>0.3485550963743039</v>
      </c>
      <c r="Y169" t="n">
        <v>0.1951979894184191</v>
      </c>
      <c r="Z169" t="n">
        <v>0.4545854296229688</v>
      </c>
      <c r="AA169" t="n">
        <v>0.3420245594188234</v>
      </c>
      <c r="AB169" t="n">
        <v>-0.2177999754153379</v>
      </c>
      <c r="AC169" t="n">
        <v>-0.2392869099252149</v>
      </c>
      <c r="AD169" t="n">
        <v>-0.323377966830377</v>
      </c>
      <c r="AE169" t="n">
        <v>0.08747688663485721</v>
      </c>
    </row>
    <row r="170">
      <c r="A170" t="inlineStr">
        <is>
          <t>Tari Eason</t>
        </is>
      </c>
      <c r="B170" t="n">
        <v>-0.6616363358684496</v>
      </c>
      <c r="C170" t="n">
        <v>-0.3248593911926113</v>
      </c>
      <c r="D170" t="n">
        <v>-0.04191072611485303</v>
      </c>
      <c r="E170" t="n">
        <v>-0.2460525202248913</v>
      </c>
      <c r="F170" t="n">
        <v>-0.02174082079060936</v>
      </c>
      <c r="G170" t="n">
        <v>0.02923333684202737</v>
      </c>
      <c r="H170" t="n">
        <v>-0.1594016360086611</v>
      </c>
      <c r="I170" t="n">
        <v>0.2296346523590106</v>
      </c>
      <c r="J170" t="n">
        <v>-0.01665435855334846</v>
      </c>
      <c r="K170" t="n">
        <v>-0.1908572078108239</v>
      </c>
      <c r="L170" t="inlineStr"/>
      <c r="M170" t="n">
        <v>-0.3541605912292281</v>
      </c>
      <c r="N170" t="n">
        <v>-0.1826328303636449</v>
      </c>
      <c r="O170" t="n">
        <v>-0.05582391079460317</v>
      </c>
      <c r="P170" t="n">
        <v>-0.06017106164904582</v>
      </c>
      <c r="Q170" t="n">
        <v>0.02451329737470747</v>
      </c>
      <c r="R170" t="n">
        <v>0.09773300152902784</v>
      </c>
      <c r="S170" t="n">
        <v>-0.1096858555168603</v>
      </c>
      <c r="T170" t="n">
        <v>-0.1964294773649713</v>
      </c>
      <c r="U170" t="n">
        <v>-0.08057737951624599</v>
      </c>
      <c r="V170" t="n">
        <v>0.07109852504781104</v>
      </c>
      <c r="W170" t="n">
        <v>-0.3006103314138572</v>
      </c>
      <c r="X170" t="n">
        <v>-0.1640624636585072</v>
      </c>
      <c r="Y170" t="n">
        <v>-0.3141955410417251</v>
      </c>
      <c r="Z170" t="n">
        <v>-0.380036315032938</v>
      </c>
      <c r="AA170" t="n">
        <v>-0.1244521604349688</v>
      </c>
      <c r="AB170" t="n">
        <v>-0.06782119236679257</v>
      </c>
      <c r="AC170" t="n">
        <v>-0.3249789163413002</v>
      </c>
      <c r="AD170" t="n">
        <v>-0.1939039446553054</v>
      </c>
      <c r="AE170" t="n">
        <v>-0.4430808585205493</v>
      </c>
    </row>
    <row r="171">
      <c r="A171" t="inlineStr">
        <is>
          <t>Jerami Grant</t>
        </is>
      </c>
      <c r="B171" t="n">
        <v>-0.09173103153808734</v>
      </c>
      <c r="C171" t="n">
        <v>0.2257239784649202</v>
      </c>
      <c r="D171" t="n">
        <v>0.03958947453564642</v>
      </c>
      <c r="E171" t="n">
        <v>-0.08994512289598058</v>
      </c>
      <c r="F171" t="n">
        <v>0.161412174871562</v>
      </c>
      <c r="G171" t="n">
        <v>-0.03748562412635933</v>
      </c>
      <c r="H171" t="n">
        <v>0.2034108167263906</v>
      </c>
      <c r="I171" t="n">
        <v>-0.2237541520673121</v>
      </c>
      <c r="J171" t="n">
        <v>0.09685734172286464</v>
      </c>
      <c r="K171" t="n">
        <v>-0.007742260298442938</v>
      </c>
      <c r="L171" t="n">
        <v>-0.1458563975136849</v>
      </c>
      <c r="M171" t="n">
        <v>0.1168519763253029</v>
      </c>
      <c r="N171" t="n">
        <v>-0.3427528935060334</v>
      </c>
      <c r="O171" t="n">
        <v>-0.3062281540445133</v>
      </c>
      <c r="P171" t="n">
        <v>-0.2331166081219271</v>
      </c>
      <c r="Q171" t="n">
        <v>-0.03311891567018634</v>
      </c>
      <c r="R171" t="n">
        <v>-0.02208530928292729</v>
      </c>
      <c r="S171" t="n">
        <v>-0.0664945200578228</v>
      </c>
      <c r="T171" t="n">
        <v>-0.2650618771513048</v>
      </c>
      <c r="U171" t="n">
        <v>-0.0294552654717805</v>
      </c>
      <c r="V171" t="n">
        <v>-0.02349052445877201</v>
      </c>
      <c r="W171" t="n">
        <v>0.01648694762280363</v>
      </c>
      <c r="X171" t="n">
        <v>-0.09716107374612654</v>
      </c>
      <c r="Y171" t="n">
        <v>0.3284044893933008</v>
      </c>
      <c r="Z171" t="inlineStr"/>
      <c r="AA171" t="n">
        <v>0.2415684409809031</v>
      </c>
      <c r="AB171" t="n">
        <v>-0.09050149676647823</v>
      </c>
      <c r="AC171" t="n">
        <v>-0.03015181187226421</v>
      </c>
      <c r="AD171" t="n">
        <v>-0.5056059430095846</v>
      </c>
      <c r="AE171" t="n">
        <v>0.0584016554155935</v>
      </c>
    </row>
    <row r="172">
      <c r="A172" t="inlineStr">
        <is>
          <t>Kel'el Ware</t>
        </is>
      </c>
      <c r="B172" t="n">
        <v>-0.2775012639067305</v>
      </c>
      <c r="C172" t="n">
        <v>-0.07606160857161789</v>
      </c>
      <c r="D172" t="n">
        <v>-0.00892798160974737</v>
      </c>
      <c r="E172" t="n">
        <v>-0.1149200104912779</v>
      </c>
      <c r="F172" t="n">
        <v>0.2133915105515356</v>
      </c>
      <c r="G172" t="n">
        <v>-0.002076811326453973</v>
      </c>
      <c r="H172" t="n">
        <v>0.1217643019901091</v>
      </c>
      <c r="I172" t="n">
        <v>0.3253292561177635</v>
      </c>
      <c r="J172" t="n">
        <v>0.06539208288522758</v>
      </c>
      <c r="K172" t="n">
        <v>-0.01531210849160623</v>
      </c>
      <c r="L172" t="n">
        <v>-0.4065247258888633</v>
      </c>
      <c r="M172" t="n">
        <v>0.1589252533344957</v>
      </c>
      <c r="N172" t="n">
        <v>-0.3883444683683668</v>
      </c>
      <c r="O172" t="n">
        <v>0.04060576188655481</v>
      </c>
      <c r="P172" t="n">
        <v>0.1631908570624846</v>
      </c>
      <c r="Q172" t="inlineStr"/>
      <c r="R172" t="n">
        <v>0.07999090252868821</v>
      </c>
      <c r="S172" t="n">
        <v>-0.1605620950768803</v>
      </c>
      <c r="T172" t="n">
        <v>-0.06236834246284451</v>
      </c>
      <c r="U172" t="n">
        <v>-0.03763405183130454</v>
      </c>
      <c r="V172" t="n">
        <v>0.02325341238089751</v>
      </c>
      <c r="W172" t="n">
        <v>-0.06181904135728307</v>
      </c>
      <c r="X172" t="n">
        <v>-0.1697864251358861</v>
      </c>
      <c r="Y172" t="n">
        <v>-0.2107939915380573</v>
      </c>
      <c r="Z172" t="n">
        <v>-0.419952793743246</v>
      </c>
      <c r="AA172" t="n">
        <v>0.04123263407372722</v>
      </c>
      <c r="AB172" t="n">
        <v>0.06689791941755162</v>
      </c>
      <c r="AC172" t="n">
        <v>-0.08877663924177556</v>
      </c>
      <c r="AD172" t="n">
        <v>0.09686160807717355</v>
      </c>
      <c r="AE172" t="n">
        <v>-0.04245913171854863</v>
      </c>
    </row>
    <row r="173">
      <c r="A173" t="inlineStr">
        <is>
          <t>Clint Capela</t>
        </is>
      </c>
      <c r="B173" t="n">
        <v>0.06853920088072135</v>
      </c>
      <c r="C173" t="n">
        <v>-0.1439055330344867</v>
      </c>
      <c r="D173" t="n">
        <v>-0.04529686547028041</v>
      </c>
      <c r="E173" t="n">
        <v>0.06207197925944808</v>
      </c>
      <c r="F173" t="n">
        <v>0.1283324339369431</v>
      </c>
      <c r="G173" t="n">
        <v>0.0324215519427247</v>
      </c>
      <c r="H173" t="n">
        <v>-0.03348081482027632</v>
      </c>
      <c r="I173" t="n">
        <v>0.4148194910437673</v>
      </c>
      <c r="J173" t="n">
        <v>0.009181500553936158</v>
      </c>
      <c r="K173" t="n">
        <v>0.08145852532613448</v>
      </c>
      <c r="L173" t="inlineStr"/>
      <c r="M173" t="n">
        <v>0.2229041231008774</v>
      </c>
      <c r="N173" t="n">
        <v>-0.1366338325720858</v>
      </c>
      <c r="O173" t="n">
        <v>0.2032852889479279</v>
      </c>
      <c r="P173" t="n">
        <v>0.4156612525122049</v>
      </c>
      <c r="Q173" t="n">
        <v>0.04326635640610558</v>
      </c>
      <c r="R173" t="n">
        <v>0.1020088899641325</v>
      </c>
      <c r="S173" t="n">
        <v>-0.1083303676703996</v>
      </c>
      <c r="T173" t="n">
        <v>0.06980865807085798</v>
      </c>
      <c r="U173" t="n">
        <v>0.02032735704369804</v>
      </c>
      <c r="V173" t="n">
        <v>0.04631710082919237</v>
      </c>
      <c r="W173" t="n">
        <v>0.0652265061400962</v>
      </c>
      <c r="X173" t="n">
        <v>-0.1088123701020249</v>
      </c>
      <c r="Y173" t="n">
        <v>-0.4189174230251967</v>
      </c>
      <c r="Z173" t="n">
        <v>-0.3707210259415961</v>
      </c>
      <c r="AA173" t="n">
        <v>-0.07861425287285456</v>
      </c>
      <c r="AB173" t="n">
        <v>0.1613033588478011</v>
      </c>
      <c r="AC173" t="n">
        <v>0.08627113263884459</v>
      </c>
      <c r="AD173" t="n">
        <v>0.5326013547989176</v>
      </c>
      <c r="AE173" t="n">
        <v>-0.09490348642237806</v>
      </c>
    </row>
    <row r="174">
      <c r="A174" t="inlineStr">
        <is>
          <t>Jonas Valanciunas</t>
        </is>
      </c>
      <c r="B174" t="n">
        <v>0.3175327076369904</v>
      </c>
      <c r="C174" t="n">
        <v>-0.05348309852661025</v>
      </c>
      <c r="D174" t="n">
        <v>0.05678151612477869</v>
      </c>
      <c r="E174" t="n">
        <v>0.1328687751597385</v>
      </c>
      <c r="F174" t="n">
        <v>0.3630254883017892</v>
      </c>
      <c r="G174" t="n">
        <v>-0.03381330524958711</v>
      </c>
      <c r="H174" t="n">
        <v>0.01453185374899155</v>
      </c>
      <c r="I174" t="inlineStr"/>
      <c r="J174" t="n">
        <v>-0.174905655895529</v>
      </c>
      <c r="K174" t="n">
        <v>0.1842872969455956</v>
      </c>
      <c r="L174" t="n">
        <v>-0.1079000037126029</v>
      </c>
      <c r="M174" t="n">
        <v>0.549028263092687</v>
      </c>
      <c r="N174" t="n">
        <v>0.01672212972487753</v>
      </c>
      <c r="O174" t="n">
        <v>0.09974178480372892</v>
      </c>
      <c r="P174" t="n">
        <v>0.2691841691422344</v>
      </c>
      <c r="Q174" t="n">
        <v>0.02570664320621426</v>
      </c>
      <c r="R174" t="n">
        <v>0.07552008383729418</v>
      </c>
      <c r="S174" t="n">
        <v>-0.0187541856555013</v>
      </c>
      <c r="T174" t="n">
        <v>-0.03194873671673115</v>
      </c>
      <c r="U174" t="n">
        <v>0.04351192059369907</v>
      </c>
      <c r="V174" t="n">
        <v>0.025111399104985</v>
      </c>
      <c r="W174" t="n">
        <v>-0.07895760247391675</v>
      </c>
      <c r="X174" t="n">
        <v>-0.08626005426038082</v>
      </c>
      <c r="Y174" t="n">
        <v>-0.01121483161407213</v>
      </c>
      <c r="Z174" t="n">
        <v>-0.1274702186497428</v>
      </c>
      <c r="AA174" t="n">
        <v>-0.4370609484265561</v>
      </c>
      <c r="AB174" t="n">
        <v>0.2234730539490339</v>
      </c>
      <c r="AC174" t="n">
        <v>0.01713587198836389</v>
      </c>
      <c r="AD174" t="n">
        <v>0.02903241545705443</v>
      </c>
      <c r="AE174" t="n">
        <v>0.3355575380391205</v>
      </c>
    </row>
    <row r="175">
      <c r="A175" t="inlineStr">
        <is>
          <t>Brook Lopez</t>
        </is>
      </c>
      <c r="B175" t="n">
        <v>-0.3430688810027546</v>
      </c>
      <c r="C175" t="n">
        <v>-0.2058567701254449</v>
      </c>
      <c r="D175" t="n">
        <v>-0.05534216595065548</v>
      </c>
      <c r="E175" t="n">
        <v>-0.113155315106911</v>
      </c>
      <c r="F175" t="n">
        <v>-0.3258184604313478</v>
      </c>
      <c r="G175" t="n">
        <v>0.05780483220387939</v>
      </c>
      <c r="H175" t="n">
        <v>-0.2637501860639944</v>
      </c>
      <c r="I175" t="n">
        <v>0.1007341643816753</v>
      </c>
      <c r="J175" t="n">
        <v>0.02279128394269088</v>
      </c>
      <c r="K175" t="n">
        <v>-0.2735572286187014</v>
      </c>
      <c r="L175" t="n">
        <v>-0.0507222059254139</v>
      </c>
      <c r="M175" t="n">
        <v>-0.5440220313530092</v>
      </c>
      <c r="N175" t="inlineStr"/>
      <c r="O175" t="n">
        <v>0.02660272499720902</v>
      </c>
      <c r="P175" t="n">
        <v>-0.3777168532480867</v>
      </c>
      <c r="Q175" t="n">
        <v>-0.02585436251009243</v>
      </c>
      <c r="R175" t="n">
        <v>0.1080478915699735</v>
      </c>
      <c r="S175" t="n">
        <v>-0.02325823490838828</v>
      </c>
      <c r="T175" t="n">
        <v>-0.2085976899391703</v>
      </c>
      <c r="U175" t="n">
        <v>-0.03705614866824515</v>
      </c>
      <c r="V175" t="n">
        <v>-0.06330653219195428</v>
      </c>
      <c r="W175" t="n">
        <v>-0.09652122549884405</v>
      </c>
      <c r="X175" t="n">
        <v>-0.130450549118809</v>
      </c>
      <c r="Y175" t="n">
        <v>-0.3217277427672399</v>
      </c>
      <c r="Z175" t="n">
        <v>-0.1249924888661617</v>
      </c>
      <c r="AA175" t="n">
        <v>0.04068825473743665</v>
      </c>
      <c r="AB175" t="n">
        <v>-0.07620997147740659</v>
      </c>
      <c r="AC175" t="n">
        <v>-0.1232317796977425</v>
      </c>
      <c r="AD175" t="n">
        <v>0.1246169735837762</v>
      </c>
      <c r="AE175" t="n">
        <v>-0.575397906583258</v>
      </c>
    </row>
    <row r="176">
      <c r="A176" t="inlineStr">
        <is>
          <t>Zach LaVine</t>
        </is>
      </c>
      <c r="B176" t="n">
        <v>0.04702790408388566</v>
      </c>
      <c r="C176" t="n">
        <v>0.2849603956064871</v>
      </c>
      <c r="D176" t="n">
        <v>-0.03012375051341393</v>
      </c>
      <c r="E176" t="n">
        <v>-0.04613191785816376</v>
      </c>
      <c r="F176" t="n">
        <v>0.05678258738840197</v>
      </c>
      <c r="G176" t="n">
        <v>-0.03293388847847476</v>
      </c>
      <c r="H176" t="n">
        <v>0.08595240594416814</v>
      </c>
      <c r="I176" t="n">
        <v>-0.2778989213791587</v>
      </c>
      <c r="J176" t="n">
        <v>0.1139678939244659</v>
      </c>
      <c r="K176" t="n">
        <v>0.08789092431493381</v>
      </c>
      <c r="L176" t="n">
        <v>-0.4033234297930978</v>
      </c>
      <c r="M176" t="n">
        <v>0.18590529914174</v>
      </c>
      <c r="N176" t="n">
        <v>-0.7024551623356134</v>
      </c>
      <c r="O176" t="n">
        <v>-0.1786537823647186</v>
      </c>
      <c r="P176" t="n">
        <v>0.05670178472827542</v>
      </c>
      <c r="Q176" t="n">
        <v>-0.02103088901121132</v>
      </c>
      <c r="R176" t="n">
        <v>-0.2412890675053688</v>
      </c>
      <c r="S176" t="n">
        <v>-0.1636031421629163</v>
      </c>
      <c r="T176" t="n">
        <v>-0.1737836307224806</v>
      </c>
      <c r="U176" t="n">
        <v>-0.01510729924518574</v>
      </c>
      <c r="V176" t="n">
        <v>-0.07261174024572108</v>
      </c>
      <c r="W176" t="n">
        <v>0.07335186787036016</v>
      </c>
      <c r="X176" t="n">
        <v>-0.2014032834355386</v>
      </c>
      <c r="Y176" t="n">
        <v>0.2229819309390709</v>
      </c>
      <c r="Z176" t="n">
        <v>-0.2829468286600468</v>
      </c>
      <c r="AA176" t="inlineStr"/>
      <c r="AB176" t="n">
        <v>-0.1081492234947942</v>
      </c>
      <c r="AC176" t="n">
        <v>0.03989547312700523</v>
      </c>
      <c r="AD176" t="n">
        <v>-0.03251847037054263</v>
      </c>
      <c r="AE176" t="n">
        <v>0.1630220021219441</v>
      </c>
    </row>
    <row r="177">
      <c r="A177" t="inlineStr">
        <is>
          <t>Cameron Johnson</t>
        </is>
      </c>
      <c r="B177" t="n">
        <v>-0.4908755951858407</v>
      </c>
      <c r="C177" t="n">
        <v>-0.0742524347622318</v>
      </c>
      <c r="D177" t="n">
        <v>0.02067538848092578</v>
      </c>
      <c r="E177" t="n">
        <v>-0.19751627237495</v>
      </c>
      <c r="F177" t="n">
        <v>-0.1850849965040144</v>
      </c>
      <c r="G177" t="n">
        <v>-0.01341138881026854</v>
      </c>
      <c r="H177" t="n">
        <v>0.2038216859267361</v>
      </c>
      <c r="I177" t="inlineStr"/>
      <c r="J177" t="n">
        <v>0.1702228843410056</v>
      </c>
      <c r="K177" t="n">
        <v>-0.2553280279310745</v>
      </c>
      <c r="L177" t="n">
        <v>0.2382835863965707</v>
      </c>
      <c r="M177" t="n">
        <v>-0.4929111306531377</v>
      </c>
      <c r="N177" t="n">
        <v>0.1339712020201042</v>
      </c>
      <c r="O177" t="n">
        <v>-0.1033617921651187</v>
      </c>
      <c r="P177" t="n">
        <v>-0.501577358336411</v>
      </c>
      <c r="Q177" t="n">
        <v>-0.0276420841633247</v>
      </c>
      <c r="R177" t="n">
        <v>-0.04580452428591564</v>
      </c>
      <c r="S177" t="n">
        <v>0.06679932902005324</v>
      </c>
      <c r="T177" t="n">
        <v>0.08930740914511118</v>
      </c>
      <c r="U177" t="n">
        <v>-0.06468270930630575</v>
      </c>
      <c r="V177" t="n">
        <v>-0.01092443469628907</v>
      </c>
      <c r="W177" t="n">
        <v>0.009129587689347345</v>
      </c>
      <c r="X177" t="n">
        <v>0.1702944766301547</v>
      </c>
      <c r="Y177" t="n">
        <v>0.09375793780814835</v>
      </c>
      <c r="Z177" t="n">
        <v>0.2654490839056225</v>
      </c>
      <c r="AA177" t="n">
        <v>0.2416301412566989</v>
      </c>
      <c r="AB177" t="n">
        <v>-0.1550291926220297</v>
      </c>
      <c r="AC177" t="n">
        <v>-0.1027847594772023</v>
      </c>
      <c r="AD177" t="n">
        <v>-0.4209961389534393</v>
      </c>
      <c r="AE177" t="n">
        <v>-0.2206481121121193</v>
      </c>
    </row>
    <row r="178">
      <c r="A178" t="inlineStr">
        <is>
          <t>Jeremiah Fears</t>
        </is>
      </c>
      <c r="B178" t="n">
        <v>0.1484919431264514</v>
      </c>
      <c r="C178" t="n">
        <v>-0.04625399893901395</v>
      </c>
      <c r="D178" t="n">
        <v>0.03332471972619271</v>
      </c>
      <c r="E178" t="n">
        <v>0.05509496386120321</v>
      </c>
      <c r="F178" t="n">
        <v>0.04954132414637179</v>
      </c>
      <c r="G178" t="n">
        <v>-0.0411019648667589</v>
      </c>
      <c r="H178" t="n">
        <v>0.01004493623170243</v>
      </c>
      <c r="I178" t="n">
        <v>-0.08557765147533865</v>
      </c>
      <c r="J178" t="n">
        <v>-0.05642881888443785</v>
      </c>
      <c r="K178" t="n">
        <v>0.02630449670464925</v>
      </c>
      <c r="L178" t="n">
        <v>0.08999472553397059</v>
      </c>
      <c r="M178" t="n">
        <v>0.09172814772862264</v>
      </c>
      <c r="N178" t="n">
        <v>0.03154859065731391</v>
      </c>
      <c r="O178" t="n">
        <v>-0.03174118388627183</v>
      </c>
      <c r="P178" t="n">
        <v>-0.1406782659533769</v>
      </c>
      <c r="Q178" t="n">
        <v>-0.01137577099337411</v>
      </c>
      <c r="R178" t="n">
        <v>-0.1375930557986616</v>
      </c>
      <c r="S178" t="n">
        <v>0.04065368240944221</v>
      </c>
      <c r="T178" t="inlineStr"/>
      <c r="U178" t="n">
        <v>0.01804252120002845</v>
      </c>
      <c r="V178" t="n">
        <v>-0.02687002041626128</v>
      </c>
      <c r="W178" t="n">
        <v>-0.006455909853679059</v>
      </c>
      <c r="X178" t="n">
        <v>0.01264861546593308</v>
      </c>
      <c r="Y178" t="n">
        <v>0.1229688781978139</v>
      </c>
      <c r="Z178" t="n">
        <v>0.1117435494761791</v>
      </c>
      <c r="AA178" t="n">
        <v>-0.253485186542972</v>
      </c>
      <c r="AB178" t="n">
        <v>0.03562201764342442</v>
      </c>
      <c r="AC178" t="n">
        <v>0.0209664717833248</v>
      </c>
      <c r="AD178" t="n">
        <v>-0.2148189363662267</v>
      </c>
      <c r="AE178" t="n">
        <v>0.1250142590562567</v>
      </c>
    </row>
    <row r="179">
      <c r="A179" t="inlineStr">
        <is>
          <t>Sam Merrill</t>
        </is>
      </c>
      <c r="B179" t="n">
        <v>-0.6929907802438692</v>
      </c>
      <c r="C179" t="n">
        <v>-0.004471150086617554</v>
      </c>
      <c r="D179" t="n">
        <v>-0.004741571935437517</v>
      </c>
      <c r="E179" t="n">
        <v>-0.297156207345729</v>
      </c>
      <c r="F179" t="n">
        <v>-0.222416216184354</v>
      </c>
      <c r="G179" t="inlineStr"/>
      <c r="H179" t="n">
        <v>0.2146376493120238</v>
      </c>
      <c r="I179" t="n">
        <v>-0.05688579975706404</v>
      </c>
      <c r="J179" t="n">
        <v>0.2016133827342028</v>
      </c>
      <c r="K179" t="n">
        <v>-0.2820399030808109</v>
      </c>
      <c r="L179" t="n">
        <v>0.006386911485022628</v>
      </c>
      <c r="M179" t="n">
        <v>-0.5131880018668347</v>
      </c>
      <c r="N179" t="n">
        <v>-0.1475119126762889</v>
      </c>
      <c r="O179" t="n">
        <v>0.03537536994568267</v>
      </c>
      <c r="P179" t="n">
        <v>-0.3686386467402589</v>
      </c>
      <c r="Q179" t="n">
        <v>-0.02074984447763909</v>
      </c>
      <c r="R179" t="n">
        <v>-0.04802919243334645</v>
      </c>
      <c r="S179" t="n">
        <v>-0.02469530796434489</v>
      </c>
      <c r="T179" t="n">
        <v>0.1737344693572096</v>
      </c>
      <c r="U179" t="n">
        <v>-0.09731283578408496</v>
      </c>
      <c r="V179" t="n">
        <v>-0.05850762493393452</v>
      </c>
      <c r="W179" t="n">
        <v>-0.07041905589887043</v>
      </c>
      <c r="X179" t="n">
        <v>0.08585936999872525</v>
      </c>
      <c r="Y179" t="n">
        <v>0.02336807475628731</v>
      </c>
      <c r="Z179" t="n">
        <v>0.073722242903731</v>
      </c>
      <c r="AA179" t="n">
        <v>0.4125829300201707</v>
      </c>
      <c r="AB179" t="n">
        <v>-0.1846631270064555</v>
      </c>
      <c r="AC179" t="n">
        <v>-0.2015488688956988</v>
      </c>
      <c r="AD179" t="n">
        <v>-0.1123186552889348</v>
      </c>
      <c r="AE179" t="n">
        <v>-0.1042993917931312</v>
      </c>
    </row>
    <row r="180">
      <c r="A180" t="inlineStr">
        <is>
          <t>Craig Porter Jr.</t>
        </is>
      </c>
      <c r="B180" t="n">
        <v>0.05829635653127488</v>
      </c>
      <c r="C180" t="n">
        <v>-0.20289363773288</v>
      </c>
      <c r="D180" t="n">
        <v>-0.01378640038977345</v>
      </c>
      <c r="E180" t="n">
        <v>0.08173775589841764</v>
      </c>
      <c r="F180" t="n">
        <v>-0.0625156256536078</v>
      </c>
      <c r="G180" t="inlineStr"/>
      <c r="H180" t="n">
        <v>-0.07449855272422684</v>
      </c>
      <c r="I180" t="n">
        <v>0.1381028420831963</v>
      </c>
      <c r="J180" t="n">
        <v>-0.04725545758460715</v>
      </c>
      <c r="K180" t="n">
        <v>0.01753918662885939</v>
      </c>
      <c r="L180" t="n">
        <v>0.289475086569533</v>
      </c>
      <c r="M180" t="n">
        <v>-0.1103006362860608</v>
      </c>
      <c r="N180" t="n">
        <v>0.5344882848432343</v>
      </c>
      <c r="O180" t="n">
        <v>0.1286321149280846</v>
      </c>
      <c r="P180" t="n">
        <v>0.1899382688135261</v>
      </c>
      <c r="Q180" t="n">
        <v>0.03577564096152301</v>
      </c>
      <c r="R180" t="n">
        <v>0.1167378659344738</v>
      </c>
      <c r="S180" t="n">
        <v>0.1144065763426621</v>
      </c>
      <c r="T180" t="n">
        <v>0.2223815653295417</v>
      </c>
      <c r="U180" t="n">
        <v>0.026767513585365</v>
      </c>
      <c r="V180" t="n">
        <v>0.1077753438837832</v>
      </c>
      <c r="W180" t="n">
        <v>0.0430567297468524</v>
      </c>
      <c r="X180" t="n">
        <v>0.2008422365156863</v>
      </c>
      <c r="Y180" t="n">
        <v>-0.2203848337325511</v>
      </c>
      <c r="Z180" t="n">
        <v>0.1819835840016835</v>
      </c>
      <c r="AA180" t="n">
        <v>-0.1423764202874108</v>
      </c>
      <c r="AB180" t="n">
        <v>0.06608176478705591</v>
      </c>
      <c r="AC180" t="n">
        <v>0.06250171662861873</v>
      </c>
      <c r="AD180" t="n">
        <v>0.1593803165981891</v>
      </c>
      <c r="AE180" t="n">
        <v>-0.1495651558216533</v>
      </c>
    </row>
    <row r="181">
      <c r="A181" t="inlineStr">
        <is>
          <t>Egor Dëmin</t>
        </is>
      </c>
      <c r="B181" t="n">
        <v>-0.2088360417054228</v>
      </c>
      <c r="C181" t="inlineStr"/>
      <c r="D181" t="n">
        <v>-0.07301341201646944</v>
      </c>
      <c r="E181" t="n">
        <v>-0.0677221465577509</v>
      </c>
      <c r="F181" t="n">
        <v>-0.2856891547688719</v>
      </c>
      <c r="G181" t="n">
        <v>0.002402127581057432</v>
      </c>
      <c r="H181" t="n">
        <v>-0.05148539878552125</v>
      </c>
      <c r="I181" t="n">
        <v>-0.2298122952387499</v>
      </c>
      <c r="J181" t="n">
        <v>0.1306584330423606</v>
      </c>
      <c r="K181" t="n">
        <v>-0.1003938716131716</v>
      </c>
      <c r="L181" t="n">
        <v>0.02224725779176711</v>
      </c>
      <c r="M181" t="n">
        <v>-0.4127280458739025</v>
      </c>
      <c r="N181" t="n">
        <v>-0.08817415889947208</v>
      </c>
      <c r="O181" t="n">
        <v>-0.01530598034689815</v>
      </c>
      <c r="P181" t="n">
        <v>-0.09426451533500195</v>
      </c>
      <c r="Q181" t="n">
        <v>0.002955481174812138</v>
      </c>
      <c r="R181" t="n">
        <v>-0.2985138916026244</v>
      </c>
      <c r="S181" t="n">
        <v>-0.007220545517103832</v>
      </c>
      <c r="T181" t="n">
        <v>0.1353348746158384</v>
      </c>
      <c r="U181" t="n">
        <v>-0.02217767613130384</v>
      </c>
      <c r="V181" t="n">
        <v>0.007301953339984612</v>
      </c>
      <c r="W181" t="n">
        <v>0.0904408113426234</v>
      </c>
      <c r="X181" t="n">
        <v>0.07377876463878355</v>
      </c>
      <c r="Y181" t="n">
        <v>-0.1355999927214982</v>
      </c>
      <c r="Z181" t="n">
        <v>0.01063029111912982</v>
      </c>
      <c r="AA181" t="n">
        <v>0.06032128617349816</v>
      </c>
      <c r="AB181" t="n">
        <v>-0.1349166277784915</v>
      </c>
      <c r="AC181" t="n">
        <v>0.02701012178877611</v>
      </c>
      <c r="AD181" t="n">
        <v>0.0271457661359258</v>
      </c>
      <c r="AE181" t="n">
        <v>-0.2809250582962375</v>
      </c>
    </row>
    <row r="182">
      <c r="A182" t="inlineStr">
        <is>
          <t>Ace Bailey</t>
        </is>
      </c>
      <c r="B182" t="n">
        <v>0.07755377191307639</v>
      </c>
      <c r="C182" t="n">
        <v>-0.181112190683733</v>
      </c>
      <c r="D182" t="n">
        <v>-0.001694397529172303</v>
      </c>
      <c r="E182" t="n">
        <v>0.04596690642973165</v>
      </c>
      <c r="F182" t="n">
        <v>0.1160141908762027</v>
      </c>
      <c r="G182" t="n">
        <v>-0.01099581738509389</v>
      </c>
      <c r="H182" t="n">
        <v>-0.06109093863757439</v>
      </c>
      <c r="I182" t="n">
        <v>0.05458915119115033</v>
      </c>
      <c r="J182" t="n">
        <v>-0.002618945360492844</v>
      </c>
      <c r="K182" t="n">
        <v>-0.01670916782943883</v>
      </c>
      <c r="L182" t="n">
        <v>-0.1425419976422956</v>
      </c>
      <c r="M182" t="n">
        <v>0.0701598000511926</v>
      </c>
      <c r="N182" t="n">
        <v>-0.1434773328691188</v>
      </c>
      <c r="O182" t="n">
        <v>-0.1713200182578257</v>
      </c>
      <c r="P182" t="n">
        <v>-0.166677403868479</v>
      </c>
      <c r="Q182" t="n">
        <v>-0.007715442300286672</v>
      </c>
      <c r="R182" t="n">
        <v>-0.02717947818575159</v>
      </c>
      <c r="S182" t="n">
        <v>-0.05207517842911329</v>
      </c>
      <c r="T182" t="n">
        <v>-0.3110811446587857</v>
      </c>
      <c r="U182" t="n">
        <v>0.01505326123540985</v>
      </c>
      <c r="V182" t="n">
        <v>0.01965141499932184</v>
      </c>
      <c r="W182" t="n">
        <v>0.03993519051678546</v>
      </c>
      <c r="X182" t="n">
        <v>-0.1554171115886184</v>
      </c>
      <c r="Y182" t="n">
        <v>-0.1318654595070611</v>
      </c>
      <c r="Z182" t="n">
        <v>-0.2029218164399857</v>
      </c>
      <c r="AA182" t="n">
        <v>-0.258723519873074</v>
      </c>
      <c r="AB182" t="n">
        <v>0.06850599679871075</v>
      </c>
      <c r="AC182" t="n">
        <v>0.05577746704909615</v>
      </c>
      <c r="AD182" t="inlineStr"/>
      <c r="AE182" t="n">
        <v>-0.3132270325837672</v>
      </c>
    </row>
    <row r="183">
      <c r="A183" t="inlineStr">
        <is>
          <t>Brandon Williams</t>
        </is>
      </c>
      <c r="B183" t="n">
        <v>0.5699558868536714</v>
      </c>
      <c r="C183" t="n">
        <v>0.03456292291426113</v>
      </c>
      <c r="D183" t="n">
        <v>0.05539416313111213</v>
      </c>
      <c r="E183" t="n">
        <v>0.2133473152701149</v>
      </c>
      <c r="F183" t="n">
        <v>0.1436466567508388</v>
      </c>
      <c r="G183" t="n">
        <v>-0.05158738926810812</v>
      </c>
      <c r="H183" t="inlineStr"/>
      <c r="I183" t="n">
        <v>-0.1857470099728713</v>
      </c>
      <c r="J183" t="n">
        <v>-0.2638814929302369</v>
      </c>
      <c r="K183" t="n">
        <v>0.1918264895932499</v>
      </c>
      <c r="L183" t="n">
        <v>0.1398509129178026</v>
      </c>
      <c r="M183" t="n">
        <v>0.3711912930149176</v>
      </c>
      <c r="N183" t="n">
        <v>0.1228465276385555</v>
      </c>
      <c r="O183" t="n">
        <v>-0.09240417671689444</v>
      </c>
      <c r="P183" t="n">
        <v>-0.02165427452356777</v>
      </c>
      <c r="Q183" t="n">
        <v>-0.01454610945836185</v>
      </c>
      <c r="R183" t="n">
        <v>-0.1414178334138443</v>
      </c>
      <c r="S183" t="n">
        <v>0.08468461155642369</v>
      </c>
      <c r="T183" t="n">
        <v>-0.192445138540132</v>
      </c>
      <c r="U183" t="n">
        <v>0.06986706568004154</v>
      </c>
      <c r="V183" t="n">
        <v>-0.03121714814198453</v>
      </c>
      <c r="W183" t="n">
        <v>-0.09116753279649829</v>
      </c>
      <c r="X183" t="n">
        <v>-0.05876065718200662</v>
      </c>
      <c r="Y183" t="n">
        <v>0.2970784958523203</v>
      </c>
      <c r="Z183" t="n">
        <v>0.1614285351203735</v>
      </c>
      <c r="AA183" t="n">
        <v>-0.5640199168273662</v>
      </c>
      <c r="AB183" t="n">
        <v>0.09278971041832502</v>
      </c>
      <c r="AC183" t="n">
        <v>0.04212291922416844</v>
      </c>
      <c r="AD183" t="n">
        <v>-0.2944735192936517</v>
      </c>
      <c r="AE183" t="n">
        <v>0.3281154522837345</v>
      </c>
    </row>
    <row r="184">
      <c r="A184" t="inlineStr">
        <is>
          <t>Bones Hyland</t>
        </is>
      </c>
      <c r="B184" t="n">
        <v>0.001690400893339716</v>
      </c>
      <c r="C184" t="n">
        <v>-0.2151563884304142</v>
      </c>
      <c r="D184" t="n">
        <v>-0.0349492659324051</v>
      </c>
      <c r="E184" t="n">
        <v>0.02998717006631068</v>
      </c>
      <c r="F184" t="n">
        <v>-0.1458222064520012</v>
      </c>
      <c r="G184" t="n">
        <v>-0.02657585557088368</v>
      </c>
      <c r="H184" t="n">
        <v>0.06167685761882272</v>
      </c>
      <c r="I184" t="n">
        <v>-0.182157607779973</v>
      </c>
      <c r="J184" t="n">
        <v>0.1108877994597453</v>
      </c>
      <c r="K184" t="n">
        <v>-0.02320275337818524</v>
      </c>
      <c r="L184" t="n">
        <v>0.1522573393718373</v>
      </c>
      <c r="M184" t="n">
        <v>-0.2033987990323858</v>
      </c>
      <c r="N184" t="n">
        <v>0.07830830029475376</v>
      </c>
      <c r="O184" t="n">
        <v>0.008537052014984479</v>
      </c>
      <c r="P184" t="n">
        <v>-0.06320471417620546</v>
      </c>
      <c r="Q184" t="n">
        <v>0.01067233411514625</v>
      </c>
      <c r="R184" t="n">
        <v>-0.3330015562898181</v>
      </c>
      <c r="S184" t="inlineStr"/>
      <c r="T184" t="n">
        <v>0.2276872341545756</v>
      </c>
      <c r="U184" t="n">
        <v>0.00982021066414133</v>
      </c>
      <c r="V184" t="n">
        <v>0.03319475798014191</v>
      </c>
      <c r="W184" t="n">
        <v>0.177661326536501</v>
      </c>
      <c r="X184" t="n">
        <v>0.1610880579077734</v>
      </c>
      <c r="Y184" t="n">
        <v>-0.09754057898309257</v>
      </c>
      <c r="Z184" t="n">
        <v>0.1335197449229696</v>
      </c>
      <c r="AA184" t="n">
        <v>-0.126413281350292</v>
      </c>
      <c r="AB184" t="n">
        <v>-0.03243072148914833</v>
      </c>
      <c r="AC184" t="n">
        <v>0.133342579532267</v>
      </c>
      <c r="AD184" t="n">
        <v>-0.06171537349803469</v>
      </c>
      <c r="AE184" t="n">
        <v>-0.1422184034409575</v>
      </c>
    </row>
    <row r="185">
      <c r="A185" t="inlineStr">
        <is>
          <t>Deandre Ayton</t>
        </is>
      </c>
      <c r="B185" t="n">
        <v>-0.3597656947143744</v>
      </c>
      <c r="C185" t="n">
        <v>-0.07056075357400043</v>
      </c>
      <c r="D185" t="n">
        <v>0.02082428090113758</v>
      </c>
      <c r="E185" t="n">
        <v>-0.1660510297525987</v>
      </c>
      <c r="F185" t="n">
        <v>0.1171430753009693</v>
      </c>
      <c r="G185" t="n">
        <v>-0.03356519567924787</v>
      </c>
      <c r="H185" t="n">
        <v>0.05405432988622018</v>
      </c>
      <c r="I185" t="n">
        <v>0.0317182522687452</v>
      </c>
      <c r="J185" t="n">
        <v>-0.02456176909201897</v>
      </c>
      <c r="K185" t="n">
        <v>-0.05271831428301285</v>
      </c>
      <c r="L185" t="n">
        <v>-0.1797545056685226</v>
      </c>
      <c r="M185" t="n">
        <v>-0.01903313397919626</v>
      </c>
      <c r="N185" t="n">
        <v>-0.2315528499440068</v>
      </c>
      <c r="O185" t="inlineStr"/>
      <c r="P185" t="n">
        <v>-0.05863391371067231</v>
      </c>
      <c r="Q185" t="n">
        <v>0.007243843661151333</v>
      </c>
      <c r="R185" t="n">
        <v>-0.05786135324840798</v>
      </c>
      <c r="S185" t="n">
        <v>-0.06697960714848349</v>
      </c>
      <c r="T185" t="n">
        <v>-0.06731276996293714</v>
      </c>
      <c r="U185" t="n">
        <v>-0.05437845883963861</v>
      </c>
      <c r="V185" t="n">
        <v>0.01253766740116273</v>
      </c>
      <c r="W185" t="n">
        <v>-0.218774356479733</v>
      </c>
      <c r="X185" t="n">
        <v>-0.08012232960255092</v>
      </c>
      <c r="Y185" t="n">
        <v>0.07709418320931105</v>
      </c>
      <c r="Z185" t="n">
        <v>-0.1510281908639158</v>
      </c>
      <c r="AA185" t="n">
        <v>-0.1068816934441855</v>
      </c>
      <c r="AB185" t="n">
        <v>-0.04679427060373629</v>
      </c>
      <c r="AC185" t="n">
        <v>-0.2307870730644161</v>
      </c>
      <c r="AD185" t="n">
        <v>-0.3213104002666924</v>
      </c>
      <c r="AE185" t="n">
        <v>0.08523757602275014</v>
      </c>
    </row>
    <row r="186">
      <c r="A186" t="inlineStr">
        <is>
          <t>Luke Kornet</t>
        </is>
      </c>
      <c r="B186" t="n">
        <v>-0.3503451902888998</v>
      </c>
      <c r="C186" t="n">
        <v>0.1194040426400424</v>
      </c>
      <c r="D186" t="n">
        <v>0.1198709973826624</v>
      </c>
      <c r="E186" t="n">
        <v>-0.1267194764746596</v>
      </c>
      <c r="F186" t="n">
        <v>0.01577614571324727</v>
      </c>
      <c r="G186" t="n">
        <v>0.02965249513617827</v>
      </c>
      <c r="H186" t="n">
        <v>0.2920095307880492</v>
      </c>
      <c r="I186" t="n">
        <v>0.2951569693313044</v>
      </c>
      <c r="J186" t="n">
        <v>-0.01874396398064739</v>
      </c>
      <c r="K186" t="n">
        <v>-0.1822386731566442</v>
      </c>
      <c r="L186" t="n">
        <v>0.5722185716724004</v>
      </c>
      <c r="M186" t="n">
        <v>-0.1807621677424949</v>
      </c>
      <c r="N186" t="n">
        <v>0.8178696126122382</v>
      </c>
      <c r="O186" t="n">
        <v>0.2042632068009609</v>
      </c>
      <c r="P186" t="n">
        <v>-0.2312398513844124</v>
      </c>
      <c r="Q186" t="n">
        <v>-0.007819667951274825</v>
      </c>
      <c r="R186" t="n">
        <v>0.5539511027171535</v>
      </c>
      <c r="S186" t="n">
        <v>0.2132184391770453</v>
      </c>
      <c r="T186" t="n">
        <v>0.3321113624909845</v>
      </c>
      <c r="U186" t="n">
        <v>-0.04149814575630471</v>
      </c>
      <c r="V186" t="n">
        <v>0.01664027714599768</v>
      </c>
      <c r="W186" t="n">
        <v>-0.1341446103928479</v>
      </c>
      <c r="X186" t="n">
        <v>0.3508461622574944</v>
      </c>
      <c r="Y186" t="n">
        <v>0.1638364909319657</v>
      </c>
      <c r="Z186" t="n">
        <v>0.5785896458876224</v>
      </c>
      <c r="AA186" t="n">
        <v>0.3214681646562081</v>
      </c>
      <c r="AB186" t="inlineStr"/>
      <c r="AC186" t="n">
        <v>-0.1761218651845436</v>
      </c>
      <c r="AD186" t="n">
        <v>-0.0828285215643101</v>
      </c>
      <c r="AE186" t="n">
        <v>0.2347032095488062</v>
      </c>
    </row>
    <row r="187">
      <c r="A187" t="inlineStr">
        <is>
          <t>Herbert Jones</t>
        </is>
      </c>
      <c r="B187" t="n">
        <v>-0.3749791412304279</v>
      </c>
      <c r="C187" t="n">
        <v>-0.3607041870930859</v>
      </c>
      <c r="D187" t="n">
        <v>-0.006630373045932066</v>
      </c>
      <c r="E187" t="n">
        <v>-0.1124034299147382</v>
      </c>
      <c r="F187" t="n">
        <v>-0.2776299901695352</v>
      </c>
      <c r="G187" t="n">
        <v>0.03629845669219851</v>
      </c>
      <c r="H187" t="n">
        <v>-0.320629133495671</v>
      </c>
      <c r="I187" t="n">
        <v>0.107345374626125</v>
      </c>
      <c r="J187" t="n">
        <v>-0.1025820470359718</v>
      </c>
      <c r="K187" t="n">
        <v>-0.312654311470866</v>
      </c>
      <c r="L187" t="n">
        <v>0.1607611335768777</v>
      </c>
      <c r="M187" t="n">
        <v>-0.5909575977803527</v>
      </c>
      <c r="N187" t="n">
        <v>0.2697472033898452</v>
      </c>
      <c r="O187" t="n">
        <v>-0.01837021841429711</v>
      </c>
      <c r="P187" t="n">
        <v>-0.5669368114509973</v>
      </c>
      <c r="Q187" t="n">
        <v>-0.02795133731733242</v>
      </c>
      <c r="R187" t="n">
        <v>0.1337068890975845</v>
      </c>
      <c r="S187" t="n">
        <v>0.06937942839735682</v>
      </c>
      <c r="T187" t="inlineStr"/>
      <c r="U187" t="n">
        <v>-0.03680992099934351</v>
      </c>
      <c r="V187" t="n">
        <v>-0.03594864613165416</v>
      </c>
      <c r="W187" t="n">
        <v>-0.2421087411580375</v>
      </c>
      <c r="X187" t="n">
        <v>-0.07090131646166861</v>
      </c>
      <c r="Y187" t="n">
        <v>-0.2427118795382746</v>
      </c>
      <c r="Z187" t="n">
        <v>0.05482170834919529</v>
      </c>
      <c r="AA187" t="n">
        <v>-0.2983152250486142</v>
      </c>
      <c r="AB187" t="n">
        <v>-0.04693626257776803</v>
      </c>
      <c r="AC187" t="n">
        <v>-0.2302400296394967</v>
      </c>
      <c r="AD187" t="n">
        <v>-0.2488302363039724</v>
      </c>
      <c r="AE187" t="n">
        <v>-0.5691055543631001</v>
      </c>
    </row>
    <row r="188">
      <c r="A188" t="inlineStr">
        <is>
          <t>Isaiah Joe</t>
        </is>
      </c>
      <c r="B188" t="n">
        <v>-0.7216389649932744</v>
      </c>
      <c r="C188" t="n">
        <v>-0.04306083889623964</v>
      </c>
      <c r="D188" t="n">
        <v>-0.02888258964516656</v>
      </c>
      <c r="E188" t="n">
        <v>-0.3050225180013168</v>
      </c>
      <c r="F188" t="n">
        <v>-0.1351650255471692</v>
      </c>
      <c r="G188" t="n">
        <v>0.01699132907536298</v>
      </c>
      <c r="H188" t="n">
        <v>0.1340114154928417</v>
      </c>
      <c r="I188" t="n">
        <v>0.1038639515388165</v>
      </c>
      <c r="J188" t="n">
        <v>0.1881101172494554</v>
      </c>
      <c r="K188" t="n">
        <v>-0.263529759058559</v>
      </c>
      <c r="L188" t="n">
        <v>-0.2409131185497342</v>
      </c>
      <c r="M188" t="n">
        <v>-0.4218318215517514</v>
      </c>
      <c r="N188" t="n">
        <v>-0.3415519541139929</v>
      </c>
      <c r="O188" t="n">
        <v>0.009548392479644998</v>
      </c>
      <c r="P188" t="n">
        <v>-0.242114210528338</v>
      </c>
      <c r="Q188" t="n">
        <v>-0.009963549136857</v>
      </c>
      <c r="R188" t="n">
        <v>0.05037164093243109</v>
      </c>
      <c r="S188" t="n">
        <v>-0.1154830151410865</v>
      </c>
      <c r="T188" t="n">
        <v>0.001417526731926178</v>
      </c>
      <c r="U188" t="n">
        <v>-0.09988889840075175</v>
      </c>
      <c r="V188" t="inlineStr"/>
      <c r="W188" t="n">
        <v>-0.107199052247139</v>
      </c>
      <c r="X188" t="n">
        <v>-0.07231850900922182</v>
      </c>
      <c r="Y188" t="n">
        <v>-0.1400214052643677</v>
      </c>
      <c r="Z188" t="n">
        <v>-0.213953783847055</v>
      </c>
      <c r="AA188" t="n">
        <v>0.3955917254739512</v>
      </c>
      <c r="AB188" t="n">
        <v>-0.1438405884657415</v>
      </c>
      <c r="AC188" t="n">
        <v>-0.2231074842900294</v>
      </c>
      <c r="AD188" t="n">
        <v>-0.01182557900779621</v>
      </c>
      <c r="AE188" t="n">
        <v>-0.2535264503803487</v>
      </c>
    </row>
    <row r="189">
      <c r="A189" t="inlineStr">
        <is>
          <t>John Collins</t>
        </is>
      </c>
      <c r="B189" t="n">
        <v>-0.3794630643011061</v>
      </c>
      <c r="C189" t="n">
        <v>0.03036993480304573</v>
      </c>
      <c r="D189" t="n">
        <v>-0.02737051982831262</v>
      </c>
      <c r="E189" t="n">
        <v>-0.1824310111680453</v>
      </c>
      <c r="F189" t="n">
        <v>0.01036020288203339</v>
      </c>
      <c r="G189" t="n">
        <v>-0.00127814799904023</v>
      </c>
      <c r="H189" t="n">
        <v>0.0236411884039161</v>
      </c>
      <c r="I189" t="n">
        <v>0.01539082206933215</v>
      </c>
      <c r="J189" t="n">
        <v>0.0763832066538065</v>
      </c>
      <c r="K189" t="n">
        <v>-0.08428641154994648</v>
      </c>
      <c r="L189" t="n">
        <v>-0.3554049026709054</v>
      </c>
      <c r="M189" t="n">
        <v>-0.0999509237896625</v>
      </c>
      <c r="N189" t="inlineStr"/>
      <c r="O189" t="n">
        <v>-0.07652592559761744</v>
      </c>
      <c r="P189" t="n">
        <v>-0.03946917546566395</v>
      </c>
      <c r="Q189" t="n">
        <v>-0.003789676418523391</v>
      </c>
      <c r="R189" t="n">
        <v>-0.03192772029116014</v>
      </c>
      <c r="S189" t="n">
        <v>-0.143826817406589</v>
      </c>
      <c r="T189" t="n">
        <v>-0.1463205078716065</v>
      </c>
      <c r="U189" t="n">
        <v>-0.05974258182352495</v>
      </c>
      <c r="V189" t="n">
        <v>-0.02591253241643037</v>
      </c>
      <c r="W189" t="n">
        <v>-0.1188890609640381</v>
      </c>
      <c r="X189" t="n">
        <v>-0.1773448512296174</v>
      </c>
      <c r="Y189" t="n">
        <v>-0.02786857769791984</v>
      </c>
      <c r="Z189" t="n">
        <v>-0.3191293591126078</v>
      </c>
      <c r="AA189" t="n">
        <v>0.184056744266277</v>
      </c>
      <c r="AB189" t="n">
        <v>-0.09450465013297341</v>
      </c>
      <c r="AC189" t="n">
        <v>-0.1645440556871094</v>
      </c>
      <c r="AD189" t="n">
        <v>-0.05961856206949814</v>
      </c>
      <c r="AE189" t="n">
        <v>-0.08800202693981685</v>
      </c>
    </row>
    <row r="190">
      <c r="A190" t="inlineStr">
        <is>
          <t>Julian Champagnie</t>
        </is>
      </c>
      <c r="B190" t="n">
        <v>-0.6613702892909437</v>
      </c>
      <c r="C190" t="n">
        <v>-0.2682185670022527</v>
      </c>
      <c r="D190" t="n">
        <v>-0.01584611643950853</v>
      </c>
      <c r="E190" t="n">
        <v>-0.2656909647233777</v>
      </c>
      <c r="F190" t="n">
        <v>-0.1689852586598188</v>
      </c>
      <c r="G190" t="n">
        <v>-0.04811685808450244</v>
      </c>
      <c r="H190" t="n">
        <v>0.1033239999155302</v>
      </c>
      <c r="I190" t="n">
        <v>-0.1662294292492675</v>
      </c>
      <c r="J190" t="n">
        <v>0.08918526844552752</v>
      </c>
      <c r="K190" t="n">
        <v>-0.1866036777471218</v>
      </c>
      <c r="L190" t="n">
        <v>0.03628655558148623</v>
      </c>
      <c r="M190" t="n">
        <v>-0.4788567946895944</v>
      </c>
      <c r="N190" t="n">
        <v>-0.09396397525977163</v>
      </c>
      <c r="O190" t="n">
        <v>0.01052268467243742</v>
      </c>
      <c r="P190" t="n">
        <v>-0.2096512156214879</v>
      </c>
      <c r="Q190" t="n">
        <v>0.01425819741863644</v>
      </c>
      <c r="R190" t="n">
        <v>-0.3491724674591922</v>
      </c>
      <c r="S190" t="n">
        <v>-0.0006452259808554643</v>
      </c>
      <c r="T190" t="n">
        <v>0.2618967372829444</v>
      </c>
      <c r="U190" t="n">
        <v>-0.08700858531741784</v>
      </c>
      <c r="V190" t="n">
        <v>0.02404695304697063</v>
      </c>
      <c r="W190" t="n">
        <v>-0.1750104263666903</v>
      </c>
      <c r="X190" t="n">
        <v>0.1352110952917203</v>
      </c>
      <c r="Y190" t="n">
        <v>0.01464652065655227</v>
      </c>
      <c r="Z190" t="n">
        <v>0.06892198285336459</v>
      </c>
      <c r="AA190" t="n">
        <v>-0.09378699364249332</v>
      </c>
      <c r="AB190" t="inlineStr"/>
      <c r="AC190" t="n">
        <v>-0.2586349390052932</v>
      </c>
      <c r="AD190" t="n">
        <v>-0.3649987609142382</v>
      </c>
      <c r="AE190" t="n">
        <v>-0.0317613396899294</v>
      </c>
    </row>
    <row r="191">
      <c r="A191" t="inlineStr">
        <is>
          <t>Caris LeVert</t>
        </is>
      </c>
      <c r="B191" t="n">
        <v>-0.1184164465625601</v>
      </c>
      <c r="C191" t="n">
        <v>-0.2277881145922563</v>
      </c>
      <c r="D191" t="n">
        <v>-0.08299466226695701</v>
      </c>
      <c r="E191" t="n">
        <v>-0.01798289494389838</v>
      </c>
      <c r="F191" t="n">
        <v>-0.3540419268471221</v>
      </c>
      <c r="G191" t="n">
        <v>0.06148022993094285</v>
      </c>
      <c r="H191" t="n">
        <v>-0.4297645261619062</v>
      </c>
      <c r="I191" t="n">
        <v>0.0133408304067307</v>
      </c>
      <c r="J191" t="inlineStr"/>
      <c r="K191" t="n">
        <v>-0.1807076754412232</v>
      </c>
      <c r="L191" t="n">
        <v>-0.07788887451575477</v>
      </c>
      <c r="M191" t="n">
        <v>-0.4730479178143672</v>
      </c>
      <c r="N191" t="n">
        <v>-0.0392847508461094</v>
      </c>
      <c r="O191" t="n">
        <v>0.009620995132583753</v>
      </c>
      <c r="P191" t="n">
        <v>-0.2388687766624802</v>
      </c>
      <c r="Q191" t="n">
        <v>-0.01858106366059354</v>
      </c>
      <c r="R191" t="n">
        <v>0.01142457077251499</v>
      </c>
      <c r="S191" t="n">
        <v>-0.02376090176345395</v>
      </c>
      <c r="T191" t="n">
        <v>-0.2627981096298026</v>
      </c>
      <c r="U191" t="n">
        <v>-0.005889045758892798</v>
      </c>
      <c r="V191" t="n">
        <v>-0.05255057905262499</v>
      </c>
      <c r="W191" t="n">
        <v>-0.08584663340534275</v>
      </c>
      <c r="X191" t="n">
        <v>-0.1743739937188656</v>
      </c>
      <c r="Y191" t="n">
        <v>-0.3436671323372809</v>
      </c>
      <c r="Z191" t="n">
        <v>-0.1722025059957931</v>
      </c>
      <c r="AA191" t="n">
        <v>-0.1223020740667151</v>
      </c>
      <c r="AB191" t="n">
        <v>-0.06466591518320182</v>
      </c>
      <c r="AC191" t="n">
        <v>-0.06608819681543709</v>
      </c>
      <c r="AD191" t="n">
        <v>0.2048647173738148</v>
      </c>
      <c r="AE191" t="n">
        <v>-0.583934795243683</v>
      </c>
    </row>
    <row r="192">
      <c r="A192" t="inlineStr">
        <is>
          <t>Jakob Poeltl</t>
        </is>
      </c>
      <c r="B192" t="n">
        <v>-0.3549102807545954</v>
      </c>
      <c r="C192" t="n">
        <v>-0.119504403180613</v>
      </c>
      <c r="D192" t="n">
        <v>0.03024224070524219</v>
      </c>
      <c r="E192" t="n">
        <v>-0.1490073566654918</v>
      </c>
      <c r="F192" t="n">
        <v>0.001650572718506049</v>
      </c>
      <c r="G192" t="n">
        <v>-0.0152760330800317</v>
      </c>
      <c r="H192" t="n">
        <v>-0.002514817323755511</v>
      </c>
      <c r="I192" t="n">
        <v>0.004641506557399318</v>
      </c>
      <c r="J192" t="n">
        <v>-0.02204072021042462</v>
      </c>
      <c r="K192" t="n">
        <v>-0.1563343067423708</v>
      </c>
      <c r="L192" t="n">
        <v>0.006362384109738644</v>
      </c>
      <c r="M192" t="n">
        <v>-0.2135978610987133</v>
      </c>
      <c r="N192" t="n">
        <v>-0.01270217401205747</v>
      </c>
      <c r="O192" t="n">
        <v>-0.1112359380134489</v>
      </c>
      <c r="P192" t="n">
        <v>-0.3329249659754611</v>
      </c>
      <c r="Q192" t="n">
        <v>-0.01557577915127665</v>
      </c>
      <c r="R192" t="n">
        <v>0.03647820790141325</v>
      </c>
      <c r="S192" t="n">
        <v>0.002370733276549367</v>
      </c>
      <c r="T192" t="n">
        <v>-0.1591866671170913</v>
      </c>
      <c r="U192" t="n">
        <v>-0.04879698983686059</v>
      </c>
      <c r="V192" t="n">
        <v>-0.006025486199014525</v>
      </c>
      <c r="W192" t="n">
        <v>-0.1885644274043928</v>
      </c>
      <c r="X192" t="n">
        <v>-0.04413076218575584</v>
      </c>
      <c r="Y192" t="n">
        <v>0.05204090240487506</v>
      </c>
      <c r="Z192" t="n">
        <v>0.002457687337213729</v>
      </c>
      <c r="AA192" t="n">
        <v>-0.1017005513885981</v>
      </c>
      <c r="AB192" t="n">
        <v>-0.05865483473976148</v>
      </c>
      <c r="AC192" t="inlineStr"/>
      <c r="AD192" t="n">
        <v>-0.4260679823600521</v>
      </c>
      <c r="AE192" t="n">
        <v>-0.1389514931283807</v>
      </c>
    </row>
    <row r="193">
      <c r="A193" t="inlineStr">
        <is>
          <t>Collin Murray-Boyles</t>
        </is>
      </c>
      <c r="B193" t="n">
        <v>-0.5962610824584322</v>
      </c>
      <c r="C193" t="n">
        <v>-0.07638652558834305</v>
      </c>
      <c r="D193" t="n">
        <v>0.0266751556326271</v>
      </c>
      <c r="E193" t="n">
        <v>-0.2355367738769577</v>
      </c>
      <c r="F193" t="n">
        <v>-0.1201059250250986</v>
      </c>
      <c r="G193" t="n">
        <v>0.06398882843284727</v>
      </c>
      <c r="H193" t="n">
        <v>-0.2454603666840414</v>
      </c>
      <c r="I193" t="n">
        <v>0.2589525369231007</v>
      </c>
      <c r="J193" t="n">
        <v>-0.1742447865742781</v>
      </c>
      <c r="K193" t="n">
        <v>-0.2522802756634127</v>
      </c>
      <c r="L193" t="n">
        <v>0.0746019466643555</v>
      </c>
      <c r="M193" t="n">
        <v>-0.4258618163705088</v>
      </c>
      <c r="N193" t="n">
        <v>0.2962213570795488</v>
      </c>
      <c r="O193" t="n">
        <v>0.04078374327938711</v>
      </c>
      <c r="P193" t="n">
        <v>-0.2441264561342562</v>
      </c>
      <c r="Q193" t="n">
        <v>-0.008040954879628767</v>
      </c>
      <c r="R193" t="n">
        <v>0.4696884021979025</v>
      </c>
      <c r="S193" t="n">
        <v>0.04316810573171537</v>
      </c>
      <c r="T193" t="n">
        <v>-0.1973333075085788</v>
      </c>
      <c r="U193" t="n">
        <v>-0.07713367862019518</v>
      </c>
      <c r="V193" t="n">
        <v>0.0003951304743287222</v>
      </c>
      <c r="W193" t="n">
        <v>-0.4687425279740778</v>
      </c>
      <c r="X193" t="n">
        <v>-0.06650689111861381</v>
      </c>
      <c r="Y193" t="n">
        <v>-0.06219198495821079</v>
      </c>
      <c r="Z193" t="n">
        <v>0.01469660292062935</v>
      </c>
      <c r="AA193" t="n">
        <v>0.02765214519227739</v>
      </c>
      <c r="AB193" t="n">
        <v>-0.08329693235557964</v>
      </c>
      <c r="AC193" t="inlineStr"/>
      <c r="AD193" t="n">
        <v>-0.1446313445991611</v>
      </c>
      <c r="AE193" t="n">
        <v>-0.2120607860812104</v>
      </c>
    </row>
    <row r="194">
      <c r="A194" t="inlineStr">
        <is>
          <t>Malik Monk</t>
        </is>
      </c>
      <c r="B194" t="n">
        <v>-0.01702837308596717</v>
      </c>
      <c r="C194" t="n">
        <v>-0.06280455224658592</v>
      </c>
      <c r="D194" t="n">
        <v>-0.02829123524746418</v>
      </c>
      <c r="E194" t="n">
        <v>-0.004833628034907478</v>
      </c>
      <c r="F194" t="n">
        <v>-0.178050671424596</v>
      </c>
      <c r="G194" t="n">
        <v>-0.01790403424687776</v>
      </c>
      <c r="H194" t="n">
        <v>0.03699514662447834</v>
      </c>
      <c r="I194" t="n">
        <v>-0.1850346878092272</v>
      </c>
      <c r="J194" t="n">
        <v>0.1174203087282834</v>
      </c>
      <c r="K194" t="n">
        <v>-0.07622379275774586</v>
      </c>
      <c r="L194" t="n">
        <v>0.03972749763757259</v>
      </c>
      <c r="M194" t="n">
        <v>-0.2086157132219082</v>
      </c>
      <c r="N194" t="n">
        <v>-0.1143427521965774</v>
      </c>
      <c r="O194" t="n">
        <v>-0.01755297655208428</v>
      </c>
      <c r="P194" t="n">
        <v>-0.217746809347231</v>
      </c>
      <c r="Q194" t="n">
        <v>-0.01868195972513331</v>
      </c>
      <c r="R194" t="n">
        <v>-0.2470276020220435</v>
      </c>
      <c r="S194" t="n">
        <v>0.001778092618589706</v>
      </c>
      <c r="T194" t="n">
        <v>0.06260781484318299</v>
      </c>
      <c r="U194" t="n">
        <v>-0.001582918477132938</v>
      </c>
      <c r="V194" t="n">
        <v>-0.05037020449771937</v>
      </c>
      <c r="W194" t="n">
        <v>0.1428774571268698</v>
      </c>
      <c r="X194" t="n">
        <v>0.03632484819061512</v>
      </c>
      <c r="Y194" t="n">
        <v>-0.0257926415256202</v>
      </c>
      <c r="Z194" t="n">
        <v>0.06371073576577431</v>
      </c>
      <c r="AA194" t="inlineStr"/>
      <c r="AB194" t="n">
        <v>-0.06151543114957817</v>
      </c>
      <c r="AC194" t="n">
        <v>0.09500685015622629</v>
      </c>
      <c r="AD194" t="n">
        <v>-0.01075349038512949</v>
      </c>
      <c r="AE194" t="n">
        <v>-0.13532002643323</v>
      </c>
    </row>
    <row r="195">
      <c r="A195" t="inlineStr">
        <is>
          <t>Gui Santos</t>
        </is>
      </c>
      <c r="B195" t="n">
        <v>0.04095372651686623</v>
      </c>
      <c r="C195" t="n">
        <v>-0.141575638985852</v>
      </c>
      <c r="D195" t="n">
        <v>0.003218103907124931</v>
      </c>
      <c r="E195" t="n">
        <v>0.03910018946649818</v>
      </c>
      <c r="F195" t="n">
        <v>-0.09846386671140653</v>
      </c>
      <c r="G195" t="n">
        <v>0.007958724755360953</v>
      </c>
      <c r="H195" t="n">
        <v>-0.08151203124899195</v>
      </c>
      <c r="I195" t="n">
        <v>-0.0249049246840196</v>
      </c>
      <c r="J195" t="n">
        <v>0.003156762904752054</v>
      </c>
      <c r="K195" t="inlineStr"/>
      <c r="L195" t="n">
        <v>0.1439779872149063</v>
      </c>
      <c r="M195" t="n">
        <v>-0.1835114440176606</v>
      </c>
      <c r="N195" t="n">
        <v>0.1608610731185871</v>
      </c>
      <c r="O195" t="n">
        <v>-0.07576465331228265</v>
      </c>
      <c r="P195" t="n">
        <v>-0.3187883699287135</v>
      </c>
      <c r="Q195" t="n">
        <v>-0.02266640530921542</v>
      </c>
      <c r="R195" t="n">
        <v>0.01930736483526209</v>
      </c>
      <c r="S195" t="n">
        <v>0.05393828474055322</v>
      </c>
      <c r="T195" t="n">
        <v>-0.1485829483699437</v>
      </c>
      <c r="U195" t="n">
        <v>0.0128045459681515</v>
      </c>
      <c r="V195" t="n">
        <v>-0.01580426870001759</v>
      </c>
      <c r="W195" t="n">
        <v>0.05294406685034343</v>
      </c>
      <c r="X195" t="n">
        <v>-0.002318509148770503</v>
      </c>
      <c r="Y195" t="n">
        <v>-0.08426359230444749</v>
      </c>
      <c r="Z195" t="n">
        <v>0.09353398184814178</v>
      </c>
      <c r="AA195" t="n">
        <v>-0.1280611768117479</v>
      </c>
      <c r="AB195" t="n">
        <v>0.01224544251940135</v>
      </c>
      <c r="AC195" t="n">
        <v>0.05208172210982717</v>
      </c>
      <c r="AD195" t="n">
        <v>-0.1679170706788778</v>
      </c>
      <c r="AE195" t="n">
        <v>-0.3096617182038064</v>
      </c>
    </row>
    <row r="196">
      <c r="A196" t="inlineStr">
        <is>
          <t>Grant Williams</t>
        </is>
      </c>
      <c r="B196" t="n">
        <v>-0.6834061282984013</v>
      </c>
      <c r="C196" t="n">
        <v>-0.2653989731524481</v>
      </c>
      <c r="D196" t="n">
        <v>-0.07022277670440608</v>
      </c>
      <c r="E196" t="inlineStr"/>
      <c r="F196" t="n">
        <v>-0.3379411726720397</v>
      </c>
      <c r="G196" t="n">
        <v>0.03470474160717123</v>
      </c>
      <c r="H196" t="n">
        <v>-0.1697009876217611</v>
      </c>
      <c r="I196" t="n">
        <v>0.02544407383069924</v>
      </c>
      <c r="J196" t="n">
        <v>0.07382030346160434</v>
      </c>
      <c r="K196" t="n">
        <v>-0.294886723121688</v>
      </c>
      <c r="L196" t="n">
        <v>-0.1211790757701742</v>
      </c>
      <c r="M196" t="n">
        <v>-0.6702362861248449</v>
      </c>
      <c r="N196" t="n">
        <v>-0.1492508958193814</v>
      </c>
      <c r="O196" t="n">
        <v>0.03891842619446784</v>
      </c>
      <c r="P196" t="n">
        <v>-0.2723051221151314</v>
      </c>
      <c r="Q196" t="n">
        <v>-0.002533545909972446</v>
      </c>
      <c r="R196" t="n">
        <v>-0.05940883177586342</v>
      </c>
      <c r="S196" t="n">
        <v>-0.05751863904991741</v>
      </c>
      <c r="T196" t="n">
        <v>-0.0215554662081804</v>
      </c>
      <c r="U196" t="n">
        <v>-0.08486186647019553</v>
      </c>
      <c r="V196" t="n">
        <v>-0.0207890987509618</v>
      </c>
      <c r="W196" t="n">
        <v>-0.1943336012046839</v>
      </c>
      <c r="X196" t="n">
        <v>-0.06278377148819339</v>
      </c>
      <c r="Y196" t="n">
        <v>-0.2830806238082255</v>
      </c>
      <c r="Z196" t="n">
        <v>-0.1640889132182448</v>
      </c>
      <c r="AA196" t="n">
        <v>0.07952654672914314</v>
      </c>
      <c r="AB196" t="n">
        <v>-0.1697092059337353</v>
      </c>
      <c r="AC196" t="n">
        <v>-0.2635896015080674</v>
      </c>
      <c r="AD196" t="n">
        <v>0.01209589361850616</v>
      </c>
      <c r="AE196" t="n">
        <v>-0.469288343059641</v>
      </c>
    </row>
    <row r="197">
      <c r="A197" t="inlineStr">
        <is>
          <t>Aaron Wiggins</t>
        </is>
      </c>
      <c r="B197" t="n">
        <v>-0.2608863210794147</v>
      </c>
      <c r="C197" t="n">
        <v>-0.3218681167940436</v>
      </c>
      <c r="D197" t="n">
        <v>-0.0958893344772615</v>
      </c>
      <c r="E197" t="n">
        <v>-0.08296910674428461</v>
      </c>
      <c r="F197" t="n">
        <v>-0.2410840813483213</v>
      </c>
      <c r="G197" t="n">
        <v>0.03438474869309898</v>
      </c>
      <c r="H197" t="n">
        <v>-0.3658179183445797</v>
      </c>
      <c r="I197" t="n">
        <v>0.04286608266167135</v>
      </c>
      <c r="J197" t="n">
        <v>0.004031514815700203</v>
      </c>
      <c r="K197" t="n">
        <v>-0.1797878293620678</v>
      </c>
      <c r="L197" t="n">
        <v>-0.3367527132629963</v>
      </c>
      <c r="M197" t="n">
        <v>-0.4057713471165916</v>
      </c>
      <c r="N197" t="n">
        <v>-0.3779840066809283</v>
      </c>
      <c r="O197" t="n">
        <v>-0.0648707693881671</v>
      </c>
      <c r="P197" t="n">
        <v>-0.2216749247425213</v>
      </c>
      <c r="Q197" t="n">
        <v>-0.009574447826569249</v>
      </c>
      <c r="R197" t="n">
        <v>-0.125889494349246</v>
      </c>
      <c r="S197" t="n">
        <v>-0.1272774381457566</v>
      </c>
      <c r="T197" t="n">
        <v>-0.3472696490738386</v>
      </c>
      <c r="U197" t="n">
        <v>-0.02717075686177764</v>
      </c>
      <c r="V197" t="inlineStr"/>
      <c r="W197" t="n">
        <v>-0.100423113362833</v>
      </c>
      <c r="X197" t="n">
        <v>-0.2876584017677009</v>
      </c>
      <c r="Y197" t="n">
        <v>-0.4064406730351707</v>
      </c>
      <c r="Z197" t="n">
        <v>-0.425515902485357</v>
      </c>
      <c r="AA197" t="n">
        <v>-0.2043073924387748</v>
      </c>
      <c r="AB197" t="n">
        <v>-0.06221272881765465</v>
      </c>
      <c r="AC197" t="n">
        <v>-0.101275907522674</v>
      </c>
      <c r="AD197" t="n">
        <v>0.06604751906485525</v>
      </c>
      <c r="AE197" t="n">
        <v>-0.640094725247047</v>
      </c>
    </row>
    <row r="198">
      <c r="A198" t="inlineStr">
        <is>
          <t>Isaiah Jackson</t>
        </is>
      </c>
      <c r="B198" t="n">
        <v>0.1818932506712138</v>
      </c>
      <c r="C198" t="n">
        <v>0.1811562842908399</v>
      </c>
      <c r="D198" t="n">
        <v>-0.03696670910288315</v>
      </c>
      <c r="E198" t="n">
        <v>0.07649354879469243</v>
      </c>
      <c r="F198" t="n">
        <v>0.1025374510688087</v>
      </c>
      <c r="G198" t="n">
        <v>0.05542234999136833</v>
      </c>
      <c r="H198" t="n">
        <v>-0.01595335432133177</v>
      </c>
      <c r="I198" t="n">
        <v>0.2128158532516348</v>
      </c>
      <c r="J198" t="n">
        <v>0.01131469576143907</v>
      </c>
      <c r="K198" t="n">
        <v>0.150332130865347</v>
      </c>
      <c r="L198" t="n">
        <v>-0.1968743635317167</v>
      </c>
      <c r="M198" t="n">
        <v>0.2726561654511185</v>
      </c>
      <c r="N198" t="inlineStr"/>
      <c r="O198" t="n">
        <v>0.1064801519246225</v>
      </c>
      <c r="P198" t="n">
        <v>0.5030851193150181</v>
      </c>
      <c r="Q198" t="n">
        <v>0.02965302767590049</v>
      </c>
      <c r="R198" t="n">
        <v>0.2380529686452702</v>
      </c>
      <c r="S198" t="n">
        <v>-0.07335875936973107</v>
      </c>
      <c r="T198" t="n">
        <v>0.04133264311588525</v>
      </c>
      <c r="U198" t="n">
        <v>0.02505013850758715</v>
      </c>
      <c r="V198" t="n">
        <v>0.04512678868857327</v>
      </c>
      <c r="W198" t="n">
        <v>0.08784585512708661</v>
      </c>
      <c r="X198" t="n">
        <v>-0.05834612220424366</v>
      </c>
      <c r="Y198" t="n">
        <v>-0.1538638730630283</v>
      </c>
      <c r="Z198" t="n">
        <v>-0.2235807176611911</v>
      </c>
      <c r="AA198" t="n">
        <v>0.2804504502179787</v>
      </c>
      <c r="AB198" t="n">
        <v>0.0703144186188783</v>
      </c>
      <c r="AC198" t="n">
        <v>0.1063150421947979</v>
      </c>
      <c r="AD198" t="n">
        <v>0.5376183560261327</v>
      </c>
      <c r="AE198" t="n">
        <v>0.06019120651308638</v>
      </c>
    </row>
    <row r="199">
      <c r="A199" t="inlineStr">
        <is>
          <t>Steven Adams</t>
        </is>
      </c>
      <c r="B199" t="n">
        <v>0.4173557305544194</v>
      </c>
      <c r="C199" t="n">
        <v>-0.2982901579316523</v>
      </c>
      <c r="D199" t="n">
        <v>-0.01658111507755455</v>
      </c>
      <c r="E199" t="n">
        <v>0.2102208299396854</v>
      </c>
      <c r="F199" t="n">
        <v>0.2746083723828583</v>
      </c>
      <c r="G199" t="n">
        <v>-0.010990577438377</v>
      </c>
      <c r="H199" t="n">
        <v>-0.05339446432694726</v>
      </c>
      <c r="I199" t="n">
        <v>0.2116292809737007</v>
      </c>
      <c r="J199" t="n">
        <v>0.03109523314010242</v>
      </c>
      <c r="K199" t="n">
        <v>0.07966848417605467</v>
      </c>
      <c r="L199" t="inlineStr"/>
      <c r="M199" t="n">
        <v>0.3473340381182466</v>
      </c>
      <c r="N199" t="n">
        <v>-0.2374902132990004</v>
      </c>
      <c r="O199" t="n">
        <v>-0.202748045904995</v>
      </c>
      <c r="P199" t="n">
        <v>-0.06314960598673042</v>
      </c>
      <c r="Q199" t="n">
        <v>0.001286060973049851</v>
      </c>
      <c r="R199" t="n">
        <v>-0.03883331162256379</v>
      </c>
      <c r="S199" t="n">
        <v>-0.1049285787827937</v>
      </c>
      <c r="T199" t="n">
        <v>-0.4429694708885372</v>
      </c>
      <c r="U199" t="n">
        <v>0.06884320299092242</v>
      </c>
      <c r="V199" t="n">
        <v>0.04834529940297581</v>
      </c>
      <c r="W199" t="n">
        <v>0.2534193294571034</v>
      </c>
      <c r="X199" t="n">
        <v>-0.2546922043929796</v>
      </c>
      <c r="Y199" t="n">
        <v>-0.3593757337867645</v>
      </c>
      <c r="Z199" t="n">
        <v>-0.4077840854270103</v>
      </c>
      <c r="AA199" t="n">
        <v>-0.4385583590955413</v>
      </c>
      <c r="AB199" t="n">
        <v>0.226853854651415</v>
      </c>
      <c r="AC199" t="n">
        <v>0.2921767489863645</v>
      </c>
      <c r="AD199" t="n">
        <v>-0.1555290155342362</v>
      </c>
      <c r="AE199" t="n">
        <v>-0.5053860783742452</v>
      </c>
    </row>
    <row r="200">
      <c r="A200" t="inlineStr">
        <is>
          <t>Royce O'Neale</t>
        </is>
      </c>
      <c r="B200" t="n">
        <v>-0.6873776271869514</v>
      </c>
      <c r="C200" t="n">
        <v>-0.2714814481789058</v>
      </c>
      <c r="D200" t="n">
        <v>-0.02015381123233967</v>
      </c>
      <c r="E200" t="n">
        <v>-0.2525804469640647</v>
      </c>
      <c r="F200" t="n">
        <v>-0.378515804867158</v>
      </c>
      <c r="G200" t="n">
        <v>-0.004969046653755026</v>
      </c>
      <c r="H200" t="n">
        <v>0.09269667941806721</v>
      </c>
      <c r="I200" t="n">
        <v>-0.165419048276954</v>
      </c>
      <c r="J200" t="n">
        <v>0.1628065515953721</v>
      </c>
      <c r="K200" t="n">
        <v>-0.3299712470914178</v>
      </c>
      <c r="L200" t="n">
        <v>0.2938980709715329</v>
      </c>
      <c r="M200" t="n">
        <v>-0.7778551225955858</v>
      </c>
      <c r="N200" t="n">
        <v>0.2176799362854894</v>
      </c>
      <c r="O200" t="n">
        <v>0.03087471283719573</v>
      </c>
      <c r="P200" t="n">
        <v>-0.4782842304557725</v>
      </c>
      <c r="Q200" t="n">
        <v>-0.01041754635279358</v>
      </c>
      <c r="R200" t="n">
        <v>-0.1807197442126887</v>
      </c>
      <c r="S200" t="n">
        <v>0.08744190691325208</v>
      </c>
      <c r="T200" t="n">
        <v>0.2746043699366866</v>
      </c>
      <c r="U200" t="n">
        <v>-0.08271514762297322</v>
      </c>
      <c r="V200" t="n">
        <v>-0.0005628537832710542</v>
      </c>
      <c r="W200" t="n">
        <v>-0.05718140625151958</v>
      </c>
      <c r="X200" t="n">
        <v>0.2394901662463587</v>
      </c>
      <c r="Y200" t="inlineStr"/>
      <c r="Z200" t="n">
        <v>0.2893520475832604</v>
      </c>
      <c r="AA200" t="n">
        <v>0.1238571356457304</v>
      </c>
      <c r="AB200" t="n">
        <v>-0.2001568787705995</v>
      </c>
      <c r="AC200" t="n">
        <v>-0.1786886664648041</v>
      </c>
      <c r="AD200" t="n">
        <v>-0.2755390478383031</v>
      </c>
      <c r="AE200" t="n">
        <v>-0.3217642016485968</v>
      </c>
    </row>
    <row r="201">
      <c r="A201" t="inlineStr">
        <is>
          <t>De'Andre Hunter</t>
        </is>
      </c>
      <c r="B201" t="n">
        <v>-0.1231088931413907</v>
      </c>
      <c r="C201" t="n">
        <v>-0.1100375993674943</v>
      </c>
      <c r="D201" t="n">
        <v>-0.03922180768119521</v>
      </c>
      <c r="E201" t="n">
        <v>-0.06462140455202639</v>
      </c>
      <c r="F201" t="n">
        <v>-0.09035069452126616</v>
      </c>
      <c r="G201" t="n">
        <v>-3.280256713863505e-05</v>
      </c>
      <c r="H201" t="n">
        <v>-0.300809599193539</v>
      </c>
      <c r="I201" t="n">
        <v>-0.08355905935996037</v>
      </c>
      <c r="J201" t="n">
        <v>-0.09812794587188738</v>
      </c>
      <c r="K201" t="n">
        <v>-0.06226386971247672</v>
      </c>
      <c r="L201" t="n">
        <v>-0.2665180577022604</v>
      </c>
      <c r="M201" t="n">
        <v>-0.1492977526519206</v>
      </c>
      <c r="N201" t="n">
        <v>-0.3470614601152859</v>
      </c>
      <c r="O201" t="n">
        <v>-0.1154385573957429</v>
      </c>
      <c r="P201" t="n">
        <v>-0.1462454360349708</v>
      </c>
      <c r="Q201" t="n">
        <v>-0.01429326026731799</v>
      </c>
      <c r="R201" t="n">
        <v>-0.121603210749027</v>
      </c>
      <c r="S201" t="n">
        <v>-0.08954394402611802</v>
      </c>
      <c r="T201" t="n">
        <v>-0.338071164792012</v>
      </c>
      <c r="U201" t="n">
        <v>-0.02116224387664184</v>
      </c>
      <c r="V201" t="n">
        <v>-0.0472698874767811</v>
      </c>
      <c r="W201" t="n">
        <v>-0.2045654872759428</v>
      </c>
      <c r="X201" t="n">
        <v>-0.2553374979999088</v>
      </c>
      <c r="Y201" t="n">
        <v>-0.05444905142880353</v>
      </c>
      <c r="Z201" t="n">
        <v>-0.2791310291050111</v>
      </c>
      <c r="AA201" t="inlineStr"/>
      <c r="AB201" t="n">
        <v>-0.07046983574418242</v>
      </c>
      <c r="AC201" t="n">
        <v>-0.1660804821496178</v>
      </c>
      <c r="AD201" t="n">
        <v>-0.1407608124210087</v>
      </c>
      <c r="AE201" t="n">
        <v>-0.2113905983567956</v>
      </c>
    </row>
    <row r="202">
      <c r="A202" t="inlineStr">
        <is>
          <t>Sam Hauser</t>
        </is>
      </c>
      <c r="B202" t="n">
        <v>-0.8945400618948481</v>
      </c>
      <c r="C202" t="n">
        <v>-0.3164879912653266</v>
      </c>
      <c r="D202" t="inlineStr"/>
      <c r="E202" t="n">
        <v>-0.3338656570718054</v>
      </c>
      <c r="F202" t="n">
        <v>-0.3775101612294174</v>
      </c>
      <c r="G202" t="n">
        <v>0.003155395147724866</v>
      </c>
      <c r="H202" t="n">
        <v>0.07750638233042081</v>
      </c>
      <c r="I202" t="n">
        <v>-0.03671829670733956</v>
      </c>
      <c r="J202" t="n">
        <v>0.1195990077781244</v>
      </c>
      <c r="K202" t="n">
        <v>-0.4043489937844432</v>
      </c>
      <c r="L202" t="n">
        <v>0.3071088191972417</v>
      </c>
      <c r="M202" t="n">
        <v>-0.8665935902789721</v>
      </c>
      <c r="N202" t="n">
        <v>0.2935330627519945</v>
      </c>
      <c r="O202" t="n">
        <v>0.08711729180717048</v>
      </c>
      <c r="P202" t="n">
        <v>-0.535771372725257</v>
      </c>
      <c r="Q202" t="n">
        <v>-0.008225179944583366</v>
      </c>
      <c r="R202" t="n">
        <v>-0.06117854440874909</v>
      </c>
      <c r="S202" t="n">
        <v>0.09580267122411631</v>
      </c>
      <c r="T202" t="n">
        <v>0.2801449493494066</v>
      </c>
      <c r="U202" t="n">
        <v>-0.1093344613285299</v>
      </c>
      <c r="V202" t="n">
        <v>-0.002246037326136827</v>
      </c>
      <c r="W202" t="n">
        <v>-0.1984423699676119</v>
      </c>
      <c r="X202" t="n">
        <v>0.236334882119995</v>
      </c>
      <c r="Y202" t="n">
        <v>-0.1032366964340621</v>
      </c>
      <c r="Z202" t="n">
        <v>0.2925098239038358</v>
      </c>
      <c r="AA202" t="n">
        <v>0.1035454376428079</v>
      </c>
      <c r="AB202" t="n">
        <v>-0.2021058194703623</v>
      </c>
      <c r="AC202" t="n">
        <v>-0.3185156724471209</v>
      </c>
      <c r="AD202" t="n">
        <v>-0.3050576221352243</v>
      </c>
      <c r="AE202" t="n">
        <v>-0.3173564549074572</v>
      </c>
    </row>
    <row r="203">
      <c r="A203" t="inlineStr">
        <is>
          <t>Bruce Brown</t>
        </is>
      </c>
      <c r="B203" t="n">
        <v>0.1965770740661961</v>
      </c>
      <c r="C203" t="n">
        <v>-0.2141696537658113</v>
      </c>
      <c r="D203" t="n">
        <v>-0.04290386393946651</v>
      </c>
      <c r="E203" t="n">
        <v>0.1116770902427412</v>
      </c>
      <c r="F203" t="n">
        <v>-0.1065464790471946</v>
      </c>
      <c r="G203" t="n">
        <v>-0.005150204044397618</v>
      </c>
      <c r="H203" t="n">
        <v>-0.1069984603207083</v>
      </c>
      <c r="I203" t="inlineStr"/>
      <c r="J203" t="n">
        <v>0.02869234830999786</v>
      </c>
      <c r="K203" t="n">
        <v>0.007859474428296445</v>
      </c>
      <c r="L203" t="n">
        <v>0.0316211956184301</v>
      </c>
      <c r="M203" t="n">
        <v>-0.08098247799664221</v>
      </c>
      <c r="N203" t="n">
        <v>0.009776734697198135</v>
      </c>
      <c r="O203" t="n">
        <v>-0.00770360233963145</v>
      </c>
      <c r="P203" t="n">
        <v>-0.0502874454056535</v>
      </c>
      <c r="Q203" t="n">
        <v>0.002493641407288163</v>
      </c>
      <c r="R203" t="n">
        <v>-0.2195177118306711</v>
      </c>
      <c r="S203" t="n">
        <v>0.01044041491141884</v>
      </c>
      <c r="T203" t="n">
        <v>-0.005566466935054151</v>
      </c>
      <c r="U203" t="n">
        <v>0.03657205898779119</v>
      </c>
      <c r="V203" t="n">
        <v>0.00774907181800123</v>
      </c>
      <c r="W203" t="n">
        <v>0.1581720719148546</v>
      </c>
      <c r="X203" t="n">
        <v>0.001042276839803701</v>
      </c>
      <c r="Y203" t="n">
        <v>-0.1945963131680072</v>
      </c>
      <c r="Z203" t="n">
        <v>-0.0238555146741681</v>
      </c>
      <c r="AA203" t="n">
        <v>-0.2416056803884131</v>
      </c>
      <c r="AB203" t="n">
        <v>0.03750951857809201</v>
      </c>
      <c r="AC203" t="n">
        <v>0.165697488271874</v>
      </c>
      <c r="AD203" t="n">
        <v>0.05416138973367815</v>
      </c>
      <c r="AE203" t="n">
        <v>-0.2553447209624864</v>
      </c>
    </row>
    <row r="204">
      <c r="A204" t="inlineStr">
        <is>
          <t>Bennedict Mathurin</t>
        </is>
      </c>
      <c r="B204" t="n">
        <v>0.1545230818151076</v>
      </c>
      <c r="C204" t="n">
        <v>0.1166570737638958</v>
      </c>
      <c r="D204" t="n">
        <v>0.001812249370240451</v>
      </c>
      <c r="E204" t="n">
        <v>0.008419430465962585</v>
      </c>
      <c r="F204" t="n">
        <v>0.306923412286631</v>
      </c>
      <c r="G204" t="n">
        <v>-0.06711147854162931</v>
      </c>
      <c r="H204" t="n">
        <v>-0.01619643968992263</v>
      </c>
      <c r="I204" t="n">
        <v>-0.2275981752370846</v>
      </c>
      <c r="J204" t="n">
        <v>-0.09170348930627302</v>
      </c>
      <c r="K204" t="n">
        <v>0.2444841018777001</v>
      </c>
      <c r="L204" t="n">
        <v>-0.3959227250196214</v>
      </c>
      <c r="M204" t="n">
        <v>0.4589066412204065</v>
      </c>
      <c r="N204" t="inlineStr"/>
      <c r="O204" t="n">
        <v>-0.2297958135952946</v>
      </c>
      <c r="P204" t="n">
        <v>0.3102533836165018</v>
      </c>
      <c r="Q204" t="n">
        <v>0.01776957000565017</v>
      </c>
      <c r="R204" t="n">
        <v>-0.2932434463213234</v>
      </c>
      <c r="S204" t="n">
        <v>-0.1372794729539862</v>
      </c>
      <c r="T204" t="n">
        <v>-0.2100633418018942</v>
      </c>
      <c r="U204" t="n">
        <v>0.002757198517399624</v>
      </c>
      <c r="V204" t="n">
        <v>0.03488531870284184</v>
      </c>
      <c r="W204" t="n">
        <v>-0.1234310183665097</v>
      </c>
      <c r="X204" t="n">
        <v>-0.2031938666719952</v>
      </c>
      <c r="Y204" t="n">
        <v>0.286134747131876</v>
      </c>
      <c r="Z204" t="n">
        <v>-0.320961551842053</v>
      </c>
      <c r="AA204" t="n">
        <v>-0.2419724244256248</v>
      </c>
      <c r="AB204" t="n">
        <v>-0.02354818574963342</v>
      </c>
      <c r="AC204" t="n">
        <v>-0.06833537255746841</v>
      </c>
      <c r="AD204" t="n">
        <v>-0.3504339763173385</v>
      </c>
      <c r="AE204" t="n">
        <v>0.3558116360819004</v>
      </c>
    </row>
    <row r="205">
      <c r="A205" t="inlineStr">
        <is>
          <t>Harrison Barnes</t>
        </is>
      </c>
      <c r="B205" t="n">
        <v>0.06119897506467176</v>
      </c>
      <c r="C205" t="n">
        <v>-0.1857607768160805</v>
      </c>
      <c r="D205" t="n">
        <v>-0.008321735975839977</v>
      </c>
      <c r="E205" t="n">
        <v>0.05301238469199127</v>
      </c>
      <c r="F205" t="n">
        <v>-0.168165413040562</v>
      </c>
      <c r="G205" t="n">
        <v>-0.007346004617791581</v>
      </c>
      <c r="H205" t="n">
        <v>0.005199906873041379</v>
      </c>
      <c r="I205" t="n">
        <v>-0.1644127507971267</v>
      </c>
      <c r="J205" t="n">
        <v>0.1099041029694617</v>
      </c>
      <c r="K205" t="n">
        <v>-0.1373397632084935</v>
      </c>
      <c r="L205" t="n">
        <v>0.2088799016638046</v>
      </c>
      <c r="M205" t="n">
        <v>-0.2834802221227738</v>
      </c>
      <c r="N205" t="n">
        <v>0.1348534553990039</v>
      </c>
      <c r="O205" t="n">
        <v>-0.1369839507555101</v>
      </c>
      <c r="P205" t="n">
        <v>-0.4589964315489936</v>
      </c>
      <c r="Q205" t="n">
        <v>-0.03251873814618182</v>
      </c>
      <c r="R205" t="n">
        <v>-0.1346742284375017</v>
      </c>
      <c r="S205" t="n">
        <v>0.06657926766380778</v>
      </c>
      <c r="T205" t="n">
        <v>-0.1054645088559266</v>
      </c>
      <c r="U205" t="n">
        <v>0.01736051732566519</v>
      </c>
      <c r="V205" t="n">
        <v>-0.02051626242918914</v>
      </c>
      <c r="W205" t="n">
        <v>0.2039951350881221</v>
      </c>
      <c r="X205" t="n">
        <v>0.05810350114911762</v>
      </c>
      <c r="Y205" t="n">
        <v>-0.08574281810096604</v>
      </c>
      <c r="Z205" t="n">
        <v>0.1661722683893952</v>
      </c>
      <c r="AA205" t="n">
        <v>-0.08302097285188208</v>
      </c>
      <c r="AB205" t="inlineStr"/>
      <c r="AC205" t="n">
        <v>0.1615645583150849</v>
      </c>
      <c r="AD205" t="n">
        <v>-0.2624649519588618</v>
      </c>
      <c r="AE205" t="n">
        <v>-0.4265364092838054</v>
      </c>
    </row>
    <row r="206">
      <c r="A206" t="inlineStr">
        <is>
          <t>Jamal Shead</t>
        </is>
      </c>
      <c r="B206" t="n">
        <v>-0.3811808302729875</v>
      </c>
      <c r="C206" t="n">
        <v>-0.4605122486673754</v>
      </c>
      <c r="D206" t="n">
        <v>-0.01179150757569681</v>
      </c>
      <c r="E206" t="n">
        <v>-0.10857290772647</v>
      </c>
      <c r="F206" t="n">
        <v>-0.5510805893396803</v>
      </c>
      <c r="G206" t="n">
        <v>-0.01413833136117471</v>
      </c>
      <c r="H206" t="n">
        <v>-0.2917034107308343</v>
      </c>
      <c r="I206" t="n">
        <v>-0.2818103811412421</v>
      </c>
      <c r="J206" t="n">
        <v>-0.09143933728795661</v>
      </c>
      <c r="K206" t="n">
        <v>-0.3292216314004868</v>
      </c>
      <c r="L206" t="n">
        <v>0.5601253121806451</v>
      </c>
      <c r="M206" t="n">
        <v>-0.8892219999307334</v>
      </c>
      <c r="N206" t="n">
        <v>0.5397835337449572</v>
      </c>
      <c r="O206" t="n">
        <v>0.07844973028178154</v>
      </c>
      <c r="P206" t="n">
        <v>-0.6774491116684838</v>
      </c>
      <c r="Q206" t="n">
        <v>-0.02636276681930894</v>
      </c>
      <c r="R206" t="n">
        <v>-0.3053704222980818</v>
      </c>
      <c r="S206" t="n">
        <v>0.2170232872345435</v>
      </c>
      <c r="T206" t="n">
        <v>0.1709657875198071</v>
      </c>
      <c r="U206" t="n">
        <v>-0.03555550003333437</v>
      </c>
      <c r="V206" t="n">
        <v>-0.05047245113769268</v>
      </c>
      <c r="W206" t="n">
        <v>-0.2056078276227069</v>
      </c>
      <c r="X206" t="n">
        <v>0.2312399691553348</v>
      </c>
      <c r="Y206" t="n">
        <v>-0.0530240393440346</v>
      </c>
      <c r="Z206" t="n">
        <v>0.5110551592532366</v>
      </c>
      <c r="AA206" t="n">
        <v>-0.46189224439089</v>
      </c>
      <c r="AB206" t="n">
        <v>-0.1629640388547185</v>
      </c>
      <c r="AC206" t="inlineStr"/>
      <c r="AD206" t="n">
        <v>-0.364431546860434</v>
      </c>
      <c r="AE206" t="n">
        <v>-0.3393616572982554</v>
      </c>
    </row>
    <row r="207">
      <c r="A207" t="inlineStr">
        <is>
          <t>Jarace Walker</t>
        </is>
      </c>
      <c r="B207" t="n">
        <v>-0.3810880125735602</v>
      </c>
      <c r="C207" t="n">
        <v>-0.2123813901728794</v>
      </c>
      <c r="D207" t="n">
        <v>-0.03748968890272961</v>
      </c>
      <c r="E207" t="n">
        <v>-0.1477980302272825</v>
      </c>
      <c r="F207" t="n">
        <v>-0.2719162058329287</v>
      </c>
      <c r="G207" t="n">
        <v>-0.02850966016348449</v>
      </c>
      <c r="H207" t="n">
        <v>-0.05390705485064935</v>
      </c>
      <c r="I207" t="n">
        <v>-0.3195989254435576</v>
      </c>
      <c r="J207" t="n">
        <v>0.04382257323924775</v>
      </c>
      <c r="K207" t="n">
        <v>-0.1277920864948732</v>
      </c>
      <c r="L207" t="n">
        <v>0.1418028707107641</v>
      </c>
      <c r="M207" t="inlineStr"/>
      <c r="N207" t="n">
        <v>0.02273420593120801</v>
      </c>
      <c r="O207" t="n">
        <v>-0.03861028355706173</v>
      </c>
      <c r="P207" t="n">
        <v>-0.1871272249550442</v>
      </c>
      <c r="Q207" t="n">
        <v>0.004942747180365852</v>
      </c>
      <c r="R207" t="n">
        <v>-0.3658461418606586</v>
      </c>
      <c r="S207" t="n">
        <v>0.04559611657884064</v>
      </c>
      <c r="T207" t="n">
        <v>0.1871681060435603</v>
      </c>
      <c r="U207" t="n">
        <v>-0.04840095912243608</v>
      </c>
      <c r="V207" t="n">
        <v>0.01905455797725074</v>
      </c>
      <c r="W207" t="n">
        <v>-0.09894147153484968</v>
      </c>
      <c r="X207" t="n">
        <v>0.1406276847954669</v>
      </c>
      <c r="Y207" t="n">
        <v>0.04289714881686746</v>
      </c>
      <c r="Z207" t="n">
        <v>0.1566579352783193</v>
      </c>
      <c r="AA207" t="n">
        <v>-0.1135153884948799</v>
      </c>
      <c r="AB207" t="n">
        <v>-0.1860902654853316</v>
      </c>
      <c r="AC207" t="n">
        <v>-0.1488579533755884</v>
      </c>
      <c r="AD207" t="n">
        <v>-0.2888968768715613</v>
      </c>
      <c r="AE207" t="n">
        <v>-0.1077790081978715</v>
      </c>
    </row>
    <row r="208">
      <c r="A208" t="inlineStr">
        <is>
          <t>Dominick Barlow</t>
        </is>
      </c>
      <c r="B208" t="n">
        <v>-0.09498249581908846</v>
      </c>
      <c r="C208" t="n">
        <v>-0.1169057096328802</v>
      </c>
      <c r="D208" t="n">
        <v>-0.02988068922759708</v>
      </c>
      <c r="E208" t="n">
        <v>-0.03101269683167445</v>
      </c>
      <c r="F208" t="n">
        <v>-0.005668373042814506</v>
      </c>
      <c r="G208" t="n">
        <v>0.04581320978171406</v>
      </c>
      <c r="H208" t="n">
        <v>-0.4159663754006978</v>
      </c>
      <c r="I208" t="n">
        <v>0.2198462139867073</v>
      </c>
      <c r="J208" t="n">
        <v>-0.2428034062014292</v>
      </c>
      <c r="K208" t="n">
        <v>0.001457986576841611</v>
      </c>
      <c r="L208" t="n">
        <v>-0.2215044280873548</v>
      </c>
      <c r="M208" t="n">
        <v>-0.02528550473960828</v>
      </c>
      <c r="N208" t="n">
        <v>-0.04334451965005087</v>
      </c>
      <c r="O208" t="n">
        <v>0.05261877351086462</v>
      </c>
      <c r="P208" t="n">
        <v>0.1788789386130497</v>
      </c>
      <c r="Q208" t="n">
        <v>0.01817770533447282</v>
      </c>
      <c r="R208" t="n">
        <v>0.1926188223045864</v>
      </c>
      <c r="S208" t="n">
        <v>-0.05627173107192501</v>
      </c>
      <c r="T208" t="n">
        <v>-0.2652154640640157</v>
      </c>
      <c r="U208" t="n">
        <v>-0.01015605058685888</v>
      </c>
      <c r="V208" t="n">
        <v>0.0137647031882681</v>
      </c>
      <c r="W208" t="n">
        <v>-0.3463080314182067</v>
      </c>
      <c r="X208" t="inlineStr"/>
      <c r="Y208" t="n">
        <v>-0.1841637008344003</v>
      </c>
      <c r="Z208" t="n">
        <v>-0.2984336227262483</v>
      </c>
      <c r="AA208" t="n">
        <v>-0.2934755642108445</v>
      </c>
      <c r="AB208" t="n">
        <v>0.02226105090126656</v>
      </c>
      <c r="AC208" t="n">
        <v>-0.2482282649222017</v>
      </c>
      <c r="AD208" t="n">
        <v>0.1457752382941147</v>
      </c>
      <c r="AE208" t="n">
        <v>-0.1196582125749287</v>
      </c>
    </row>
    <row r="209">
      <c r="A209" t="inlineStr">
        <is>
          <t>Josh Minott</t>
        </is>
      </c>
      <c r="B209" t="n">
        <v>-0.4303981139072891</v>
      </c>
      <c r="C209" t="inlineStr"/>
      <c r="D209" t="n">
        <v>-0.06305047786834664</v>
      </c>
      <c r="E209" t="n">
        <v>-0.1568736673210796</v>
      </c>
      <c r="F209" t="n">
        <v>-0.08585175100170186</v>
      </c>
      <c r="G209" t="n">
        <v>0.005887640166904825</v>
      </c>
      <c r="H209" t="n">
        <v>-0.05405056034646517</v>
      </c>
      <c r="I209" t="n">
        <v>0.14972750006415</v>
      </c>
      <c r="J209" t="n">
        <v>0.1033315755037891</v>
      </c>
      <c r="K209" t="n">
        <v>-0.1584337061748862</v>
      </c>
      <c r="L209" t="n">
        <v>-0.3380232956182757</v>
      </c>
      <c r="M209" t="n">
        <v>-0.2754487824529986</v>
      </c>
      <c r="N209" t="n">
        <v>-0.3904464169831618</v>
      </c>
      <c r="O209" t="n">
        <v>0.01630910154571352</v>
      </c>
      <c r="P209" t="n">
        <v>-0.0943652052106343</v>
      </c>
      <c r="Q209" t="n">
        <v>0.01063156991951398</v>
      </c>
      <c r="R209" t="n">
        <v>-0.1310885294120712</v>
      </c>
      <c r="S209" t="n">
        <v>-0.1399045304945327</v>
      </c>
      <c r="T209" t="n">
        <v>-0.08139307987086503</v>
      </c>
      <c r="U209" t="n">
        <v>-0.05137305245352738</v>
      </c>
      <c r="V209" t="n">
        <v>-0.003124672053138305</v>
      </c>
      <c r="W209" t="n">
        <v>-0.05683119785080903</v>
      </c>
      <c r="X209" t="n">
        <v>-0.1619558276184619</v>
      </c>
      <c r="Y209" t="n">
        <v>-0.3509145342233557</v>
      </c>
      <c r="Z209" t="n">
        <v>-0.3842811905007939</v>
      </c>
      <c r="AA209" t="n">
        <v>-0.05842502619329223</v>
      </c>
      <c r="AB209" t="n">
        <v>-0.03534600411720476</v>
      </c>
      <c r="AC209" t="n">
        <v>-0.1090733256592507</v>
      </c>
      <c r="AD209" t="n">
        <v>0.05218268984821675</v>
      </c>
      <c r="AE209" t="n">
        <v>-0.3887732258427058</v>
      </c>
    </row>
    <row r="210">
      <c r="A210" t="inlineStr">
        <is>
          <t>Kobe Sanders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D'Angelo Russell</t>
        </is>
      </c>
      <c r="B211" t="n">
        <v>0.09992156591782089</v>
      </c>
      <c r="C211" t="n">
        <v>-0.3382112670595335</v>
      </c>
      <c r="D211" t="n">
        <v>-0.04315063928411417</v>
      </c>
      <c r="E211" t="n">
        <v>0.06490377592228735</v>
      </c>
      <c r="F211" t="n">
        <v>-0.1631038096658847</v>
      </c>
      <c r="G211" t="n">
        <v>-0.04142290305704465</v>
      </c>
      <c r="H211" t="n">
        <v>-0.2478891731607069</v>
      </c>
      <c r="I211" t="n">
        <v>-0.2972449525070455</v>
      </c>
      <c r="J211" t="n">
        <v>-0.08358378420161913</v>
      </c>
      <c r="K211" t="n">
        <v>0.01329070250218635</v>
      </c>
      <c r="L211" t="n">
        <v>0.09082034001457931</v>
      </c>
      <c r="M211" t="n">
        <v>-0.2061838936513963</v>
      </c>
      <c r="N211" t="n">
        <v>0.01490647034932676</v>
      </c>
      <c r="O211" t="n">
        <v>-0.08495961437627497</v>
      </c>
      <c r="P211" t="n">
        <v>-0.1097938377328685</v>
      </c>
      <c r="Q211" t="n">
        <v>0.007826246742064972</v>
      </c>
      <c r="R211" t="n">
        <v>-0.4612374888603141</v>
      </c>
      <c r="S211" t="n">
        <v>0.04411527059607832</v>
      </c>
      <c r="T211" t="n">
        <v>-0.0151026392571461</v>
      </c>
      <c r="U211" t="n">
        <v>0.02125471496795699</v>
      </c>
      <c r="V211" t="n">
        <v>0.02541045204997057</v>
      </c>
      <c r="W211" t="n">
        <v>-0.02962118223769397</v>
      </c>
      <c r="X211" t="n">
        <v>0.01813336475542153</v>
      </c>
      <c r="Y211" t="n">
        <v>-0.05036263941993949</v>
      </c>
      <c r="Z211" t="n">
        <v>0.04842999532322458</v>
      </c>
      <c r="AA211" t="n">
        <v>-0.5636028085880994</v>
      </c>
      <c r="AB211" t="n">
        <v>-0.04591725347630221</v>
      </c>
      <c r="AC211" t="n">
        <v>0.009967146956234491</v>
      </c>
      <c r="AD211" t="n">
        <v>-0.2858800373939834</v>
      </c>
      <c r="AE211" t="inlineStr"/>
    </row>
    <row r="212">
      <c r="A212" t="inlineStr">
        <is>
          <t>Kevin Huerter</t>
        </is>
      </c>
      <c r="B212" t="n">
        <v>-0.4131089399371416</v>
      </c>
      <c r="C212" t="n">
        <v>-0.3443880109857118</v>
      </c>
      <c r="D212" t="n">
        <v>0.003137200466928728</v>
      </c>
      <c r="E212" t="n">
        <v>-0.1437631495617665</v>
      </c>
      <c r="F212" t="n">
        <v>-0.2086873632765306</v>
      </c>
      <c r="G212" t="n">
        <v>-0.01175643302859756</v>
      </c>
      <c r="H212" t="n">
        <v>-0.213360246599093</v>
      </c>
      <c r="I212" t="n">
        <v>-0.04067575152244974</v>
      </c>
      <c r="J212" t="inlineStr"/>
      <c r="K212" t="n">
        <v>-0.2057652969804805</v>
      </c>
      <c r="L212" t="n">
        <v>0.1827224597923056</v>
      </c>
      <c r="M212" t="n">
        <v>-0.4824663432135521</v>
      </c>
      <c r="N212" t="n">
        <v>0.2237151533927375</v>
      </c>
      <c r="O212" t="n">
        <v>0.01746495716382276</v>
      </c>
      <c r="P212" t="n">
        <v>-0.3511434848181921</v>
      </c>
      <c r="Q212" t="n">
        <v>-0.002579730132165995</v>
      </c>
      <c r="R212" t="n">
        <v>-0.1104264041577515</v>
      </c>
      <c r="S212" t="n">
        <v>0.07909521816148306</v>
      </c>
      <c r="T212" t="n">
        <v>-0.006654554331922566</v>
      </c>
      <c r="U212" t="n">
        <v>-0.04707961475908274</v>
      </c>
      <c r="V212" t="n">
        <v>0.0006190207687924989</v>
      </c>
      <c r="W212" t="n">
        <v>-0.298156431536853</v>
      </c>
      <c r="X212" t="n">
        <v>0.04372825633924733</v>
      </c>
      <c r="Y212" t="n">
        <v>-0.06046452189504935</v>
      </c>
      <c r="Z212" t="n">
        <v>0.1359311872326985</v>
      </c>
      <c r="AA212" t="n">
        <v>-0.3993385147928019</v>
      </c>
      <c r="AB212" t="n">
        <v>-0.08543590106711364</v>
      </c>
      <c r="AC212" t="n">
        <v>-0.2857952335217181</v>
      </c>
      <c r="AD212" t="n">
        <v>-0.3555618880618526</v>
      </c>
      <c r="AE212" t="n">
        <v>-0.2002868096541148</v>
      </c>
    </row>
    <row r="213">
      <c r="A213" t="inlineStr">
        <is>
          <t>Kyle Anderson</t>
        </is>
      </c>
      <c r="B213" t="n">
        <v>-0.2044290322739229</v>
      </c>
      <c r="C213" t="n">
        <v>-0.2256305649791721</v>
      </c>
      <c r="D213" t="n">
        <v>0.02305871114090979</v>
      </c>
      <c r="E213" t="n">
        <v>-0.0479907152043948</v>
      </c>
      <c r="F213" t="n">
        <v>-0.152364255693902</v>
      </c>
      <c r="G213" t="n">
        <v>-0.01098244489129291</v>
      </c>
      <c r="H213" t="n">
        <v>0.03747420729852219</v>
      </c>
      <c r="I213" t="n">
        <v>-0.01100702209923708</v>
      </c>
      <c r="J213" t="n">
        <v>-0.007098642309941723</v>
      </c>
      <c r="K213" t="n">
        <v>-0.1319124083042974</v>
      </c>
      <c r="L213" t="n">
        <v>0.3753793191222157</v>
      </c>
      <c r="M213" t="n">
        <v>-0.3260346086569882</v>
      </c>
      <c r="N213" t="n">
        <v>0.4458013723474051</v>
      </c>
      <c r="O213" t="n">
        <v>0.101666508064572</v>
      </c>
      <c r="P213" t="n">
        <v>-0.2226711390701487</v>
      </c>
      <c r="Q213" t="n">
        <v>0.004436178795849595</v>
      </c>
      <c r="R213" t="n">
        <v>-0.05498018804214509</v>
      </c>
      <c r="S213" t="inlineStr"/>
      <c r="T213" t="n">
        <v>0.2575476321338744</v>
      </c>
      <c r="U213" t="n">
        <v>-0.01571601895703487</v>
      </c>
      <c r="V213" t="n">
        <v>0.0254378503195705</v>
      </c>
      <c r="W213" t="n">
        <v>-0.04346412156074386</v>
      </c>
      <c r="X213" t="n">
        <v>0.2371756767450053</v>
      </c>
      <c r="Y213" t="n">
        <v>-0.0324909662583121</v>
      </c>
      <c r="Z213" t="n">
        <v>0.3435268678067286</v>
      </c>
      <c r="AA213" t="n">
        <v>-0.1678758337519765</v>
      </c>
      <c r="AB213" t="n">
        <v>-0.02055483333741758</v>
      </c>
      <c r="AC213" t="n">
        <v>-0.06670019880510207</v>
      </c>
      <c r="AD213" t="n">
        <v>-0.1658505548913143</v>
      </c>
      <c r="AE213" t="n">
        <v>-0.05573579176529958</v>
      </c>
    </row>
    <row r="214">
      <c r="A214" t="inlineStr">
        <is>
          <t>Kyle Filipowski</t>
        </is>
      </c>
      <c r="B214" t="n">
        <v>-0.1111294858272823</v>
      </c>
      <c r="C214" t="n">
        <v>-0.2328740883952799</v>
      </c>
      <c r="D214" t="n">
        <v>0.04228594711271616</v>
      </c>
      <c r="E214" t="n">
        <v>-0.03602345913994708</v>
      </c>
      <c r="F214" t="n">
        <v>0.04461098044997799</v>
      </c>
      <c r="G214" t="n">
        <v>-0.05010584444402572</v>
      </c>
      <c r="H214" t="n">
        <v>-0.02579956510719936</v>
      </c>
      <c r="I214" t="n">
        <v>-0.1103365704640927</v>
      </c>
      <c r="J214" t="n">
        <v>-0.0891054645371125</v>
      </c>
      <c r="K214" t="n">
        <v>-0.05645273335565944</v>
      </c>
      <c r="L214" t="n">
        <v>0.1637164087019529</v>
      </c>
      <c r="M214" t="n">
        <v>-0.1015481985852226</v>
      </c>
      <c r="N214" t="n">
        <v>0.1521461880802036</v>
      </c>
      <c r="O214" t="n">
        <v>-0.122041713359571</v>
      </c>
      <c r="P214" t="n">
        <v>-0.2776325592080803</v>
      </c>
      <c r="Q214" t="n">
        <v>-0.003626394962951975</v>
      </c>
      <c r="R214" t="n">
        <v>-0.1578260352105349</v>
      </c>
      <c r="S214" t="n">
        <v>0.07024040252229066</v>
      </c>
      <c r="T214" t="n">
        <v>-0.06819176329495408</v>
      </c>
      <c r="U214" t="n">
        <v>-0.0117969770679628</v>
      </c>
      <c r="V214" t="n">
        <v>0.03026652128768756</v>
      </c>
      <c r="W214" t="n">
        <v>-0.1424505268701541</v>
      </c>
      <c r="X214" t="n">
        <v>0.04907174250542063</v>
      </c>
      <c r="Y214" t="n">
        <v>0.1117267547862014</v>
      </c>
      <c r="Z214" t="n">
        <v>0.1467980055813419</v>
      </c>
      <c r="AA214" t="n">
        <v>-0.4302586116078905</v>
      </c>
      <c r="AB214" t="n">
        <v>-0.009559898409372132</v>
      </c>
      <c r="AC214" t="n">
        <v>-0.1222068030448003</v>
      </c>
      <c r="AD214" t="inlineStr"/>
      <c r="AE214" t="n">
        <v>-0.02825167880486752</v>
      </c>
    </row>
    <row r="215">
      <c r="A215" t="inlineStr">
        <is>
          <t>Dylan Cardwell</t>
        </is>
      </c>
      <c r="B215" t="n">
        <v>-0.2352074754424227</v>
      </c>
      <c r="C215" t="n">
        <v>-0.2153229874697337</v>
      </c>
      <c r="D215" t="n">
        <v>-0.0358208877982364</v>
      </c>
      <c r="E215" t="n">
        <v>-0.0651000430058883</v>
      </c>
      <c r="F215" t="n">
        <v>0.005276282883381084</v>
      </c>
      <c r="G215" t="n">
        <v>0.03183033018211602</v>
      </c>
      <c r="H215" t="n">
        <v>-0.09817286130845426</v>
      </c>
      <c r="I215" t="n">
        <v>0.2996324410859189</v>
      </c>
      <c r="J215" t="n">
        <v>-0.009629402639498592</v>
      </c>
      <c r="K215" t="n">
        <v>-0.0668692785490472</v>
      </c>
      <c r="L215" t="n">
        <v>-0.1906837097048089</v>
      </c>
      <c r="M215" t="n">
        <v>-0.09482636532811928</v>
      </c>
      <c r="N215" t="n">
        <v>-0.06162120524997784</v>
      </c>
      <c r="O215" t="n">
        <v>0.1047540162606223</v>
      </c>
      <c r="P215" t="n">
        <v>0.1166753434175949</v>
      </c>
      <c r="Q215" t="n">
        <v>0.02605462856897153</v>
      </c>
      <c r="R215" t="n">
        <v>0.1065026621276981</v>
      </c>
      <c r="S215" t="n">
        <v>-0.07105201573748425</v>
      </c>
      <c r="T215" t="n">
        <v>-0.02493072873236353</v>
      </c>
      <c r="U215" t="n">
        <v>-0.02131898859241491</v>
      </c>
      <c r="V215" t="n">
        <v>0.03836057692576027</v>
      </c>
      <c r="W215" t="n">
        <v>-0.09132997260706364</v>
      </c>
      <c r="X215" t="n">
        <v>-0.09459451639956429</v>
      </c>
      <c r="Y215" t="n">
        <v>-0.340160550557973</v>
      </c>
      <c r="Z215" t="n">
        <v>-0.2707650869613555</v>
      </c>
      <c r="AA215" t="inlineStr"/>
      <c r="AB215" t="n">
        <v>0.05084186759042241</v>
      </c>
      <c r="AC215" t="n">
        <v>-0.09047970617274327</v>
      </c>
      <c r="AD215" t="n">
        <v>0.2024962892153667</v>
      </c>
      <c r="AE215" t="n">
        <v>-0.2448470320003795</v>
      </c>
    </row>
    <row r="216">
      <c r="A216" t="inlineStr">
        <is>
          <t>Aaron Nesmith</t>
        </is>
      </c>
      <c r="B216" t="n">
        <v>-0.648516429663173</v>
      </c>
      <c r="C216" t="n">
        <v>-0.1217395989289137</v>
      </c>
      <c r="D216" t="n">
        <v>-0.05522941941122373</v>
      </c>
      <c r="E216" t="n">
        <v>-0.2788014824826908</v>
      </c>
      <c r="F216" t="n">
        <v>-0.2458807846115378</v>
      </c>
      <c r="G216" t="n">
        <v>0.00678221174431256</v>
      </c>
      <c r="H216" t="n">
        <v>-0.1214472744689353</v>
      </c>
      <c r="I216" t="n">
        <v>-0.1314087122502102</v>
      </c>
      <c r="J216" t="n">
        <v>0.05919989242867637</v>
      </c>
      <c r="K216" t="n">
        <v>-0.2203881169390327</v>
      </c>
      <c r="L216" t="n">
        <v>-0.209668868397513</v>
      </c>
      <c r="M216" t="inlineStr"/>
      <c r="N216" t="n">
        <v>-0.3389006441781464</v>
      </c>
      <c r="O216" t="n">
        <v>-0.0671427589355843</v>
      </c>
      <c r="P216" t="n">
        <v>-0.2262779726176777</v>
      </c>
      <c r="Q216" t="n">
        <v>-0.007487651814608736</v>
      </c>
      <c r="R216" t="n">
        <v>-0.1472265246777889</v>
      </c>
      <c r="S216" t="n">
        <v>-0.0892001941088089</v>
      </c>
      <c r="T216" t="n">
        <v>-0.08243535872116385</v>
      </c>
      <c r="U216" t="n">
        <v>-0.09130202301186249</v>
      </c>
      <c r="V216" t="n">
        <v>-0.02882539622493544</v>
      </c>
      <c r="W216" t="n">
        <v>-0.2379411480493832</v>
      </c>
      <c r="X216" t="n">
        <v>-0.1044100947191977</v>
      </c>
      <c r="Y216" t="n">
        <v>-0.06053420518731892</v>
      </c>
      <c r="Z216" t="n">
        <v>-0.1908201732421635</v>
      </c>
      <c r="AA216" t="n">
        <v>0.1147570575688347</v>
      </c>
      <c r="AB216" t="n">
        <v>-0.2162942559110394</v>
      </c>
      <c r="AC216" t="n">
        <v>-0.3010068471205564</v>
      </c>
      <c r="AD216" t="n">
        <v>-0.167512137703384</v>
      </c>
      <c r="AE216" t="n">
        <v>-0.2614005928338457</v>
      </c>
    </row>
    <row r="217">
      <c r="A217" t="inlineStr">
        <is>
          <t>Jordan Miller</t>
        </is>
      </c>
      <c r="B217" t="n">
        <v>0.01247793441608556</v>
      </c>
      <c r="C217" t="n">
        <v>0.08577492962754349</v>
      </c>
      <c r="D217" t="n">
        <v>-0.01119443518981579</v>
      </c>
      <c r="E217" t="n">
        <v>-0.006427460734126307</v>
      </c>
      <c r="F217" t="n">
        <v>0.03720576637629792</v>
      </c>
      <c r="G217" t="n">
        <v>0.02707951251313735</v>
      </c>
      <c r="H217" t="n">
        <v>-0.133544493102657</v>
      </c>
      <c r="I217" t="n">
        <v>0.06325111514925749</v>
      </c>
      <c r="J217" t="n">
        <v>-0.07370022359622834</v>
      </c>
      <c r="K217" t="n">
        <v>0.03417116545623181</v>
      </c>
      <c r="L217" t="n">
        <v>-0.1467910391320157</v>
      </c>
      <c r="M217" t="n">
        <v>0.07329738727105267</v>
      </c>
      <c r="N217" t="inlineStr"/>
      <c r="O217" t="n">
        <v>-0.02654630892887854</v>
      </c>
      <c r="P217" t="n">
        <v>0.1227789649773121</v>
      </c>
      <c r="Q217" t="n">
        <v>0.001925199916407048</v>
      </c>
      <c r="R217" t="n">
        <v>0.145374468154051</v>
      </c>
      <c r="S217" t="n">
        <v>-0.04667583038170654</v>
      </c>
      <c r="T217" t="n">
        <v>-0.1651619232109209</v>
      </c>
      <c r="U217" t="n">
        <v>-0.002104867458484466</v>
      </c>
      <c r="V217" t="n">
        <v>0.0007245322468181388</v>
      </c>
      <c r="W217" t="n">
        <v>-0.1055629101795367</v>
      </c>
      <c r="X217" t="n">
        <v>-0.1257372545064677</v>
      </c>
      <c r="Y217" t="n">
        <v>-0.01005805984396395</v>
      </c>
      <c r="Z217" t="n">
        <v>-0.1577049828928111</v>
      </c>
      <c r="AA217" t="n">
        <v>0.04426762993307527</v>
      </c>
      <c r="AB217" t="n">
        <v>-0.003980339614636548</v>
      </c>
      <c r="AC217" t="n">
        <v>-0.07157697633083056</v>
      </c>
      <c r="AD217" t="n">
        <v>0.09023650902230212</v>
      </c>
      <c r="AE217" t="n">
        <v>-0.01278721641905854</v>
      </c>
    </row>
    <row r="218">
      <c r="A218" t="inlineStr">
        <is>
          <t>GG Jackson</t>
        </is>
      </c>
      <c r="B218" t="n">
        <v>0.1098254393338665</v>
      </c>
      <c r="C218" t="n">
        <v>-0.175976942032566</v>
      </c>
      <c r="D218" t="n">
        <v>-0.02487572352711841</v>
      </c>
      <c r="E218" t="n">
        <v>0.03955076808821534</v>
      </c>
      <c r="F218" t="n">
        <v>0.08353701957028392</v>
      </c>
      <c r="G218" t="n">
        <v>-0.03759629979072773</v>
      </c>
      <c r="H218" t="n">
        <v>-0.1576454296674956</v>
      </c>
      <c r="I218" t="n">
        <v>-0.09100187586671749</v>
      </c>
      <c r="J218" t="n">
        <v>-0.05718674260617029</v>
      </c>
      <c r="K218" t="n">
        <v>0.05128230130014114</v>
      </c>
      <c r="L218" t="n">
        <v>-0.270280089697775</v>
      </c>
      <c r="M218" t="n">
        <v>0.109999518376793</v>
      </c>
      <c r="N218" t="n">
        <v>-0.3737726135271192</v>
      </c>
      <c r="O218" t="n">
        <v>-0.1586488477765682</v>
      </c>
      <c r="P218" t="inlineStr"/>
      <c r="Q218" t="n">
        <v>-0.001179738666283123</v>
      </c>
      <c r="R218" t="n">
        <v>-0.2663614424497768</v>
      </c>
      <c r="S218" t="n">
        <v>-0.09376082316031131</v>
      </c>
      <c r="T218" t="n">
        <v>-0.2838275807256623</v>
      </c>
      <c r="U218" t="n">
        <v>0.01295210163866781</v>
      </c>
      <c r="V218" t="n">
        <v>-0.00478862217210533</v>
      </c>
      <c r="W218" t="n">
        <v>-0.04090012882444372</v>
      </c>
      <c r="X218" t="n">
        <v>-0.2151136135843035</v>
      </c>
      <c r="Y218" t="n">
        <v>-0.05419088662270875</v>
      </c>
      <c r="Z218" t="n">
        <v>-0.2887291874288283</v>
      </c>
      <c r="AA218" t="n">
        <v>-0.4028092721815227</v>
      </c>
      <c r="AB218" t="n">
        <v>0.02285052334867128</v>
      </c>
      <c r="AC218" t="n">
        <v>0.0006894915236819107</v>
      </c>
      <c r="AD218" t="n">
        <v>-0.2473480920217899</v>
      </c>
      <c r="AE218" t="n">
        <v>-0.1389503857376382</v>
      </c>
    </row>
    <row r="219">
      <c r="A219" t="inlineStr">
        <is>
          <t>Lonzo Ball</t>
        </is>
      </c>
      <c r="B219" t="n">
        <v>-0.4761947302222905</v>
      </c>
      <c r="C219" t="n">
        <v>-0.5870537010334992</v>
      </c>
      <c r="D219" t="n">
        <v>-0.09179108735874301</v>
      </c>
      <c r="E219" t="n">
        <v>-0.1306526318024535</v>
      </c>
      <c r="F219" t="n">
        <v>-0.4148704586836422</v>
      </c>
      <c r="G219" t="inlineStr"/>
      <c r="H219" t="n">
        <v>-0.4858369512280032</v>
      </c>
      <c r="I219" t="n">
        <v>-0.04375969291204271</v>
      </c>
      <c r="J219" t="n">
        <v>-0.1052401444175527</v>
      </c>
      <c r="K219" t="n">
        <v>-0.248586151119507</v>
      </c>
      <c r="L219" t="n">
        <v>0.06512475449177133</v>
      </c>
      <c r="M219" t="n">
        <v>-0.7638641319684376</v>
      </c>
      <c r="N219" t="n">
        <v>0.1702507721569697</v>
      </c>
      <c r="O219" t="n">
        <v>0.01386550365003778</v>
      </c>
      <c r="P219" t="n">
        <v>-0.2518891801476394</v>
      </c>
      <c r="Q219" t="n">
        <v>0.01659510536261117</v>
      </c>
      <c r="R219" t="n">
        <v>-0.2021470416185041</v>
      </c>
      <c r="S219" t="n">
        <v>0.03373912554879217</v>
      </c>
      <c r="T219" t="n">
        <v>-0.08077454208930702</v>
      </c>
      <c r="U219" t="n">
        <v>-0.0427861770646381</v>
      </c>
      <c r="V219" t="n">
        <v>0.04813642130573294</v>
      </c>
      <c r="W219" t="n">
        <v>-0.2696104296068196</v>
      </c>
      <c r="X219" t="n">
        <v>-0.03049777128346389</v>
      </c>
      <c r="Y219" t="n">
        <v>-0.4163368907578364</v>
      </c>
      <c r="Z219" t="n">
        <v>-0.08211571075237981</v>
      </c>
      <c r="AA219" t="n">
        <v>-0.4999455583023978</v>
      </c>
      <c r="AB219" t="n">
        <v>-0.1240242708879648</v>
      </c>
      <c r="AC219" t="n">
        <v>-0.2555682613615442</v>
      </c>
      <c r="AD219" t="n">
        <v>-0.1443850074713201</v>
      </c>
      <c r="AE219" t="n">
        <v>-0.6688638000469549</v>
      </c>
    </row>
    <row r="220">
      <c r="A220" t="inlineStr">
        <is>
          <t>Jordan Poole</t>
        </is>
      </c>
      <c r="B220" t="n">
        <v>0.2248364032024598</v>
      </c>
      <c r="C220" t="n">
        <v>-0.06892706144271687</v>
      </c>
      <c r="D220" t="n">
        <v>-0.05813613749077219</v>
      </c>
      <c r="E220" t="n">
        <v>0.08705824454093807</v>
      </c>
      <c r="F220" t="n">
        <v>-0.138113022337875</v>
      </c>
      <c r="G220" t="n">
        <v>-0.01153607728608379</v>
      </c>
      <c r="H220" t="n">
        <v>-0.1701208471034264</v>
      </c>
      <c r="I220" t="n">
        <v>-0.2028065239138609</v>
      </c>
      <c r="J220" t="n">
        <v>0.04029986954418158</v>
      </c>
      <c r="K220" t="n">
        <v>0.005732141944848737</v>
      </c>
      <c r="L220" t="n">
        <v>-0.1793813837351624</v>
      </c>
      <c r="M220" t="n">
        <v>-0.05377692034651203</v>
      </c>
      <c r="N220" t="n">
        <v>-0.353934865329292</v>
      </c>
      <c r="O220" t="n">
        <v>-0.1005250037788143</v>
      </c>
      <c r="P220" t="n">
        <v>-0.1423855408800689</v>
      </c>
      <c r="Q220" t="n">
        <v>-0.02313481960987557</v>
      </c>
      <c r="R220" t="n">
        <v>-0.2932614412490498</v>
      </c>
      <c r="S220" t="n">
        <v>-0.06986405162923701</v>
      </c>
      <c r="T220" t="inlineStr"/>
      <c r="U220" t="n">
        <v>0.02850986937252948</v>
      </c>
      <c r="V220" t="n">
        <v>-0.06929879812127368</v>
      </c>
      <c r="W220" t="n">
        <v>0.1362064924038339</v>
      </c>
      <c r="X220" t="n">
        <v>-0.1682050796057385</v>
      </c>
      <c r="Y220" t="n">
        <v>-0.09129159636767585</v>
      </c>
      <c r="Z220" t="n">
        <v>-0.1788098586626934</v>
      </c>
      <c r="AA220" t="n">
        <v>-0.1356203703891561</v>
      </c>
      <c r="AB220" t="n">
        <v>-0.02384165194653552</v>
      </c>
      <c r="AC220" t="n">
        <v>0.1446116214344608</v>
      </c>
      <c r="AD220" t="n">
        <v>0.04824521857857754</v>
      </c>
      <c r="AE220" t="n">
        <v>-0.2406145761764945</v>
      </c>
    </row>
    <row r="221">
      <c r="A221" t="inlineStr">
        <is>
          <t>Ryan Dunn</t>
        </is>
      </c>
      <c r="B221" t="n">
        <v>-0.3540834724123745</v>
      </c>
      <c r="C221" t="n">
        <v>-0.4251209885164338</v>
      </c>
      <c r="D221" t="n">
        <v>-0.05097331357995669</v>
      </c>
      <c r="E221" t="n">
        <v>-0.09918738918010221</v>
      </c>
      <c r="F221" t="n">
        <v>-0.1962662583474952</v>
      </c>
      <c r="G221" t="n">
        <v>0.02076292297347291</v>
      </c>
      <c r="H221" t="n">
        <v>-0.2980241934254927</v>
      </c>
      <c r="I221" t="n">
        <v>0.1361777768249606</v>
      </c>
      <c r="J221" t="n">
        <v>-0.08835772125293943</v>
      </c>
      <c r="K221" t="n">
        <v>-0.1656705230145336</v>
      </c>
      <c r="L221" t="n">
        <v>-0.04223965797332831</v>
      </c>
      <c r="M221" t="n">
        <v>-0.4183182929078886</v>
      </c>
      <c r="N221" t="n">
        <v>0.06448360557479892</v>
      </c>
      <c r="O221" t="n">
        <v>0.08048795196695546</v>
      </c>
      <c r="P221" t="n">
        <v>-0.1179023039676163</v>
      </c>
      <c r="Q221" t="n">
        <v>0.01829119926999034</v>
      </c>
      <c r="R221" t="n">
        <v>-0.07564782821761948</v>
      </c>
      <c r="S221" t="n">
        <v>-0.007614915981930245</v>
      </c>
      <c r="T221" t="n">
        <v>-0.04678784486338336</v>
      </c>
      <c r="U221" t="n">
        <v>-0.03248192659797098</v>
      </c>
      <c r="V221" t="n">
        <v>0.02678333851138675</v>
      </c>
      <c r="W221" t="n">
        <v>-0.2194624237723886</v>
      </c>
      <c r="X221" t="n">
        <v>-0.06468325462623528</v>
      </c>
      <c r="Y221" t="inlineStr"/>
      <c r="Z221" t="n">
        <v>-0.1475135532113598</v>
      </c>
      <c r="AA221" t="n">
        <v>-0.3882985243167293</v>
      </c>
      <c r="AB221" t="n">
        <v>-0.02406689753898801</v>
      </c>
      <c r="AC221" t="n">
        <v>-0.2013065544332242</v>
      </c>
      <c r="AD221" t="n">
        <v>-0.01399915549748683</v>
      </c>
      <c r="AE221" t="n">
        <v>-0.397981121316019</v>
      </c>
    </row>
    <row r="222">
      <c r="A222" t="inlineStr">
        <is>
          <t>Ronald Holland II</t>
        </is>
      </c>
      <c r="B222" t="n">
        <v>-0.5770773861113644</v>
      </c>
      <c r="C222" t="n">
        <v>-0.5669276094095643</v>
      </c>
      <c r="D222" t="n">
        <v>-0.04678345153205257</v>
      </c>
      <c r="E222" t="n">
        <v>-0.2106958564201591</v>
      </c>
      <c r="F222" t="n">
        <v>-0.1072996136383883</v>
      </c>
      <c r="G222" t="n">
        <v>0.006485742214215212</v>
      </c>
      <c r="H222" t="n">
        <v>-0.5906477592393324</v>
      </c>
      <c r="I222" t="n">
        <v>0.1652925609307389</v>
      </c>
      <c r="J222" t="inlineStr"/>
      <c r="K222" t="n">
        <v>-0.2182150396401231</v>
      </c>
      <c r="L222" t="n">
        <v>-0.3458532399294059</v>
      </c>
      <c r="M222" t="n">
        <v>-0.4422695140048252</v>
      </c>
      <c r="N222" t="n">
        <v>-0.2500455419864089</v>
      </c>
      <c r="O222" t="n">
        <v>-0.08873990473971612</v>
      </c>
      <c r="P222" t="n">
        <v>-0.2687754926551121</v>
      </c>
      <c r="Q222" t="n">
        <v>0.01085668841107358</v>
      </c>
      <c r="R222" t="n">
        <v>-0.08025316384278169</v>
      </c>
      <c r="S222" t="n">
        <v>-0.1011094882080463</v>
      </c>
      <c r="T222" t="n">
        <v>-0.4970644726405823</v>
      </c>
      <c r="U222" t="n">
        <v>-0.06899876485617953</v>
      </c>
      <c r="V222" t="n">
        <v>0.01180760421614689</v>
      </c>
      <c r="W222" t="n">
        <v>-0.5967090646415601</v>
      </c>
      <c r="X222" t="n">
        <v>-0.3679998860352887</v>
      </c>
      <c r="Y222" t="n">
        <v>-0.3293809994230428</v>
      </c>
      <c r="Z222" t="n">
        <v>-0.4723124759977421</v>
      </c>
      <c r="AA222" t="n">
        <v>-0.787284063967987</v>
      </c>
      <c r="AB222" t="n">
        <v>-0.05728436313410121</v>
      </c>
      <c r="AC222" t="n">
        <v>-0.5096514882625648</v>
      </c>
      <c r="AD222" t="n">
        <v>-0.4172735471961678</v>
      </c>
      <c r="AE222" t="n">
        <v>-0.5169698329582653</v>
      </c>
    </row>
    <row r="223">
      <c r="A223" t="inlineStr">
        <is>
          <t>Tyler Kolek</t>
        </is>
      </c>
      <c r="B223" t="n">
        <v>0.386328803673323</v>
      </c>
      <c r="C223" t="n">
        <v>-0.4092609205021277</v>
      </c>
      <c r="D223" t="n">
        <v>-0.05501730839079032</v>
      </c>
      <c r="E223" t="n">
        <v>0.2285755548027236</v>
      </c>
      <c r="F223" t="n">
        <v>-0.2874952945281988</v>
      </c>
      <c r="G223" t="n">
        <v>-0.009948972155096309</v>
      </c>
      <c r="H223" t="n">
        <v>-0.1564360326018716</v>
      </c>
      <c r="I223" t="n">
        <v>-0.1656323699761205</v>
      </c>
      <c r="J223" t="n">
        <v>0.04540362516704319</v>
      </c>
      <c r="K223" t="n">
        <v>-0.02836627356385096</v>
      </c>
      <c r="L223" t="n">
        <v>0.3402622669787488</v>
      </c>
      <c r="M223" t="n">
        <v>-0.2653767118363057</v>
      </c>
      <c r="N223" t="n">
        <v>0.3379036023815161</v>
      </c>
      <c r="O223" t="n">
        <v>0.05953010990298729</v>
      </c>
      <c r="P223" t="n">
        <v>-0.2084457678034969</v>
      </c>
      <c r="Q223" t="n">
        <v>-0.001670285705026913</v>
      </c>
      <c r="R223" t="n">
        <v>-0.3807726806376873</v>
      </c>
      <c r="S223" t="n">
        <v>0.1255093109621768</v>
      </c>
      <c r="T223" t="n">
        <v>0.1523521924761006</v>
      </c>
      <c r="U223" t="inlineStr"/>
      <c r="V223" t="n">
        <v>0.007538015951312659</v>
      </c>
      <c r="W223" t="n">
        <v>0.3198867836257335</v>
      </c>
      <c r="X223" t="n">
        <v>0.1629221001708346</v>
      </c>
      <c r="Y223" t="n">
        <v>-0.3050763301394346</v>
      </c>
      <c r="Z223" t="n">
        <v>0.2384199304541304</v>
      </c>
      <c r="AA223" t="n">
        <v>-0.4485935133111122</v>
      </c>
      <c r="AB223" t="n">
        <v>0.06884566089308172</v>
      </c>
      <c r="AC223" t="n">
        <v>0.3276701332304905</v>
      </c>
      <c r="AD223" t="n">
        <v>0.08792618847852969</v>
      </c>
      <c r="AE223" t="n">
        <v>-0.4166862965756664</v>
      </c>
    </row>
    <row r="224">
      <c r="A224" t="inlineStr">
        <is>
          <t>Goga Bitadze</t>
        </is>
      </c>
      <c r="B224" t="n">
        <v>-0.09593750575105119</v>
      </c>
      <c r="C224" t="n">
        <v>-0.1608298435349673</v>
      </c>
      <c r="D224" t="n">
        <v>0.01585057470556767</v>
      </c>
      <c r="E224" t="n">
        <v>-0.02183533440015533</v>
      </c>
      <c r="F224" t="n">
        <v>0.07833336597396369</v>
      </c>
      <c r="G224" t="n">
        <v>-0.02022844236674962</v>
      </c>
      <c r="H224" t="n">
        <v>0.0764846733509528</v>
      </c>
      <c r="I224" t="n">
        <v>0.1653859674514379</v>
      </c>
      <c r="J224" t="n">
        <v>-0.003229817016989865</v>
      </c>
      <c r="K224" t="n">
        <v>-0.02094743162906625</v>
      </c>
      <c r="L224" t="n">
        <v>-0.007079333643717104</v>
      </c>
      <c r="M224" t="n">
        <v>0.03568462837833039</v>
      </c>
      <c r="N224" t="n">
        <v>0.03369125668734652</v>
      </c>
      <c r="O224" t="n">
        <v>0.09506697627013011</v>
      </c>
      <c r="P224" t="n">
        <v>0.009097108341065335</v>
      </c>
      <c r="Q224" t="n">
        <v>0.0157528846363859</v>
      </c>
      <c r="R224" t="n">
        <v>-0.03720283548206227</v>
      </c>
      <c r="S224" t="n">
        <v>-0.002637880950831974</v>
      </c>
      <c r="T224" t="n">
        <v>0.111748052428958</v>
      </c>
      <c r="U224" t="n">
        <v>-0.007150644200747628</v>
      </c>
      <c r="V224" t="n">
        <v>0.01729494826201788</v>
      </c>
      <c r="W224" t="inlineStr"/>
      <c r="X224" t="n">
        <v>0.03006051452973373</v>
      </c>
      <c r="Y224" t="n">
        <v>-0.1069036423381075</v>
      </c>
      <c r="Z224" t="n">
        <v>-0.02647816049368878</v>
      </c>
      <c r="AA224" t="n">
        <v>-0.1831961046952631</v>
      </c>
      <c r="AB224" t="n">
        <v>0.07055723353980105</v>
      </c>
      <c r="AC224" t="n">
        <v>-0.03034797750488351</v>
      </c>
      <c r="AD224" t="n">
        <v>-0.01407411318960517</v>
      </c>
      <c r="AE224" t="n">
        <v>0.03802149390660031</v>
      </c>
    </row>
    <row r="225">
      <c r="A225" t="inlineStr">
        <is>
          <t>Yves Missi</t>
        </is>
      </c>
      <c r="B225" t="n">
        <v>0.07008781477686912</v>
      </c>
      <c r="C225" t="n">
        <v>-0.2257507310966545</v>
      </c>
      <c r="D225" t="n">
        <v>-0.04796473714215451</v>
      </c>
      <c r="E225" t="n">
        <v>0.06469408281131069</v>
      </c>
      <c r="F225" t="n">
        <v>-0.1041286614098699</v>
      </c>
      <c r="G225" t="n">
        <v>0.02880054440270256</v>
      </c>
      <c r="H225" t="n">
        <v>-0.1831554182724883</v>
      </c>
      <c r="I225" t="n">
        <v>0.1270934363786501</v>
      </c>
      <c r="J225" t="n">
        <v>0.009569354228027597</v>
      </c>
      <c r="K225" t="n">
        <v>-0.0665912463574353</v>
      </c>
      <c r="L225" t="n">
        <v>-0.08900015213695893</v>
      </c>
      <c r="M225" t="n">
        <v>-0.1304861466253174</v>
      </c>
      <c r="N225" t="n">
        <v>-0.03698809962106012</v>
      </c>
      <c r="O225" t="n">
        <v>0.0186364851088663</v>
      </c>
      <c r="P225" t="n">
        <v>-0.09415533667833154</v>
      </c>
      <c r="Q225" t="n">
        <v>-0.002373408064371366</v>
      </c>
      <c r="R225" t="n">
        <v>-0.008027954351557148</v>
      </c>
      <c r="S225" t="n">
        <v>-0.03316298083387991</v>
      </c>
      <c r="T225" t="inlineStr"/>
      <c r="U225" t="n">
        <v>0.02118604458258697</v>
      </c>
      <c r="V225" t="n">
        <v>-0.008941874399474895</v>
      </c>
      <c r="W225" t="n">
        <v>0.0778799149216633</v>
      </c>
      <c r="X225" t="n">
        <v>-0.1145083342453027</v>
      </c>
      <c r="Y225" t="n">
        <v>-0.3344630048844512</v>
      </c>
      <c r="Z225" t="n">
        <v>-0.1782151748383126</v>
      </c>
      <c r="AA225" t="n">
        <v>-0.1731201385789196</v>
      </c>
      <c r="AB225" t="n">
        <v>0.06046830424421844</v>
      </c>
      <c r="AC225" t="n">
        <v>0.0899154798308361</v>
      </c>
      <c r="AD225" t="n">
        <v>0.1690212218756134</v>
      </c>
      <c r="AE225" t="n">
        <v>-0.4181877419991085</v>
      </c>
    </row>
    <row r="226">
      <c r="A226" t="inlineStr">
        <is>
          <t>Terance Mann</t>
        </is>
      </c>
      <c r="B226" t="n">
        <v>0.1889338798370028</v>
      </c>
      <c r="C226" t="inlineStr"/>
      <c r="D226" t="n">
        <v>-0.02200926680255591</v>
      </c>
      <c r="E226" t="n">
        <v>0.1197582574004254</v>
      </c>
      <c r="F226" t="n">
        <v>-0.2327872007935086</v>
      </c>
      <c r="G226" t="n">
        <v>-0.04423121573036174</v>
      </c>
      <c r="H226" t="n">
        <v>-0.1018685792108362</v>
      </c>
      <c r="I226" t="n">
        <v>-0.2409184294404633</v>
      </c>
      <c r="J226" t="n">
        <v>0.01140494560847091</v>
      </c>
      <c r="K226" t="n">
        <v>-0.06248421669084855</v>
      </c>
      <c r="L226" t="n">
        <v>0.2976886724566477</v>
      </c>
      <c r="M226" t="n">
        <v>-0.2740398791808016</v>
      </c>
      <c r="N226" t="n">
        <v>0.2097037310680635</v>
      </c>
      <c r="O226" t="n">
        <v>0.004548856987099455</v>
      </c>
      <c r="P226" t="n">
        <v>-0.3286130658903044</v>
      </c>
      <c r="Q226" t="n">
        <v>-0.01043733839208684</v>
      </c>
      <c r="R226" t="n">
        <v>-0.4422361963275782</v>
      </c>
      <c r="S226" t="n">
        <v>0.1116195356986837</v>
      </c>
      <c r="T226" t="n">
        <v>0.1194088820904044</v>
      </c>
      <c r="U226" t="n">
        <v>0.03921848289925443</v>
      </c>
      <c r="V226" t="n">
        <v>-0.01751410581623043</v>
      </c>
      <c r="W226" t="n">
        <v>0.1576954901613107</v>
      </c>
      <c r="X226" t="n">
        <v>0.1367045327863813</v>
      </c>
      <c r="Y226" t="n">
        <v>-0.1091268139289988</v>
      </c>
      <c r="Z226" t="n">
        <v>0.254056798930317</v>
      </c>
      <c r="AA226" t="n">
        <v>-0.4893147746564069</v>
      </c>
      <c r="AB226" t="n">
        <v>0.01065166005385556</v>
      </c>
      <c r="AC226" t="n">
        <v>0.1610138763204096</v>
      </c>
      <c r="AD226" t="n">
        <v>-0.1913824559875963</v>
      </c>
      <c r="AE226" t="n">
        <v>-0.2330402766100015</v>
      </c>
    </row>
    <row r="227">
      <c r="A227" t="inlineStr">
        <is>
          <t>Myles Turner</t>
        </is>
      </c>
      <c r="B227" t="n">
        <v>-0.6429486932254364</v>
      </c>
      <c r="C227" t="n">
        <v>-0.2979152614258097</v>
      </c>
      <c r="D227" t="n">
        <v>-0.02750636277449729</v>
      </c>
      <c r="E227" t="n">
        <v>-0.2604467576196525</v>
      </c>
      <c r="F227" t="n">
        <v>-0.2989004468831364</v>
      </c>
      <c r="G227" t="n">
        <v>-0.01175886509320934</v>
      </c>
      <c r="H227" t="n">
        <v>-0.1347385400565187</v>
      </c>
      <c r="I227" t="n">
        <v>-0.1172870920694386</v>
      </c>
      <c r="J227" t="n">
        <v>0.06677525193983047</v>
      </c>
      <c r="K227" t="n">
        <v>-0.3601408420167059</v>
      </c>
      <c r="L227" t="n">
        <v>-0.08789077632939785</v>
      </c>
      <c r="M227" t="n">
        <v>-0.6722549850842949</v>
      </c>
      <c r="N227" t="n">
        <v>-0.2557413519701972</v>
      </c>
      <c r="O227" t="n">
        <v>-0.1260246546405511</v>
      </c>
      <c r="P227" t="n">
        <v>-0.6838001750901631</v>
      </c>
      <c r="Q227" t="n">
        <v>-0.04013908010985882</v>
      </c>
      <c r="R227" t="inlineStr"/>
      <c r="S227" t="n">
        <v>-0.04435947509859147</v>
      </c>
      <c r="T227" t="n">
        <v>-0.2391226221657473</v>
      </c>
      <c r="U227" t="n">
        <v>-0.08529121023963998</v>
      </c>
      <c r="V227" t="n">
        <v>-0.08286482797507348</v>
      </c>
      <c r="W227" t="n">
        <v>-0.2029904384177988</v>
      </c>
      <c r="X227" t="n">
        <v>-0.1313903089278525</v>
      </c>
      <c r="Y227" t="n">
        <v>-0.1145312023649639</v>
      </c>
      <c r="Z227" t="n">
        <v>-0.09605423147635632</v>
      </c>
      <c r="AA227" t="n">
        <v>-0.1039416829457605</v>
      </c>
      <c r="AB227" t="n">
        <v>-0.1757739704475362</v>
      </c>
      <c r="AC227" t="n">
        <v>-0.2713111976791927</v>
      </c>
      <c r="AD227" t="n">
        <v>-0.4283718215297824</v>
      </c>
      <c r="AE227" t="n">
        <v>-0.5043003235554714</v>
      </c>
    </row>
    <row r="228">
      <c r="A228" t="inlineStr">
        <is>
          <t>Tristan da Silva</t>
        </is>
      </c>
      <c r="B228" t="n">
        <v>-0.4095613438647354</v>
      </c>
      <c r="C228" t="n">
        <v>-0.3643477943699912</v>
      </c>
      <c r="D228" t="n">
        <v>-0.01951913954953816</v>
      </c>
      <c r="E228" t="n">
        <v>-0.1398299942339726</v>
      </c>
      <c r="F228" t="n">
        <v>-0.2030800383726896</v>
      </c>
      <c r="G228" t="n">
        <v>-0.003560391699802263</v>
      </c>
      <c r="H228" t="n">
        <v>-0.1285645571516712</v>
      </c>
      <c r="I228" t="n">
        <v>0.01651187309176873</v>
      </c>
      <c r="J228" t="n">
        <v>0.040517296970463</v>
      </c>
      <c r="K228" t="n">
        <v>-0.2850695370042221</v>
      </c>
      <c r="L228" t="n">
        <v>-0.01489214222357435</v>
      </c>
      <c r="M228" t="n">
        <v>-0.5021216329642151</v>
      </c>
      <c r="N228" t="n">
        <v>-0.06816640244207348</v>
      </c>
      <c r="O228" t="n">
        <v>-0.08262428858596459</v>
      </c>
      <c r="P228" t="n">
        <v>-0.5588295216864133</v>
      </c>
      <c r="Q228" t="n">
        <v>-0.02605528811589312</v>
      </c>
      <c r="R228" t="n">
        <v>-0.103489236488824</v>
      </c>
      <c r="S228" t="n">
        <v>-0.01229675622071033</v>
      </c>
      <c r="T228" t="n">
        <v>-0.2109646800335591</v>
      </c>
      <c r="U228" t="n">
        <v>-0.04579158345074934</v>
      </c>
      <c r="V228" t="n">
        <v>-0.04008217011713314</v>
      </c>
      <c r="W228" t="inlineStr"/>
      <c r="X228" t="n">
        <v>-0.09333454116416584</v>
      </c>
      <c r="Y228" t="n">
        <v>-0.226456228470533</v>
      </c>
      <c r="Z228" t="n">
        <v>-0.07573205809814472</v>
      </c>
      <c r="AA228" t="n">
        <v>-0.2326470089259666</v>
      </c>
      <c r="AB228" t="n">
        <v>-0.06100780049643398</v>
      </c>
      <c r="AC228" t="n">
        <v>-0.1416445479373185</v>
      </c>
      <c r="AD228" t="n">
        <v>-0.3284158252103092</v>
      </c>
      <c r="AE228" t="n">
        <v>-0.5355708721133842</v>
      </c>
    </row>
    <row r="229">
      <c r="A229" t="inlineStr">
        <is>
          <t>Al Horford</t>
        </is>
      </c>
      <c r="B229" t="n">
        <v>-0.6756638804256639</v>
      </c>
      <c r="C229" t="n">
        <v>-0.3882972444004206</v>
      </c>
      <c r="D229" t="n">
        <v>-0.002907870311938655</v>
      </c>
      <c r="E229" t="n">
        <v>-0.2368478256528891</v>
      </c>
      <c r="F229" t="n">
        <v>-0.2888245379400958</v>
      </c>
      <c r="G229" t="n">
        <v>0.0007229324198661243</v>
      </c>
      <c r="H229" t="n">
        <v>-0.06613855761057137</v>
      </c>
      <c r="I229" t="n">
        <v>0.01699729149922753</v>
      </c>
      <c r="J229" t="n">
        <v>0.008005815931195308</v>
      </c>
      <c r="K229" t="inlineStr"/>
      <c r="L229" t="n">
        <v>0.2511821610834342</v>
      </c>
      <c r="M229" t="n">
        <v>-0.6952392386548327</v>
      </c>
      <c r="N229" t="n">
        <v>0.2981603600084434</v>
      </c>
      <c r="O229" t="n">
        <v>0.06532323823567497</v>
      </c>
      <c r="P229" t="n">
        <v>-0.444583660110814</v>
      </c>
      <c r="Q229" t="n">
        <v>-0.0009402806928383168</v>
      </c>
      <c r="R229" t="n">
        <v>-0.06336639280164458</v>
      </c>
      <c r="S229" t="n">
        <v>0.08884942257362061</v>
      </c>
      <c r="T229" t="n">
        <v>0.1432910265663324</v>
      </c>
      <c r="U229" t="n">
        <v>-0.07756302238963965</v>
      </c>
      <c r="V229" t="n">
        <v>0.01353514477711288</v>
      </c>
      <c r="W229" t="n">
        <v>-0.2349579896845965</v>
      </c>
      <c r="X229" t="n">
        <v>0.1471181910042033</v>
      </c>
      <c r="Y229" t="n">
        <v>-0.1526552096311781</v>
      </c>
      <c r="Z229" t="n">
        <v>0.198234680736545</v>
      </c>
      <c r="AA229" t="n">
        <v>-0.1751040412323012</v>
      </c>
      <c r="AB229" t="n">
        <v>-0.1241604421573308</v>
      </c>
      <c r="AC229" t="n">
        <v>-0.2921235263850033</v>
      </c>
      <c r="AD229" t="n">
        <v>-0.317165903546979</v>
      </c>
      <c r="AE229" t="n">
        <v>-0.329081628584173</v>
      </c>
    </row>
    <row r="230">
      <c r="A230" t="inlineStr">
        <is>
          <t>Jamaree Bouyea</t>
        </is>
      </c>
      <c r="B230" t="n">
        <v>-0.08569665734411155</v>
      </c>
      <c r="C230" t="n">
        <v>-0.4324099859420687</v>
      </c>
      <c r="D230" t="n">
        <v>-0.09287120668395113</v>
      </c>
      <c r="E230" t="n">
        <v>0.01151456807622972</v>
      </c>
      <c r="F230" t="n">
        <v>-0.2780154014233277</v>
      </c>
      <c r="G230" t="n">
        <v>0.05566380712306401</v>
      </c>
      <c r="H230" t="n">
        <v>-0.5990847576862631</v>
      </c>
      <c r="I230" t="n">
        <v>0.1130799690057116</v>
      </c>
      <c r="J230" t="n">
        <v>-0.1523370934212156</v>
      </c>
      <c r="K230" t="n">
        <v>-0.1642558791087388</v>
      </c>
      <c r="L230" t="n">
        <v>-0.2081796248352135</v>
      </c>
      <c r="M230" t="n">
        <v>-0.4168458942495258</v>
      </c>
      <c r="N230" t="n">
        <v>-0.1097366192878222</v>
      </c>
      <c r="O230" t="n">
        <v>-0.03156919845582417</v>
      </c>
      <c r="P230" t="n">
        <v>-0.2255651155868623</v>
      </c>
      <c r="Q230" t="n">
        <v>-0.007405667009523706</v>
      </c>
      <c r="R230" t="n">
        <v>-0.02743370636789344</v>
      </c>
      <c r="S230" t="n">
        <v>-0.06058751874359989</v>
      </c>
      <c r="T230" t="n">
        <v>-0.4465205725982603</v>
      </c>
      <c r="U230" t="n">
        <v>0.003770795442355128</v>
      </c>
      <c r="V230" t="n">
        <v>-0.02585500252021122</v>
      </c>
      <c r="W230" t="n">
        <v>-0.1869292029182573</v>
      </c>
      <c r="X230" t="n">
        <v>-0.3058920100486791</v>
      </c>
      <c r="Y230" t="inlineStr"/>
      <c r="Z230" t="n">
        <v>-0.363302105034441</v>
      </c>
      <c r="AA230" t="n">
        <v>-0.4891776679849144</v>
      </c>
      <c r="AB230" t="n">
        <v>-0.001382646689555264</v>
      </c>
      <c r="AC230" t="n">
        <v>-0.1166386829626325</v>
      </c>
      <c r="AD230" t="n">
        <v>0.09278764889618753</v>
      </c>
      <c r="AE230" t="n">
        <v>-0.7331404754094852</v>
      </c>
    </row>
    <row r="231">
      <c r="A231" t="inlineStr">
        <is>
          <t>Ja'Kobe Walter</t>
        </is>
      </c>
      <c r="B231" t="n">
        <v>-0.7444368703747887</v>
      </c>
      <c r="C231" t="n">
        <v>-0.3329651354765912</v>
      </c>
      <c r="D231" t="n">
        <v>-0.06624669468206365</v>
      </c>
      <c r="E231" t="n">
        <v>-0.2814235860345534</v>
      </c>
      <c r="F231" t="n">
        <v>-0.1892063025208574</v>
      </c>
      <c r="G231" t="n">
        <v>0.03247953364262616</v>
      </c>
      <c r="H231" t="n">
        <v>-0.1228251702693212</v>
      </c>
      <c r="I231" t="n">
        <v>0.212397603882063</v>
      </c>
      <c r="J231" t="n">
        <v>0.1031905662872194</v>
      </c>
      <c r="K231" t="n">
        <v>-0.3119383534178353</v>
      </c>
      <c r="L231" t="n">
        <v>-0.3397889424028999</v>
      </c>
      <c r="M231" t="n">
        <v>-0.5478081829158232</v>
      </c>
      <c r="N231" t="n">
        <v>-0.3563935752709924</v>
      </c>
      <c r="O231" t="n">
        <v>-0.003178627567199218</v>
      </c>
      <c r="P231" t="n">
        <v>-0.2918266061931747</v>
      </c>
      <c r="Q231" t="n">
        <v>-0.0006326822109262484</v>
      </c>
      <c r="R231" t="n">
        <v>0.01260024360775033</v>
      </c>
      <c r="S231" t="n">
        <v>-0.1425781344366881</v>
      </c>
      <c r="T231" t="n">
        <v>-0.1837152601302373</v>
      </c>
      <c r="U231" t="n">
        <v>-0.09216071055075142</v>
      </c>
      <c r="V231" t="n">
        <v>-0.01540799120440261</v>
      </c>
      <c r="W231" t="n">
        <v>-0.1919983293565057</v>
      </c>
      <c r="X231" t="n">
        <v>-0.2003297120440492</v>
      </c>
      <c r="Y231" t="n">
        <v>-0.4126971437894176</v>
      </c>
      <c r="Z231" t="n">
        <v>-0.4075035732263943</v>
      </c>
      <c r="AA231" t="n">
        <v>0.03456194111252892</v>
      </c>
      <c r="AB231" t="n">
        <v>-0.101059237393024</v>
      </c>
      <c r="AC231" t="inlineStr"/>
      <c r="AD231" t="n">
        <v>-0.02873006564213801</v>
      </c>
      <c r="AE231" t="n">
        <v>-0.5954711599085074</v>
      </c>
    </row>
    <row r="232">
      <c r="A232" t="inlineStr">
        <is>
          <t>Ziaire Williams</t>
        </is>
      </c>
      <c r="B232" t="n">
        <v>-0.4515437414761808</v>
      </c>
      <c r="C232" t="inlineStr"/>
      <c r="D232" t="n">
        <v>-0.04055589616004158</v>
      </c>
      <c r="E232" t="n">
        <v>-0.163428926200736</v>
      </c>
      <c r="F232" t="n">
        <v>-0.04718574942149888</v>
      </c>
      <c r="G232" t="n">
        <v>0.004408952365672601</v>
      </c>
      <c r="H232" t="n">
        <v>-0.3009380635835567</v>
      </c>
      <c r="I232" t="n">
        <v>0.1078335580089766</v>
      </c>
      <c r="J232" t="n">
        <v>-0.0163188737662638</v>
      </c>
      <c r="K232" t="n">
        <v>-0.2776927524560403</v>
      </c>
      <c r="L232" t="n">
        <v>-0.3923714356936678</v>
      </c>
      <c r="M232" t="n">
        <v>-0.3894079633143105</v>
      </c>
      <c r="N232" t="n">
        <v>-0.4372450873196845</v>
      </c>
      <c r="O232" t="n">
        <v>-0.2909898126745736</v>
      </c>
      <c r="P232" t="n">
        <v>-0.5740888941909208</v>
      </c>
      <c r="Q232" t="n">
        <v>-0.02722814514893046</v>
      </c>
      <c r="R232" t="n">
        <v>-0.04369119060647228</v>
      </c>
      <c r="S232" t="n">
        <v>-0.1470703771680516</v>
      </c>
      <c r="T232" t="n">
        <v>-0.6696602664292962</v>
      </c>
      <c r="U232" t="n">
        <v>-0.05351977130074968</v>
      </c>
      <c r="V232" t="n">
        <v>-0.01787953685809106</v>
      </c>
      <c r="W232" t="n">
        <v>-0.21549925172682</v>
      </c>
      <c r="X232" t="n">
        <v>-0.3954617369526424</v>
      </c>
      <c r="Y232" t="n">
        <v>-0.3490787443909604</v>
      </c>
      <c r="Z232" t="n">
        <v>-0.505213179908107</v>
      </c>
      <c r="AA232" t="n">
        <v>-0.4125313252561345</v>
      </c>
      <c r="AB232" t="n">
        <v>-0.03620671143390337</v>
      </c>
      <c r="AC232" t="n">
        <v>-0.2203788422502648</v>
      </c>
      <c r="AD232" t="n">
        <v>-0.5422466593444142</v>
      </c>
      <c r="AE232" t="n">
        <v>-0.8268213733415235</v>
      </c>
    </row>
    <row r="233">
      <c r="A233" t="inlineStr">
        <is>
          <t>Andre Drummond</t>
        </is>
      </c>
      <c r="B233" t="n">
        <v>0.1089109228904609</v>
      </c>
      <c r="C233" t="n">
        <v>-0.4288951809556286</v>
      </c>
      <c r="D233" t="n">
        <v>-0.04310368451729535</v>
      </c>
      <c r="E233" t="n">
        <v>0.09222617010586809</v>
      </c>
      <c r="F233" t="n">
        <v>0.06484026590711198</v>
      </c>
      <c r="G233" t="n">
        <v>-0.009387540204312036</v>
      </c>
      <c r="H233" t="n">
        <v>-0.2112763240009291</v>
      </c>
      <c r="I233" t="n">
        <v>0.1093423589113853</v>
      </c>
      <c r="J233" t="n">
        <v>-0.05535052499016421</v>
      </c>
      <c r="K233" t="n">
        <v>0.01615516229410069</v>
      </c>
      <c r="L233" t="n">
        <v>-0.1647675480977072</v>
      </c>
      <c r="M233" t="n">
        <v>0.01441223107912726</v>
      </c>
      <c r="N233" t="n">
        <v>-0.09206654518370053</v>
      </c>
      <c r="O233" t="n">
        <v>-0.08762808413561771</v>
      </c>
      <c r="P233" t="n">
        <v>-0.003822642589183939</v>
      </c>
      <c r="Q233" t="n">
        <v>0.02173233787198521</v>
      </c>
      <c r="R233" t="n">
        <v>-0.1766347664025179</v>
      </c>
      <c r="S233" t="n">
        <v>-0.05378843157438467</v>
      </c>
      <c r="T233" t="n">
        <v>-0.2252365634641974</v>
      </c>
      <c r="U233" t="n">
        <v>0.03020226374092071</v>
      </c>
      <c r="V233" t="n">
        <v>0.06860476531735267</v>
      </c>
      <c r="W233" t="n">
        <v>0.02332420863000838</v>
      </c>
      <c r="X233" t="inlineStr"/>
      <c r="Y233" t="n">
        <v>-0.3540006160639744</v>
      </c>
      <c r="Z233" t="n">
        <v>-0.2913267351175919</v>
      </c>
      <c r="AA233" t="n">
        <v>-0.5668378193754255</v>
      </c>
      <c r="AB233" t="n">
        <v>0.1088716229963373</v>
      </c>
      <c r="AC233" t="n">
        <v>0.06877263355415553</v>
      </c>
      <c r="AD233" t="n">
        <v>-0.1493839557444737</v>
      </c>
      <c r="AE233" t="n">
        <v>-0.431093760212956</v>
      </c>
    </row>
    <row r="234">
      <c r="A234" t="inlineStr">
        <is>
          <t>Brice Sensabaugh</t>
        </is>
      </c>
      <c r="B234" t="n">
        <v>0.05779712723659764</v>
      </c>
      <c r="C234" t="n">
        <v>-0.206266092336928</v>
      </c>
      <c r="D234" t="n">
        <v>0.02019039309685834</v>
      </c>
      <c r="E234" t="n">
        <v>0.02643462727325789</v>
      </c>
      <c r="F234" t="n">
        <v>0.04312268512103558</v>
      </c>
      <c r="G234" t="n">
        <v>-0.04128677088935842</v>
      </c>
      <c r="H234" t="n">
        <v>-0.01677199868466414</v>
      </c>
      <c r="I234" t="n">
        <v>-0.1552370136220336</v>
      </c>
      <c r="J234" t="n">
        <v>0.05737441876012101</v>
      </c>
      <c r="K234" t="n">
        <v>-0.1280809191259828</v>
      </c>
      <c r="L234" t="n">
        <v>-0.04998210164775975</v>
      </c>
      <c r="M234" t="n">
        <v>-0.08894162001311401</v>
      </c>
      <c r="N234" t="n">
        <v>-0.2039118556412992</v>
      </c>
      <c r="O234" t="n">
        <v>-0.3453468882206304</v>
      </c>
      <c r="P234" t="n">
        <v>-0.6228584404218334</v>
      </c>
      <c r="Q234" t="n">
        <v>-0.04915027372062399</v>
      </c>
      <c r="R234" t="n">
        <v>-0.1543126719055413</v>
      </c>
      <c r="S234" t="n">
        <v>-0.02451891364308437</v>
      </c>
      <c r="T234" t="n">
        <v>-0.4820830052904298</v>
      </c>
      <c r="U234" t="n">
        <v>0.008656822503671023</v>
      </c>
      <c r="V234" t="n">
        <v>-0.03907645737418361</v>
      </c>
      <c r="W234" t="n">
        <v>0.09779559995644908</v>
      </c>
      <c r="X234" t="n">
        <v>-0.171830031197606</v>
      </c>
      <c r="Y234" t="n">
        <v>0.001470009679507361</v>
      </c>
      <c r="Z234" t="n">
        <v>-0.08126217099467564</v>
      </c>
      <c r="AA234" t="n">
        <v>-0.2916407514143934</v>
      </c>
      <c r="AB234" t="n">
        <v>0.01137997279868454</v>
      </c>
      <c r="AC234" t="n">
        <v>0.08277780106202816</v>
      </c>
      <c r="AD234" t="inlineStr"/>
      <c r="AE234" t="n">
        <v>-0.4707917893087871</v>
      </c>
    </row>
    <row r="235">
      <c r="A235" t="inlineStr">
        <is>
          <t>Tim Hardaway Jr.</t>
        </is>
      </c>
      <c r="B235" t="n">
        <v>-0.5345618466951984</v>
      </c>
      <c r="C235" t="n">
        <v>-0.1377232700318677</v>
      </c>
      <c r="D235" t="n">
        <v>0.01128033268015836</v>
      </c>
      <c r="E235" t="n">
        <v>-0.2342257221010265</v>
      </c>
      <c r="F235" t="n">
        <v>-0.1021403565822935</v>
      </c>
      <c r="G235" t="n">
        <v>-0.06688302319122685</v>
      </c>
      <c r="H235" t="n">
        <v>0.251562166231126</v>
      </c>
      <c r="I235" t="inlineStr"/>
      <c r="J235" t="n">
        <v>0.1688651750237596</v>
      </c>
      <c r="K235" t="n">
        <v>-0.1942678627545153</v>
      </c>
      <c r="L235" t="n">
        <v>-0.004803946003394885</v>
      </c>
      <c r="M235" t="n">
        <v>-0.3459079709208021</v>
      </c>
      <c r="N235" t="n">
        <v>-0.2483945571404191</v>
      </c>
      <c r="O235" t="n">
        <v>-0.0458278843410414</v>
      </c>
      <c r="P235" t="n">
        <v>-0.3878532112157357</v>
      </c>
      <c r="Q235" t="n">
        <v>-0.0142596223035968</v>
      </c>
      <c r="R235" t="n">
        <v>-0.3458295190378997</v>
      </c>
      <c r="S235" t="n">
        <v>-0.0242282351751569</v>
      </c>
      <c r="T235" t="n">
        <v>0.1727665459874269</v>
      </c>
      <c r="U235" t="n">
        <v>-0.07670433485075072</v>
      </c>
      <c r="V235" t="n">
        <v>-0.04090451343790052</v>
      </c>
      <c r="W235" t="n">
        <v>-0.04356758806423994</v>
      </c>
      <c r="X235" t="n">
        <v>0.0870522595598939</v>
      </c>
      <c r="Y235" t="n">
        <v>0.1120830802872366</v>
      </c>
      <c r="Z235" t="n">
        <v>0.07643344159041958</v>
      </c>
      <c r="AA235" t="n">
        <v>0.04020850195638295</v>
      </c>
      <c r="AB235" t="n">
        <v>-0.1431962405308124</v>
      </c>
      <c r="AC235" t="n">
        <v>-0.150299060556283</v>
      </c>
      <c r="AD235" t="n">
        <v>-0.4116980096503967</v>
      </c>
      <c r="AE235" t="n">
        <v>0.01479150540612217</v>
      </c>
    </row>
    <row r="236">
      <c r="A236" t="inlineStr">
        <is>
          <t>Tre Johnson</t>
        </is>
      </c>
      <c r="B236" t="n">
        <v>0.324719346160771</v>
      </c>
      <c r="C236" t="n">
        <v>-0.277752552284785</v>
      </c>
      <c r="D236" t="n">
        <v>-0.09252280515899483</v>
      </c>
      <c r="E236" t="n">
        <v>0.1477338991335614</v>
      </c>
      <c r="F236" t="n">
        <v>-0.01772524539330826</v>
      </c>
      <c r="G236" t="n">
        <v>-0.0380077663078179</v>
      </c>
      <c r="H236" t="n">
        <v>-0.1794627655707391</v>
      </c>
      <c r="I236" t="n">
        <v>-0.2141651698832098</v>
      </c>
      <c r="J236" t="n">
        <v>0.05996483527490369</v>
      </c>
      <c r="K236" t="n">
        <v>0.112287426703096</v>
      </c>
      <c r="L236" t="n">
        <v>-0.3434119765722358</v>
      </c>
      <c r="M236" t="n">
        <v>0.09104251422259628</v>
      </c>
      <c r="N236" t="n">
        <v>-0.5240271717225611</v>
      </c>
      <c r="O236" t="n">
        <v>-0.1664020255267851</v>
      </c>
      <c r="P236" t="n">
        <v>0.06248900555723391</v>
      </c>
      <c r="Q236" t="n">
        <v>0.008373852861338123</v>
      </c>
      <c r="R236" t="n">
        <v>-0.5305952708648755</v>
      </c>
      <c r="S236" t="n">
        <v>-0.1321632904214277</v>
      </c>
      <c r="T236" t="n">
        <v>-0.2143451469332452</v>
      </c>
      <c r="U236" t="n">
        <v>0.04837995744575001</v>
      </c>
      <c r="V236" t="n">
        <v>0.009958201705267495</v>
      </c>
      <c r="W236" t="n">
        <v>0.2188400886672271</v>
      </c>
      <c r="X236" t="n">
        <v>-0.2093561603335453</v>
      </c>
      <c r="Y236" t="n">
        <v>-0.2423887064888955</v>
      </c>
      <c r="Z236" t="n">
        <v>-0.3892211421204066</v>
      </c>
      <c r="AA236" t="n">
        <v>-0.4217322957716683</v>
      </c>
      <c r="AB236" t="n">
        <v>0.03119847667494581</v>
      </c>
      <c r="AC236" t="n">
        <v>0.2381471007787041</v>
      </c>
      <c r="AD236" t="n">
        <v>-0.03541212203870557</v>
      </c>
      <c r="AE236" t="inlineStr"/>
    </row>
    <row r="237">
      <c r="A237" t="inlineStr">
        <is>
          <t>Nikola Jović</t>
        </is>
      </c>
      <c r="B237" t="n">
        <v>-0.425822606947635</v>
      </c>
      <c r="C237" t="n">
        <v>-0.4212938128628608</v>
      </c>
      <c r="D237" t="n">
        <v>-0.03775769608787712</v>
      </c>
      <c r="E237" t="n">
        <v>-0.1424520977858352</v>
      </c>
      <c r="F237" t="n">
        <v>-0.3293631110700279</v>
      </c>
      <c r="G237" t="n">
        <v>0.02662500299835105</v>
      </c>
      <c r="H237" t="n">
        <v>-0.5027454365829339</v>
      </c>
      <c r="I237" t="n">
        <v>0.02721124753695686</v>
      </c>
      <c r="J237" t="n">
        <v>-0.1971001491103999</v>
      </c>
      <c r="K237" t="n">
        <v>-0.2739433369963032</v>
      </c>
      <c r="L237" t="n">
        <v>0.02390340594245968</v>
      </c>
      <c r="M237" t="n">
        <v>-0.6243498802997215</v>
      </c>
      <c r="N237" t="n">
        <v>0.09864612434117334</v>
      </c>
      <c r="O237" t="n">
        <v>-0.000667184778392978</v>
      </c>
      <c r="P237" t="n">
        <v>-0.439067707216841</v>
      </c>
      <c r="Q237" t="inlineStr"/>
      <c r="R237" t="n">
        <v>-0.03208805748921978</v>
      </c>
      <c r="S237" t="n">
        <v>0.02831497361717633</v>
      </c>
      <c r="T237" t="n">
        <v>-0.2811800409730118</v>
      </c>
      <c r="U237" t="n">
        <v>-0.04665027098963827</v>
      </c>
      <c r="V237" t="n">
        <v>-0.03979120987975773</v>
      </c>
      <c r="W237" t="n">
        <v>-0.3987319776545803</v>
      </c>
      <c r="X237" t="n">
        <v>-0.1538594806521668</v>
      </c>
      <c r="Y237" t="n">
        <v>-0.2413237854479011</v>
      </c>
      <c r="Z237" t="n">
        <v>-0.0743413208502731</v>
      </c>
      <c r="AA237" t="n">
        <v>-0.4933317586810915</v>
      </c>
      <c r="AB237" t="n">
        <v>-0.09456446562122464</v>
      </c>
      <c r="AC237" t="n">
        <v>-0.3495644961927306</v>
      </c>
      <c r="AD237" t="n">
        <v>-0.2259957659309137</v>
      </c>
      <c r="AE237" t="n">
        <v>-0.4956500792857058</v>
      </c>
    </row>
    <row r="238">
      <c r="A238" t="inlineStr">
        <is>
          <t>Bub Carrington</t>
        </is>
      </c>
      <c r="B238" t="n">
        <v>0.08637673670476911</v>
      </c>
      <c r="C238" t="n">
        <v>-0.197747787613873</v>
      </c>
      <c r="D238" t="n">
        <v>-0.07107970125232743</v>
      </c>
      <c r="E238" t="n">
        <v>0.05828774970013881</v>
      </c>
      <c r="F238" t="n">
        <v>-0.3942329634728027</v>
      </c>
      <c r="G238" t="n">
        <v>-0.05009067359903144</v>
      </c>
      <c r="H238" t="n">
        <v>0.0371641446037466</v>
      </c>
      <c r="I238" t="n">
        <v>-0.6064313069773323</v>
      </c>
      <c r="J238" t="n">
        <v>0.172076731711357</v>
      </c>
      <c r="K238" t="n">
        <v>-0.008455407298767988</v>
      </c>
      <c r="L238" t="n">
        <v>0.3497063751894283</v>
      </c>
      <c r="M238" t="n">
        <v>-0.4318778997968221</v>
      </c>
      <c r="N238" t="n">
        <v>0.1141376115332307</v>
      </c>
      <c r="O238" t="n">
        <v>-0.03186056278521596</v>
      </c>
      <c r="P238" t="n">
        <v>-0.1277644091112536</v>
      </c>
      <c r="Q238" t="n">
        <v>0.002198922214283703</v>
      </c>
      <c r="R238" t="n">
        <v>-0.6930478225502649</v>
      </c>
      <c r="S238" t="n">
        <v>0.1122847892439249</v>
      </c>
      <c r="T238" t="n">
        <v>0.4193826879515949</v>
      </c>
      <c r="U238" t="n">
        <v>0.01908809600667082</v>
      </c>
      <c r="V238" t="n">
        <v>0.01673515351995679</v>
      </c>
      <c r="W238" t="n">
        <v>0.2936738158534261</v>
      </c>
      <c r="X238" t="n">
        <v>0.3162853989896659</v>
      </c>
      <c r="Y238" t="n">
        <v>0.0556469538821571</v>
      </c>
      <c r="Z238" t="n">
        <v>0.3794329130705559</v>
      </c>
      <c r="AA238" t="n">
        <v>-0.09609370272870682</v>
      </c>
      <c r="AB238" t="n">
        <v>-0.1686799570241588</v>
      </c>
      <c r="AC238" t="n">
        <v>0.2217607532420512</v>
      </c>
      <c r="AD238" t="n">
        <v>-0.1201897197088115</v>
      </c>
      <c r="AE238" t="inlineStr"/>
    </row>
    <row r="239">
      <c r="A239" t="inlineStr">
        <is>
          <t>Jose Alvarado</t>
        </is>
      </c>
      <c r="B239" t="n">
        <v>-0.750538815138084</v>
      </c>
      <c r="C239" t="n">
        <v>-0.5652239981139435</v>
      </c>
      <c r="D239" t="n">
        <v>-0.01291431568175216</v>
      </c>
      <c r="E239" t="n">
        <v>-0.260229804622732</v>
      </c>
      <c r="F239" t="n">
        <v>-0.3811751667196802</v>
      </c>
      <c r="G239" t="n">
        <v>-0.0237747032467295</v>
      </c>
      <c r="H239" t="n">
        <v>-0.1575944492686086</v>
      </c>
      <c r="I239" t="n">
        <v>-0.0694723321359926</v>
      </c>
      <c r="J239" t="n">
        <v>-0.02020789756652638</v>
      </c>
      <c r="K239" t="n">
        <v>-0.3828822201836696</v>
      </c>
      <c r="L239" t="n">
        <v>0.2653803283848439</v>
      </c>
      <c r="M239" t="n">
        <v>-0.8547776209133136</v>
      </c>
      <c r="N239" t="n">
        <v>0.249174389036988</v>
      </c>
      <c r="O239" t="n">
        <v>0.05146418384782857</v>
      </c>
      <c r="P239" t="n">
        <v>-0.622020846851345</v>
      </c>
      <c r="Q239" t="n">
        <v>-0.006670751709042332</v>
      </c>
      <c r="R239" t="n">
        <v>-0.2639556785255422</v>
      </c>
      <c r="S239" t="n">
        <v>0.09686928873945883</v>
      </c>
      <c r="T239" t="n">
        <v>0.1192655306026245</v>
      </c>
      <c r="U239" t="inlineStr"/>
      <c r="V239" t="n">
        <v>-0.008741157911774045</v>
      </c>
      <c r="W239" t="n">
        <v>-0.2947752592973649</v>
      </c>
      <c r="X239" t="n">
        <v>0.1269408848512788</v>
      </c>
      <c r="Y239" t="n">
        <v>-0.185689569573986</v>
      </c>
      <c r="Z239" t="n">
        <v>0.2052028237907647</v>
      </c>
      <c r="AA239" t="n">
        <v>-0.4297379074914974</v>
      </c>
      <c r="AB239" t="n">
        <v>-0.1504956323602869</v>
      </c>
      <c r="AC239" t="n">
        <v>-0.3459374604309445</v>
      </c>
      <c r="AD239" t="n">
        <v>-0.4744450369876036</v>
      </c>
      <c r="AE239" t="n">
        <v>-0.4187093367792991</v>
      </c>
    </row>
    <row r="240">
      <c r="A240" t="inlineStr">
        <is>
          <t>Nique Clifford</t>
        </is>
      </c>
      <c r="B240" t="n">
        <v>-0.07369891840332977</v>
      </c>
      <c r="C240" t="n">
        <v>-0.4502494313681642</v>
      </c>
      <c r="D240" t="n">
        <v>-0.08435314174260955</v>
      </c>
      <c r="E240" t="n">
        <v>0.006304277006494521</v>
      </c>
      <c r="F240" t="n">
        <v>-0.1812286845977099</v>
      </c>
      <c r="G240" t="n">
        <v>-0.00307942069201901</v>
      </c>
      <c r="H240" t="n">
        <v>-0.3784419464063015</v>
      </c>
      <c r="I240" t="n">
        <v>-0.0719497944935872</v>
      </c>
      <c r="J240" t="n">
        <v>-0.06032340564337183</v>
      </c>
      <c r="K240" t="n">
        <v>-0.08219218225641448</v>
      </c>
      <c r="L240" t="n">
        <v>-0.2016980709419251</v>
      </c>
      <c r="M240" t="n">
        <v>-0.3015716585865488</v>
      </c>
      <c r="N240" t="n">
        <v>-0.2345656902459347</v>
      </c>
      <c r="O240" t="n">
        <v>-0.09011295438259141</v>
      </c>
      <c r="P240" t="n">
        <v>-0.1508537618035144</v>
      </c>
      <c r="Q240" t="n">
        <v>0.006486116577864834</v>
      </c>
      <c r="R240" t="n">
        <v>-0.3282394852239363</v>
      </c>
      <c r="S240" t="n">
        <v>-0.06840235975267969</v>
      </c>
      <c r="T240" t="n">
        <v>-0.2551815975901091</v>
      </c>
      <c r="U240" t="n">
        <v>0.002064527201198988</v>
      </c>
      <c r="V240" t="n">
        <v>0.01097625390120138</v>
      </c>
      <c r="W240" t="n">
        <v>-0.07764754372813044</v>
      </c>
      <c r="X240" t="n">
        <v>-0.1955706142801313</v>
      </c>
      <c r="Y240" t="n">
        <v>-0.3444913959660323</v>
      </c>
      <c r="Z240" t="n">
        <v>-0.3040684051638207</v>
      </c>
      <c r="AA240" t="inlineStr"/>
      <c r="AB240" t="n">
        <v>-0.02315505880349926</v>
      </c>
      <c r="AC240" t="n">
        <v>-0.04398470622010505</v>
      </c>
      <c r="AD240" t="n">
        <v>-0.1258367600025279</v>
      </c>
      <c r="AE240" t="n">
        <v>-0.5304493363452545</v>
      </c>
    </row>
    <row r="241">
      <c r="A241" t="inlineStr">
        <is>
          <t>Gary Payton II</t>
        </is>
      </c>
      <c r="B241" t="n">
        <v>-0.5591376980822649</v>
      </c>
      <c r="C241" t="n">
        <v>-0.2795684693175086</v>
      </c>
      <c r="D241" t="n">
        <v>-0.002243250937564521</v>
      </c>
      <c r="E241" t="n">
        <v>-0.1988273241508813</v>
      </c>
      <c r="F241" t="n">
        <v>0.0793880058327098</v>
      </c>
      <c r="G241" t="n">
        <v>0.0438748908310231</v>
      </c>
      <c r="H241" t="n">
        <v>-0.2532379820614758</v>
      </c>
      <c r="I241" t="n">
        <v>0.3557790282236913</v>
      </c>
      <c r="J241" t="n">
        <v>-0.2041410834517768</v>
      </c>
      <c r="K241" t="inlineStr"/>
      <c r="L241" t="n">
        <v>-0.1242986569831033</v>
      </c>
      <c r="M241" t="n">
        <v>-0.1968150996400727</v>
      </c>
      <c r="N241" t="n">
        <v>0.173319935572324</v>
      </c>
      <c r="O241" t="n">
        <v>0.03609442528745112</v>
      </c>
      <c r="P241" t="n">
        <v>0.1573323558321865</v>
      </c>
      <c r="Q241" t="n">
        <v>0.04483270482781718</v>
      </c>
      <c r="R241" t="n">
        <v>0.3128064073517407</v>
      </c>
      <c r="S241" t="n">
        <v>-0.0270507556762623</v>
      </c>
      <c r="T241" t="n">
        <v>-0.1316985054965016</v>
      </c>
      <c r="U241" t="n">
        <v>-0.06511205307575021</v>
      </c>
      <c r="V241" t="n">
        <v>0.1186890558861244</v>
      </c>
      <c r="W241" t="n">
        <v>-0.4754220465002977</v>
      </c>
      <c r="X241" t="n">
        <v>-0.09359260128877203</v>
      </c>
      <c r="Y241" t="n">
        <v>-0.2265547102643285</v>
      </c>
      <c r="Z241" t="n">
        <v>-0.2392367566579476</v>
      </c>
      <c r="AA241" t="n">
        <v>-0.2755896702875013</v>
      </c>
      <c r="AB241" t="n">
        <v>-0.007003444819640173</v>
      </c>
      <c r="AC241" t="n">
        <v>-0.4268003375330376</v>
      </c>
      <c r="AD241" t="n">
        <v>-0.160978633679969</v>
      </c>
      <c r="AE241" t="n">
        <v>-0.193517561572434</v>
      </c>
    </row>
    <row r="242">
      <c r="A242" t="inlineStr">
        <is>
          <t>Marcus Sasser</t>
        </is>
      </c>
      <c r="B242" t="n">
        <v>-0.303729349824218</v>
      </c>
      <c r="C242" t="n">
        <v>-0.5067055202157237</v>
      </c>
      <c r="D242" t="n">
        <v>-0.1187464735926665</v>
      </c>
      <c r="E242" t="n">
        <v>-0.0664110947818196</v>
      </c>
      <c r="F242" t="n">
        <v>-0.3243415982658887</v>
      </c>
      <c r="G242" t="n">
        <v>0.01805918802963623</v>
      </c>
      <c r="H242" t="n">
        <v>-0.2604022175945971</v>
      </c>
      <c r="I242" t="n">
        <v>-0.06985400793045962</v>
      </c>
      <c r="J242" t="inlineStr"/>
      <c r="K242" t="n">
        <v>-0.1679055407036731</v>
      </c>
      <c r="L242" t="n">
        <v>-0.1272546175629081</v>
      </c>
      <c r="M242" t="n">
        <v>-0.5573017068855703</v>
      </c>
      <c r="N242" t="n">
        <v>-0.1527360687049263</v>
      </c>
      <c r="O242" t="n">
        <v>-0.02126269719730026</v>
      </c>
      <c r="P242" t="n">
        <v>-0.1328784729427946</v>
      </c>
      <c r="Q242" t="n">
        <v>0.01827388880482919</v>
      </c>
      <c r="R242" t="n">
        <v>-0.3479893369822279</v>
      </c>
      <c r="S242" t="n">
        <v>-0.0587427355073455</v>
      </c>
      <c r="T242" t="n">
        <v>-0.02690196087316135</v>
      </c>
      <c r="U242" t="n">
        <v>-0.02174833236185938</v>
      </c>
      <c r="V242" t="n">
        <v>0.04379408475833597</v>
      </c>
      <c r="W242" t="n">
        <v>0.03790543445526794</v>
      </c>
      <c r="X242" t="n">
        <v>-0.05624386542053679</v>
      </c>
      <c r="Y242" t="n">
        <v>-0.485838889455671</v>
      </c>
      <c r="Z242" t="n">
        <v>-0.2450102970107768</v>
      </c>
      <c r="AA242" t="n">
        <v>-0.2778714461233527</v>
      </c>
      <c r="AB242" t="n">
        <v>-0.08351225987014006</v>
      </c>
      <c r="AC242" t="n">
        <v>-0.00385050391966886</v>
      </c>
      <c r="AD242" t="n">
        <v>0.02715493089590654</v>
      </c>
      <c r="AE242" t="n">
        <v>-0.6910201550951159</v>
      </c>
    </row>
    <row r="243">
      <c r="A243" t="inlineStr">
        <is>
          <t>Jaylen Wells</t>
        </is>
      </c>
      <c r="B243" t="n">
        <v>-0.2234948908928225</v>
      </c>
      <c r="C243" t="n">
        <v>-0.3708933026690125</v>
      </c>
      <c r="D243" t="n">
        <v>-0.02054904439135799</v>
      </c>
      <c r="E243" t="n">
        <v>-0.07879397395954155</v>
      </c>
      <c r="F243" t="n">
        <v>-0.1176170147942766</v>
      </c>
      <c r="G243" t="n">
        <v>-0.03143923028056883</v>
      </c>
      <c r="H243" t="n">
        <v>-0.1897088778100397</v>
      </c>
      <c r="I243" t="n">
        <v>-0.1091610618725193</v>
      </c>
      <c r="J243" t="n">
        <v>0.008326245166550308</v>
      </c>
      <c r="K243" t="n">
        <v>-0.2165160982220131</v>
      </c>
      <c r="L243" t="n">
        <v>-0.1457497587657395</v>
      </c>
      <c r="M243" t="n">
        <v>-0.3482312016512059</v>
      </c>
      <c r="N243" t="n">
        <v>-0.2909937527999171</v>
      </c>
      <c r="O243" t="n">
        <v>-0.2321279201750338</v>
      </c>
      <c r="P243" t="inlineStr"/>
      <c r="Q243" t="n">
        <v>-0.03649193253043274</v>
      </c>
      <c r="R243" t="n">
        <v>-0.2496317689984557</v>
      </c>
      <c r="S243" t="n">
        <v>-0.05651189278562234</v>
      </c>
      <c r="T243" t="n">
        <v>-0.4240472186462687</v>
      </c>
      <c r="U243" t="n">
        <v>-0.02580348267730891</v>
      </c>
      <c r="V243" t="n">
        <v>-0.05315095448766458</v>
      </c>
      <c r="W243" t="n">
        <v>-0.08171657462986572</v>
      </c>
      <c r="X243" t="n">
        <v>-0.2193778946638265</v>
      </c>
      <c r="Y243" t="n">
        <v>-0.1520532441000223</v>
      </c>
      <c r="Z243" t="n">
        <v>-0.1959140870598629</v>
      </c>
      <c r="AA243" t="n">
        <v>-0.4190641979137275</v>
      </c>
      <c r="AB243" t="n">
        <v>-0.04745648355138144</v>
      </c>
      <c r="AC243" t="n">
        <v>-0.0923067161348585</v>
      </c>
      <c r="AD243" t="n">
        <v>-0.5321457833542991</v>
      </c>
      <c r="AE243" t="n">
        <v>-0.5531890923303725</v>
      </c>
    </row>
    <row r="244">
      <c r="A244" t="inlineStr">
        <is>
          <t>Derrick Jones Jr.</t>
        </is>
      </c>
      <c r="B244" t="n">
        <v>-0.4429710931102139</v>
      </c>
      <c r="C244" t="n">
        <v>-0.4389748785343459</v>
      </c>
      <c r="D244" t="n">
        <v>-0.04378962372484049</v>
      </c>
      <c r="E244" t="n">
        <v>-0.163428926200736</v>
      </c>
      <c r="F244" t="n">
        <v>-0.1461562874762167</v>
      </c>
      <c r="G244" t="n">
        <v>-0.01579134203253749</v>
      </c>
      <c r="H244" t="n">
        <v>-0.2772532694407194</v>
      </c>
      <c r="I244" t="n">
        <v>-0.03870231885501754</v>
      </c>
      <c r="J244" t="n">
        <v>-0.03086200612108718</v>
      </c>
      <c r="K244" t="n">
        <v>-0.2379556911125476</v>
      </c>
      <c r="L244" t="n">
        <v>-0.2395337698657287</v>
      </c>
      <c r="M244" t="n">
        <v>-0.4498290518065604</v>
      </c>
      <c r="N244" t="inlineStr"/>
      <c r="O244" t="n">
        <v>-0.1849251676515951</v>
      </c>
      <c r="P244" t="n">
        <v>-0.4730146140091227</v>
      </c>
      <c r="Q244" t="n">
        <v>-0.01627307242710165</v>
      </c>
      <c r="R244" t="n">
        <v>-0.2233420518022887</v>
      </c>
      <c r="S244" t="n">
        <v>-0.08851698658892476</v>
      </c>
      <c r="T244" t="n">
        <v>-0.3927797811994795</v>
      </c>
      <c r="U244" t="n">
        <v>-0.05351977130074968</v>
      </c>
      <c r="V244" t="n">
        <v>-0.02025874235223936</v>
      </c>
      <c r="W244" t="n">
        <v>-0.2265474589251035</v>
      </c>
      <c r="X244" t="n">
        <v>-0.2455503150858837</v>
      </c>
      <c r="Y244" t="n">
        <v>-0.2383521881224595</v>
      </c>
      <c r="Z244" t="n">
        <v>-0.3107052958384744</v>
      </c>
      <c r="AA244" t="n">
        <v>-0.4395402031760063</v>
      </c>
      <c r="AB244" t="n">
        <v>-0.0848352920086628</v>
      </c>
      <c r="AC244" t="n">
        <v>-0.2329017618109597</v>
      </c>
      <c r="AD244" t="n">
        <v>-0.4694023095871662</v>
      </c>
      <c r="AE244" t="n">
        <v>-0.5803511860603237</v>
      </c>
    </row>
    <row r="245">
      <c r="A245" t="inlineStr">
        <is>
          <t>Ryan Kalkbrenner</t>
        </is>
      </c>
      <c r="B245" t="n">
        <v>-0.1276579233679984</v>
      </c>
      <c r="C245" t="n">
        <v>-0.08677130430616628</v>
      </c>
      <c r="D245" t="n">
        <v>-0.02649101351781269</v>
      </c>
      <c r="E245" t="inlineStr"/>
      <c r="F245" t="n">
        <v>-0.06823365146288832</v>
      </c>
      <c r="G245" t="n">
        <v>0.03066717228927839</v>
      </c>
      <c r="H245" t="n">
        <v>-0.1846567806250936</v>
      </c>
      <c r="I245" t="n">
        <v>0.1062124753266026</v>
      </c>
      <c r="J245" t="n">
        <v>-0.007302280594949971</v>
      </c>
      <c r="K245" t="n">
        <v>-0.1321363647010393</v>
      </c>
      <c r="L245" t="n">
        <v>-0.2147985538632229</v>
      </c>
      <c r="M245" t="n">
        <v>-0.1602423332917556</v>
      </c>
      <c r="N245" t="n">
        <v>-0.2209664478437719</v>
      </c>
      <c r="O245" t="n">
        <v>-0.08710825460037071</v>
      </c>
      <c r="P245" t="n">
        <v>-0.2456515099388545</v>
      </c>
      <c r="Q245" t="n">
        <v>-0.02404414263012256</v>
      </c>
      <c r="R245" t="n">
        <v>0.1139463927944609</v>
      </c>
      <c r="S245" t="n">
        <v>-0.0800376196430464</v>
      </c>
      <c r="T245" t="n">
        <v>-0.3593549713716398</v>
      </c>
      <c r="U245" t="n">
        <v>-0.01616686335908137</v>
      </c>
      <c r="V245" t="n">
        <v>-0.04973206231657125</v>
      </c>
      <c r="W245" t="n">
        <v>-0.07250505805036409</v>
      </c>
      <c r="X245" t="n">
        <v>-0.2331312109281524</v>
      </c>
      <c r="Y245" t="n">
        <v>-0.1855411297905662</v>
      </c>
      <c r="Z245" t="n">
        <v>-0.2607051602270931</v>
      </c>
      <c r="AA245" t="n">
        <v>-0.02065718567598705</v>
      </c>
      <c r="AB245" t="n">
        <v>-0.008857346591886427</v>
      </c>
      <c r="AC245" t="n">
        <v>-0.06861362302079432</v>
      </c>
      <c r="AD245" t="n">
        <v>-0.01686015986866168</v>
      </c>
      <c r="AE245" t="n">
        <v>-0.3921241425639923</v>
      </c>
    </row>
    <row r="246">
      <c r="A246" t="inlineStr">
        <is>
          <t>Elijah Harkless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Klay Thompson</t>
        </is>
      </c>
      <c r="B247" t="n">
        <v>-0.7447256570543603</v>
      </c>
      <c r="C247" t="n">
        <v>-0.4220757386425538</v>
      </c>
      <c r="D247" t="n">
        <v>-0.09586560142800614</v>
      </c>
      <c r="E247" t="n">
        <v>-0.2892898966901412</v>
      </c>
      <c r="F247" t="n">
        <v>-0.3440503144031428</v>
      </c>
      <c r="G247" t="n">
        <v>0.002464081622255111</v>
      </c>
      <c r="H247" t="inlineStr"/>
      <c r="I247" t="n">
        <v>-0.07601590110198972</v>
      </c>
      <c r="J247" t="n">
        <v>0.0989162372840469</v>
      </c>
      <c r="K247" t="n">
        <v>-0.3313199810706684</v>
      </c>
      <c r="L247" t="n">
        <v>-0.3316885895132166</v>
      </c>
      <c r="M247" t="n">
        <v>-0.7255018667392233</v>
      </c>
      <c r="N247" t="n">
        <v>-0.4966649286691975</v>
      </c>
      <c r="O247" t="n">
        <v>-0.08532536751669818</v>
      </c>
      <c r="P247" t="n">
        <v>-0.435900038330943</v>
      </c>
      <c r="Q247" t="n">
        <v>-0.01151271290407235</v>
      </c>
      <c r="R247" t="n">
        <v>-0.3113144746839898</v>
      </c>
      <c r="S247" t="n">
        <v>-0.1392168252536361</v>
      </c>
      <c r="T247" t="n">
        <v>-0.2082577692478327</v>
      </c>
      <c r="U247" t="n">
        <v>-0.09473677316741819</v>
      </c>
      <c r="V247" t="n">
        <v>-0.04451925479804526</v>
      </c>
      <c r="W247" t="n">
        <v>-0.2054690257464377</v>
      </c>
      <c r="X247" t="n">
        <v>-0.2126133367632992</v>
      </c>
      <c r="Y247" t="n">
        <v>-0.3410402969699374</v>
      </c>
      <c r="Z247" t="n">
        <v>-0.3750890801214413</v>
      </c>
      <c r="AA247" t="n">
        <v>-0.1389161711295759</v>
      </c>
      <c r="AB247" t="n">
        <v>-0.1950659194560332</v>
      </c>
      <c r="AC247" t="n">
        <v>-0.2800490553849157</v>
      </c>
      <c r="AD247" t="n">
        <v>-0.2069056339922692</v>
      </c>
      <c r="AE247" t="n">
        <v>-0.64742672873963</v>
      </c>
    </row>
    <row r="248">
      <c r="A248" t="inlineStr">
        <is>
          <t>Javonte Green</t>
        </is>
      </c>
      <c r="B248" t="n">
        <v>-0.6346386721972184</v>
      </c>
      <c r="C248" t="n">
        <v>-0.4289484117563937</v>
      </c>
      <c r="D248" t="n">
        <v>-0.09169323259503097</v>
      </c>
      <c r="E248" t="n">
        <v>-0.2355367738769577</v>
      </c>
      <c r="F248" t="n">
        <v>-0.06901960890845457</v>
      </c>
      <c r="G248" t="n">
        <v>0.02868097783136834</v>
      </c>
      <c r="H248" t="n">
        <v>-0.27788001532871</v>
      </c>
      <c r="I248" t="n">
        <v>0.2588202841758487</v>
      </c>
      <c r="J248" t="inlineStr"/>
      <c r="K248" t="n">
        <v>-0.2244026350197871</v>
      </c>
      <c r="L248" t="n">
        <v>-0.5943805001344025</v>
      </c>
      <c r="M248" t="n">
        <v>-0.3750029838638259</v>
      </c>
      <c r="N248" t="n">
        <v>-0.5932445194342874</v>
      </c>
      <c r="O248" t="n">
        <v>-0.08719458089981545</v>
      </c>
      <c r="P248" t="n">
        <v>-0.1381423670576184</v>
      </c>
      <c r="Q248" t="n">
        <v>0.01369140924508424</v>
      </c>
      <c r="R248" t="n">
        <v>-0.04887723687036538</v>
      </c>
      <c r="S248" t="n">
        <v>-0.2282882979913896</v>
      </c>
      <c r="T248" t="n">
        <v>-0.4027264196740536</v>
      </c>
      <c r="U248" t="n">
        <v>-0.07713367862019518</v>
      </c>
      <c r="V248" t="n">
        <v>0.01511000643963865</v>
      </c>
      <c r="W248" t="n">
        <v>-0.2490541741684558</v>
      </c>
      <c r="X248" t="n">
        <v>-0.3819046352301946</v>
      </c>
      <c r="Y248" t="n">
        <v>-0.5155660338135533</v>
      </c>
      <c r="Z248" t="n">
        <v>-0.7013656532651354</v>
      </c>
      <c r="AA248" t="n">
        <v>-0.2184179257354031</v>
      </c>
      <c r="AB248" t="n">
        <v>-0.05260737662004386</v>
      </c>
      <c r="AC248" t="n">
        <v>-0.2741613868693649</v>
      </c>
      <c r="AD248" t="n">
        <v>-0.06899580081656169</v>
      </c>
      <c r="AE248" t="n">
        <v>-0.6889661586486991</v>
      </c>
    </row>
    <row r="249">
      <c r="A249" t="inlineStr">
        <is>
          <t>Jamir Watkins</t>
        </is>
      </c>
      <c r="B249" t="n">
        <v>-0.1317801807014138</v>
      </c>
      <c r="C249" t="n">
        <v>-0.4859167546173241</v>
      </c>
      <c r="D249" t="n">
        <v>-0.05358977329792423</v>
      </c>
      <c r="E249" t="n">
        <v>-0.01921323084829272</v>
      </c>
      <c r="F249" t="n">
        <v>-0.0732009674991001</v>
      </c>
      <c r="G249" t="n">
        <v>-0.002221160471737201</v>
      </c>
      <c r="H249" t="n">
        <v>-0.4114495281338755</v>
      </c>
      <c r="I249" t="n">
        <v>0.09047093479866751</v>
      </c>
      <c r="J249" t="n">
        <v>-0.1286052739040588</v>
      </c>
      <c r="K249" t="n">
        <v>-0.1230828036462448</v>
      </c>
      <c r="L249" t="n">
        <v>-0.2718847112387293</v>
      </c>
      <c r="M249" t="n">
        <v>-0.2330101066913322</v>
      </c>
      <c r="N249" t="n">
        <v>-0.2514706107641347</v>
      </c>
      <c r="O249" t="n">
        <v>-0.1152115840487724</v>
      </c>
      <c r="P249" t="n">
        <v>-0.2615955955080395</v>
      </c>
      <c r="Q249" t="n">
        <v>-0.001270022894233981</v>
      </c>
      <c r="R249" t="n">
        <v>-0.1757527349049844</v>
      </c>
      <c r="S249" t="n">
        <v>-0.08744281506191473</v>
      </c>
      <c r="T249" t="n">
        <v>-0.4343767392531098</v>
      </c>
      <c r="U249" t="n">
        <v>-0.0062919566618587</v>
      </c>
      <c r="V249" t="n">
        <v>-0.002070023505388667</v>
      </c>
      <c r="W249" t="n">
        <v>-0.1935955038062186</v>
      </c>
      <c r="X249" t="n">
        <v>-0.3001897708519022</v>
      </c>
      <c r="Y249" t="n">
        <v>-0.3643282143052743</v>
      </c>
      <c r="Z249" t="n">
        <v>-0.3928349932959538</v>
      </c>
      <c r="AA249" t="n">
        <v>-0.6523766580336509</v>
      </c>
      <c r="AB249" t="n">
        <v>0.03084288169655706</v>
      </c>
      <c r="AC249" t="n">
        <v>-0.134996932155927</v>
      </c>
      <c r="AD249" t="n">
        <v>-0.24873193575265</v>
      </c>
      <c r="AE249" t="inlineStr"/>
    </row>
    <row r="250">
      <c r="A250" t="inlineStr">
        <is>
          <t>Dean Wade</t>
        </is>
      </c>
      <c r="B250" t="n">
        <v>-0.7541425556133541</v>
      </c>
      <c r="C250" t="n">
        <v>-0.3436593491379699</v>
      </c>
      <c r="D250" t="n">
        <v>-0.01400174287172471</v>
      </c>
      <c r="E250" t="n">
        <v>-0.2656909647233777</v>
      </c>
      <c r="F250" t="n">
        <v>-0.3757045659297178</v>
      </c>
      <c r="G250" t="inlineStr"/>
      <c r="H250" t="n">
        <v>-0.1658519268196801</v>
      </c>
      <c r="I250" t="n">
        <v>0.2002799540952054</v>
      </c>
      <c r="J250" t="n">
        <v>-0.004048609193892556</v>
      </c>
      <c r="K250" t="n">
        <v>-0.4121313241758862</v>
      </c>
      <c r="L250" t="n">
        <v>0.1851559031849417</v>
      </c>
      <c r="M250" t="n">
        <v>-0.7986858224577169</v>
      </c>
      <c r="N250" t="n">
        <v>0.2947756640659617</v>
      </c>
      <c r="O250" t="n">
        <v>0.1517093125276926</v>
      </c>
      <c r="P250" t="n">
        <v>-0.5149485299215955</v>
      </c>
      <c r="Q250" t="n">
        <v>-0.01458587343876362</v>
      </c>
      <c r="R250" t="n">
        <v>0.166572181996682</v>
      </c>
      <c r="S250" t="n">
        <v>0.065105581068177</v>
      </c>
      <c r="T250" t="n">
        <v>0.040681647268294</v>
      </c>
      <c r="U250" t="n">
        <v>-0.08700858531741784</v>
      </c>
      <c r="V250" t="n">
        <v>-0.03847089090456447</v>
      </c>
      <c r="W250" t="n">
        <v>-0.2842707457262901</v>
      </c>
      <c r="X250" t="n">
        <v>0.05235289701235982</v>
      </c>
      <c r="Y250" t="n">
        <v>-0.2921348442854597</v>
      </c>
      <c r="Z250" t="n">
        <v>0.110247708409374</v>
      </c>
      <c r="AA250" t="n">
        <v>-0.02006018695878803</v>
      </c>
      <c r="AB250" t="n">
        <v>-0.1118805970161939</v>
      </c>
      <c r="AC250" t="n">
        <v>-0.3389175302328213</v>
      </c>
      <c r="AD250" t="n">
        <v>-0.05027543278291045</v>
      </c>
      <c r="AE250" t="n">
        <v>-0.4741918809152003</v>
      </c>
    </row>
    <row r="251">
      <c r="A251" t="inlineStr">
        <is>
          <t>Max Christie</t>
        </is>
      </c>
      <c r="B251" t="n">
        <v>-0.5497353220183514</v>
      </c>
      <c r="C251" t="n">
        <v>-0.271055702612109</v>
      </c>
      <c r="D251" t="n">
        <v>-0.07636978103472164</v>
      </c>
      <c r="E251" t="n">
        <v>-0.2272488953497298</v>
      </c>
      <c r="F251" t="n">
        <v>-0.305463314585415</v>
      </c>
      <c r="G251" t="n">
        <v>-0.03025583203670185</v>
      </c>
      <c r="H251" t="inlineStr"/>
      <c r="I251" t="n">
        <v>-0.288164384176156</v>
      </c>
      <c r="J251" t="n">
        <v>0.1400716003754037</v>
      </c>
      <c r="K251" t="n">
        <v>-0.2187946937454949</v>
      </c>
      <c r="L251" t="n">
        <v>-0.1894256359038027</v>
      </c>
      <c r="M251" t="n">
        <v>-0.5766042446402966</v>
      </c>
      <c r="N251" t="n">
        <v>-0.4413094246425543</v>
      </c>
      <c r="O251" t="n">
        <v>-0.1053204603276954</v>
      </c>
      <c r="P251" t="n">
        <v>-0.3388286522899401</v>
      </c>
      <c r="Q251" t="n">
        <v>-0.01058324694844712</v>
      </c>
      <c r="R251" t="n">
        <v>-0.461793279448265</v>
      </c>
      <c r="S251" t="n">
        <v>-0.08973300874691152</v>
      </c>
      <c r="T251" t="n">
        <v>-0.01930971789943751</v>
      </c>
      <c r="U251" t="n">
        <v>-0.07441956078526055</v>
      </c>
      <c r="V251" t="n">
        <v>-0.03725121014393544</v>
      </c>
      <c r="W251" t="n">
        <v>-0.0804187302692272</v>
      </c>
      <c r="X251" t="n">
        <v>-0.06837198773317532</v>
      </c>
      <c r="Y251" t="n">
        <v>-0.1072190519472619</v>
      </c>
      <c r="Z251" t="n">
        <v>-0.1681478366537992</v>
      </c>
      <c r="AA251" t="n">
        <v>-0.05340362225205647</v>
      </c>
      <c r="AB251" t="n">
        <v>-0.2159869564186015</v>
      </c>
      <c r="AC251" t="n">
        <v>-0.1662847164410148</v>
      </c>
      <c r="AD251" t="n">
        <v>-0.2654204746084188</v>
      </c>
      <c r="AE251" t="n">
        <v>-0.3547868853949084</v>
      </c>
    </row>
    <row r="252">
      <c r="A252" t="inlineStr">
        <is>
          <t>Ryan Nembhard</t>
        </is>
      </c>
      <c r="B252" t="n">
        <v>-0.1313112696511276</v>
      </c>
      <c r="C252" t="n">
        <v>-0.5199759729163229</v>
      </c>
      <c r="D252" t="n">
        <v>-0.03813262506674517</v>
      </c>
      <c r="E252" t="n">
        <v>0.007280011493630654</v>
      </c>
      <c r="F252" t="n">
        <v>-0.5066298756884497</v>
      </c>
      <c r="G252" t="n">
        <v>-0.03241280822387962</v>
      </c>
      <c r="H252" t="inlineStr"/>
      <c r="I252" t="n">
        <v>-0.3856252639648642</v>
      </c>
      <c r="J252" t="n">
        <v>-0.03620495454719248</v>
      </c>
      <c r="K252" t="n">
        <v>-0.2032793880605323</v>
      </c>
      <c r="L252" t="n">
        <v>0.5619807005406483</v>
      </c>
      <c r="M252" t="n">
        <v>-0.7452423915379839</v>
      </c>
      <c r="N252" t="n">
        <v>0.5136642150219989</v>
      </c>
      <c r="O252" t="n">
        <v>0.05165301780644679</v>
      </c>
      <c r="P252" t="n">
        <v>-0.4858368325459157</v>
      </c>
      <c r="Q252" t="n">
        <v>-0.007333656078966681</v>
      </c>
      <c r="R252" t="n">
        <v>-0.5124930765142861</v>
      </c>
      <c r="S252" t="n">
        <v>0.2135141520480342</v>
      </c>
      <c r="T252" t="n">
        <v>0.2767872932868483</v>
      </c>
      <c r="U252" t="n">
        <v>0.002384061128367048</v>
      </c>
      <c r="V252" t="n">
        <v>0.0006706263357419313</v>
      </c>
      <c r="W252" t="n">
        <v>-0.01122467374037822</v>
      </c>
      <c r="X252" t="n">
        <v>0.2920485178115238</v>
      </c>
      <c r="Y252" t="n">
        <v>-0.1020762794554045</v>
      </c>
      <c r="Z252" t="n">
        <v>0.4979356498479663</v>
      </c>
      <c r="AA252" t="n">
        <v>-0.5587587703960701</v>
      </c>
      <c r="AB252" t="n">
        <v>-0.1233207175326667</v>
      </c>
      <c r="AC252" t="n">
        <v>-0.02198474089199411</v>
      </c>
      <c r="AD252" t="n">
        <v>-0.3191270902285666</v>
      </c>
      <c r="AE252" t="n">
        <v>-0.3385485013527524</v>
      </c>
    </row>
    <row r="253">
      <c r="A253" t="inlineStr">
        <is>
          <t>Justin Champagnie</t>
        </is>
      </c>
      <c r="B253" t="n">
        <v>0.02113569887635355</v>
      </c>
      <c r="C253" t="n">
        <v>-0.1891177580515289</v>
      </c>
      <c r="D253" t="n">
        <v>0.002767837282159364</v>
      </c>
      <c r="E253" t="n">
        <v>0.03060673663709678</v>
      </c>
      <c r="F253" t="n">
        <v>0.3243103555309974</v>
      </c>
      <c r="G253" t="n">
        <v>0.001146361308400262</v>
      </c>
      <c r="H253" t="n">
        <v>-0.05176599257030509</v>
      </c>
      <c r="I253" t="n">
        <v>0.3287179211507866</v>
      </c>
      <c r="J253" t="n">
        <v>-0.09849004613130496</v>
      </c>
      <c r="K253" t="n">
        <v>0.1131285945892251</v>
      </c>
      <c r="L253" t="n">
        <v>-0.2761428434502144</v>
      </c>
      <c r="M253" t="n">
        <v>0.3316745243603611</v>
      </c>
      <c r="N253" t="n">
        <v>-0.09883646280954395</v>
      </c>
      <c r="O253" t="n">
        <v>-0.02785537346097711</v>
      </c>
      <c r="P253" t="n">
        <v>0.316220571790794</v>
      </c>
      <c r="Q253" t="n">
        <v>0.04286408308555078</v>
      </c>
      <c r="R253" t="n">
        <v>0.1240752344783261</v>
      </c>
      <c r="S253" t="n">
        <v>-0.09153733831008504</v>
      </c>
      <c r="T253" t="n">
        <v>-0.1651367191919376</v>
      </c>
      <c r="U253" t="n">
        <v>0.01002310657703091</v>
      </c>
      <c r="V253" t="n">
        <v>0.1071685447730769</v>
      </c>
      <c r="W253" t="n">
        <v>-0.1023126374371835</v>
      </c>
      <c r="X253" t="n">
        <v>-0.15285491648416</v>
      </c>
      <c r="Y253" t="n">
        <v>-0.218447409326845</v>
      </c>
      <c r="Z253" t="n">
        <v>-0.3645546012052827</v>
      </c>
      <c r="AA253" t="n">
        <v>-0.3310173151141788</v>
      </c>
      <c r="AB253" t="n">
        <v>0.1515543526273674</v>
      </c>
      <c r="AC253" t="n">
        <v>-0.04616801661040245</v>
      </c>
      <c r="AD253" t="n">
        <v>-0.05582016316970948</v>
      </c>
      <c r="AE253" t="inlineStr"/>
    </row>
    <row r="254">
      <c r="A254" t="inlineStr">
        <is>
          <t>John Konchar</t>
        </is>
      </c>
      <c r="B254" t="n">
        <v>-0.4493067165388209</v>
      </c>
      <c r="C254" t="n">
        <v>-0.4079460626990378</v>
      </c>
      <c r="D254" t="n">
        <v>-0.003929548018143623</v>
      </c>
      <c r="E254" t="n">
        <v>-0.1345857871302474</v>
      </c>
      <c r="F254" t="n">
        <v>-0.01150353862972647</v>
      </c>
      <c r="G254" t="n">
        <v>0.04518158585104576</v>
      </c>
      <c r="H254" t="n">
        <v>-0.3097814346483937</v>
      </c>
      <c r="I254" t="n">
        <v>0.4161415604393196</v>
      </c>
      <c r="J254" t="n">
        <v>-0.1878120129957956</v>
      </c>
      <c r="K254" t="n">
        <v>-0.1867925893634316</v>
      </c>
      <c r="L254" t="n">
        <v>-0.06683361501218316</v>
      </c>
      <c r="M254" t="n">
        <v>-0.2910539575175013</v>
      </c>
      <c r="N254" t="n">
        <v>0.2135968708069384</v>
      </c>
      <c r="O254" t="n">
        <v>0.06886515926513094</v>
      </c>
      <c r="P254" t="n">
        <v>-0.1087333043698059</v>
      </c>
      <c r="Q254" t="n">
        <v>0.02231616524275647</v>
      </c>
      <c r="R254" t="n">
        <v>0.2871660587217077</v>
      </c>
      <c r="S254" t="n">
        <v>-0.006390972579833919</v>
      </c>
      <c r="T254" t="n">
        <v>-0.2158515526432844</v>
      </c>
      <c r="U254" t="n">
        <v>-0.04407420837297148</v>
      </c>
      <c r="V254" t="n">
        <v>0.05975883460727147</v>
      </c>
      <c r="W254" t="n">
        <v>-0.3828373470918204</v>
      </c>
      <c r="X254" t="n">
        <v>-0.1336205481797714</v>
      </c>
      <c r="Y254" t="n">
        <v>-0.3706040330828603</v>
      </c>
      <c r="Z254" t="n">
        <v>-0.2137132926052671</v>
      </c>
      <c r="AA254" t="n">
        <v>-0.4123692343900726</v>
      </c>
      <c r="AB254" t="n">
        <v>0.05243880475905821</v>
      </c>
      <c r="AC254" t="n">
        <v>-0.3316354789312065</v>
      </c>
      <c r="AD254" t="inlineStr"/>
      <c r="AE254" t="n">
        <v>-0.4089199837508458</v>
      </c>
    </row>
    <row r="255">
      <c r="A255" t="inlineStr">
        <is>
          <t>Isaac Okoro</t>
        </is>
      </c>
      <c r="B255" t="n">
        <v>-0.3457113293746785</v>
      </c>
      <c r="C255" t="n">
        <v>-0.2148461813878614</v>
      </c>
      <c r="D255" t="n">
        <v>-0.03273752139650907</v>
      </c>
      <c r="E255" t="n">
        <v>-0.1293415800265222</v>
      </c>
      <c r="F255" t="inlineStr"/>
      <c r="G255" t="n">
        <v>0.03513103445011757</v>
      </c>
      <c r="H255" t="n">
        <v>-0.3166449281115368</v>
      </c>
      <c r="I255" t="n">
        <v>0.116456589418846</v>
      </c>
      <c r="J255" t="n">
        <v>-0.07362142265096558</v>
      </c>
      <c r="K255" t="n">
        <v>-0.2434139585616029</v>
      </c>
      <c r="L255" t="n">
        <v>-0.137229920179908</v>
      </c>
      <c r="M255" t="n">
        <v>-0.4262798641428885</v>
      </c>
      <c r="N255" t="n">
        <v>-0.122726043502616</v>
      </c>
      <c r="O255" t="n">
        <v>-0.002971244268939857</v>
      </c>
      <c r="P255" t="n">
        <v>-0.3831541889110238</v>
      </c>
      <c r="Q255" t="n">
        <v>-0.02628436680521876</v>
      </c>
      <c r="R255" t="n">
        <v>0.08338232090195119</v>
      </c>
      <c r="S255" t="n">
        <v>-0.0451264450184105</v>
      </c>
      <c r="T255" t="n">
        <v>-0.3127727001928609</v>
      </c>
      <c r="U255" t="n">
        <v>-0.04235683329519364</v>
      </c>
      <c r="V255" t="n">
        <v>-0.07544303783033439</v>
      </c>
      <c r="W255" t="n">
        <v>-0.2381604825503739</v>
      </c>
      <c r="X255" t="n">
        <v>-0.2161175557671688</v>
      </c>
      <c r="Y255" t="n">
        <v>-0.2336580324617227</v>
      </c>
      <c r="Z255" t="n">
        <v>-0.1949283040133016</v>
      </c>
      <c r="AA255" t="n">
        <v>-0.152532351172359</v>
      </c>
      <c r="AB255" t="n">
        <v>-0.05843869633853272</v>
      </c>
      <c r="AC255" t="n">
        <v>-0.226686567882718</v>
      </c>
      <c r="AD255" t="n">
        <v>-0.0291865006003887</v>
      </c>
      <c r="AE255" t="n">
        <v>-0.4421186803941891</v>
      </c>
    </row>
    <row r="256">
      <c r="A256" t="inlineStr">
        <is>
          <t>Karlo Matković</t>
        </is>
      </c>
      <c r="B256" t="n">
        <v>-0.4378000251356877</v>
      </c>
      <c r="C256" t="n">
        <v>-0.1155386613341253</v>
      </c>
      <c r="D256" t="n">
        <v>-0.07743604472618651</v>
      </c>
      <c r="E256" t="n">
        <v>-0.1594957708729422</v>
      </c>
      <c r="F256" t="n">
        <v>-0.1780400063534416</v>
      </c>
      <c r="G256" t="n">
        <v>0.05948650637011649</v>
      </c>
      <c r="H256" t="n">
        <v>-0.1543785426504674</v>
      </c>
      <c r="I256" t="n">
        <v>0.2043932376284026</v>
      </c>
      <c r="J256" t="n">
        <v>0.03011760960632198</v>
      </c>
      <c r="K256" t="n">
        <v>-0.1108106389670222</v>
      </c>
      <c r="L256" t="n">
        <v>-0.2284508822640806</v>
      </c>
      <c r="M256" t="n">
        <v>-0.3157441602020352</v>
      </c>
      <c r="N256" t="n">
        <v>-0.1353649781375206</v>
      </c>
      <c r="O256" t="n">
        <v>0.1601535258209247</v>
      </c>
      <c r="P256" t="n">
        <v>0.2053865790908565</v>
      </c>
      <c r="Q256" t="n">
        <v>0.02867490679788957</v>
      </c>
      <c r="R256" t="n">
        <v>0.09645822449443628</v>
      </c>
      <c r="S256" t="n">
        <v>-0.09104650050681387</v>
      </c>
      <c r="T256" t="inlineStr"/>
      <c r="U256" t="n">
        <v>-0.05223173999241631</v>
      </c>
      <c r="V256" t="n">
        <v>0.02306019239584012</v>
      </c>
      <c r="W256" t="n">
        <v>-0.1458095294600092</v>
      </c>
      <c r="X256" t="n">
        <v>-0.07189204709559184</v>
      </c>
      <c r="Y256" t="n">
        <v>-0.3337795156617295</v>
      </c>
      <c r="Z256" t="n">
        <v>-0.2800527204668812</v>
      </c>
      <c r="AA256" t="n">
        <v>0.1778308560896095</v>
      </c>
      <c r="AB256" t="n">
        <v>-0.0724501432158024</v>
      </c>
      <c r="AC256" t="n">
        <v>-0.1754273782324902</v>
      </c>
      <c r="AD256" t="n">
        <v>0.4109738684776488</v>
      </c>
      <c r="AE256" t="n">
        <v>-0.2389814094445298</v>
      </c>
    </row>
    <row r="257">
      <c r="A257" t="inlineStr">
        <is>
          <t>Jock Landale</t>
        </is>
      </c>
      <c r="B257" t="inlineStr"/>
      <c r="C257" t="n">
        <v>-0.3437096213686411</v>
      </c>
      <c r="D257" t="n">
        <v>0.04631525049939125</v>
      </c>
      <c r="E257" t="n">
        <v>-0.1254084246987283</v>
      </c>
      <c r="F257" t="n">
        <v>-0.02689986186453209</v>
      </c>
      <c r="G257" t="n">
        <v>-0.03218671301355789</v>
      </c>
      <c r="H257" t="n">
        <v>0.03812295010901191</v>
      </c>
      <c r="I257" t="n">
        <v>0.08368267037861751</v>
      </c>
      <c r="J257" t="n">
        <v>0.02585133560867127</v>
      </c>
      <c r="K257" t="n">
        <v>-0.2768907976579185</v>
      </c>
      <c r="L257" t="n">
        <v>0.1011180288156202</v>
      </c>
      <c r="M257" t="n">
        <v>-0.3346676630767557</v>
      </c>
      <c r="N257" t="n">
        <v>0.06907202654609335</v>
      </c>
      <c r="O257" t="n">
        <v>-0.1223796246547995</v>
      </c>
      <c r="P257" t="n">
        <v>-0.6802839508863137</v>
      </c>
      <c r="Q257" t="n">
        <v>-0.03331158037736129</v>
      </c>
      <c r="R257" t="n">
        <v>-0.01712448020864434</v>
      </c>
      <c r="S257" t="n">
        <v>0.03278281797892809</v>
      </c>
      <c r="T257" t="n">
        <v>-0.2204199126756132</v>
      </c>
      <c r="U257" t="n">
        <v>-0.04106880198686024</v>
      </c>
      <c r="V257" t="n">
        <v>-0.03216648074731274</v>
      </c>
      <c r="W257" t="n">
        <v>-0.09895879822403189</v>
      </c>
      <c r="X257" t="n">
        <v>-0.03881802254953558</v>
      </c>
      <c r="Y257" t="n">
        <v>-0.09278457621388286</v>
      </c>
      <c r="Z257" t="n">
        <v>0.05511021652796495</v>
      </c>
      <c r="AA257" t="n">
        <v>-0.3067511732984187</v>
      </c>
      <c r="AB257" t="n">
        <v>0.00764301760220519</v>
      </c>
      <c r="AC257" t="n">
        <v>-0.136066193756375</v>
      </c>
      <c r="AD257" t="n">
        <v>-0.5887234086013444</v>
      </c>
      <c r="AE257" t="n">
        <v>-0.3950190297707121</v>
      </c>
    </row>
    <row r="258">
      <c r="A258" t="inlineStr">
        <is>
          <t>Walter Clayton Jr.</t>
        </is>
      </c>
      <c r="B258" t="n">
        <v>-0.06802897462265858</v>
      </c>
      <c r="C258" t="n">
        <v>-0.2193803576353318</v>
      </c>
      <c r="D258" t="n">
        <v>-0.04754175789969671</v>
      </c>
      <c r="E258" t="n">
        <v>0.0006021535199289532</v>
      </c>
      <c r="F258" t="n">
        <v>-0.4369638302688312</v>
      </c>
      <c r="G258" t="n">
        <v>0.02708574804535159</v>
      </c>
      <c r="H258" t="n">
        <v>-0.3851961463181191</v>
      </c>
      <c r="I258" t="n">
        <v>-0.230746386368685</v>
      </c>
      <c r="J258" t="n">
        <v>-0.1060697292149955</v>
      </c>
      <c r="K258" t="n">
        <v>-0.1582001768120203</v>
      </c>
      <c r="L258" t="n">
        <v>0.288227672009173</v>
      </c>
      <c r="M258" t="n">
        <v>-0.5645425168386345</v>
      </c>
      <c r="N258" t="n">
        <v>0.3027876715900326</v>
      </c>
      <c r="O258" t="n">
        <v>0.02955879098010195</v>
      </c>
      <c r="P258" t="inlineStr"/>
      <c r="Q258" t="n">
        <v>-0.01927277240274069</v>
      </c>
      <c r="R258" t="n">
        <v>-0.1448493258606752</v>
      </c>
      <c r="S258" t="n">
        <v>0.1191031475574889</v>
      </c>
      <c r="T258" t="n">
        <v>-0.01903237516058751</v>
      </c>
      <c r="U258" t="n">
        <v>0.0001971934799042561</v>
      </c>
      <c r="V258" t="n">
        <v>-0.04069804715120627</v>
      </c>
      <c r="W258" t="n">
        <v>-0.1181528774491236</v>
      </c>
      <c r="X258" t="n">
        <v>0.05953223076804411</v>
      </c>
      <c r="Y258" t="n">
        <v>-0.08760728382999539</v>
      </c>
      <c r="Z258" t="n">
        <v>0.2344950307852903</v>
      </c>
      <c r="AA258" t="n">
        <v>-0.2435110743400323</v>
      </c>
      <c r="AB258" t="n">
        <v>-0.1213541064920563</v>
      </c>
      <c r="AC258" t="n">
        <v>-0.09057518063092278</v>
      </c>
      <c r="AD258" t="n">
        <v>-0.0213258142174754</v>
      </c>
      <c r="AE258" t="n">
        <v>-0.3213626719700799</v>
      </c>
    </row>
    <row r="259">
      <c r="A259" t="inlineStr">
        <is>
          <t>Tristan Vukcevic</t>
        </is>
      </c>
      <c r="B259" t="n">
        <v>-0.391570219320313</v>
      </c>
      <c r="C259" t="n">
        <v>-0.3258123037220914</v>
      </c>
      <c r="D259" t="n">
        <v>-0.01356211881774937</v>
      </c>
      <c r="E259" t="n">
        <v>-0.150318408441423</v>
      </c>
      <c r="F259" t="n">
        <v>-0.1208361823489109</v>
      </c>
      <c r="G259" t="n">
        <v>-0.0327731181354122</v>
      </c>
      <c r="H259" t="n">
        <v>-0.140382180970186</v>
      </c>
      <c r="I259" t="n">
        <v>-0.03316876597659041</v>
      </c>
      <c r="J259" t="n">
        <v>-0.04840724929413626</v>
      </c>
      <c r="K259" t="n">
        <v>-0.1686980923755971</v>
      </c>
      <c r="L259" t="n">
        <v>-0.07726522988694941</v>
      </c>
      <c r="M259" t="n">
        <v>-0.3382003270159663</v>
      </c>
      <c r="N259" t="n">
        <v>-0.1499599690750094</v>
      </c>
      <c r="O259" t="n">
        <v>-0.02082020945885204</v>
      </c>
      <c r="P259" t="n">
        <v>-0.303630181267921</v>
      </c>
      <c r="Q259" t="n">
        <v>-0.003200560418275218</v>
      </c>
      <c r="R259" t="n">
        <v>-0.2387056959790357</v>
      </c>
      <c r="S259" t="n">
        <v>-0.02590467704372685</v>
      </c>
      <c r="T259" t="n">
        <v>-0.07660969848911256</v>
      </c>
      <c r="U259" t="n">
        <v>-0.04922633360630505</v>
      </c>
      <c r="V259" t="n">
        <v>-0.02340603731629412</v>
      </c>
      <c r="W259" t="n">
        <v>-0.2266983143396147</v>
      </c>
      <c r="X259" t="n">
        <v>-0.07884517284184393</v>
      </c>
      <c r="Y259" t="n">
        <v>-0.09665748799956536</v>
      </c>
      <c r="Z259" t="n">
        <v>-0.09562393890269802</v>
      </c>
      <c r="AA259" t="n">
        <v>-0.3749077207134728</v>
      </c>
      <c r="AB259" t="n">
        <v>-0.06801917407450825</v>
      </c>
      <c r="AC259" t="n">
        <v>-0.2314579086884525</v>
      </c>
      <c r="AD259" t="n">
        <v>-0.3175640994291793</v>
      </c>
      <c r="AE259" t="inlineStr"/>
    </row>
    <row r="260">
      <c r="A260" t="inlineStr">
        <is>
          <t>Jake LaRavia</t>
        </is>
      </c>
      <c r="B260" t="n">
        <v>-0.4853688177347236</v>
      </c>
      <c r="C260" t="n">
        <v>-0.3842623565762097</v>
      </c>
      <c r="D260" t="n">
        <v>-0.01270731082164117</v>
      </c>
      <c r="E260" t="n">
        <v>-0.1699841850803926</v>
      </c>
      <c r="F260" t="n">
        <v>-0.1636557954294097</v>
      </c>
      <c r="G260" t="n">
        <v>0.02311872095660205</v>
      </c>
      <c r="H260" t="n">
        <v>-0.3276712807484768</v>
      </c>
      <c r="I260" t="n">
        <v>0.122283998461392</v>
      </c>
      <c r="J260" t="n">
        <v>-0.1143901408300085</v>
      </c>
      <c r="K260" t="n">
        <v>-0.285569585149596</v>
      </c>
      <c r="L260" t="n">
        <v>-0.05456869562944162</v>
      </c>
      <c r="M260" t="n">
        <v>-0.5048166649135583</v>
      </c>
      <c r="N260" t="n">
        <v>0.02490870721010516</v>
      </c>
      <c r="O260" t="inlineStr"/>
      <c r="P260" t="n">
        <v>-0.4918387799189964</v>
      </c>
      <c r="Q260" t="n">
        <v>-0.01837142825144931</v>
      </c>
      <c r="R260" t="n">
        <v>0.0920749818789595</v>
      </c>
      <c r="S260" t="n">
        <v>-0.01049331165037048</v>
      </c>
      <c r="T260" t="n">
        <v>-0.3821304795846668</v>
      </c>
      <c r="U260" t="n">
        <v>-0.05566649014797201</v>
      </c>
      <c r="V260" t="n">
        <v>-0.01235491192249673</v>
      </c>
      <c r="W260" t="n">
        <v>-0.3291479708221295</v>
      </c>
      <c r="X260" t="n">
        <v>-0.183340809856355</v>
      </c>
      <c r="Y260" t="n">
        <v>-0.2378414202231355</v>
      </c>
      <c r="Z260" t="n">
        <v>-0.1563392784408792</v>
      </c>
      <c r="AA260" t="n">
        <v>-0.361074133736938</v>
      </c>
      <c r="AB260" t="n">
        <v>-0.05885683791445306</v>
      </c>
      <c r="AC260" t="n">
        <v>-0.3131027798277627</v>
      </c>
      <c r="AD260" t="n">
        <v>-0.3879342471325363</v>
      </c>
      <c r="AE260" t="n">
        <v>-0.5687651541405143</v>
      </c>
    </row>
    <row r="261">
      <c r="A261" t="inlineStr">
        <is>
          <t>Noah Clowney</t>
        </is>
      </c>
      <c r="B261" t="n">
        <v>-0.3515747237504946</v>
      </c>
      <c r="C261" t="inlineStr"/>
      <c r="D261" t="n">
        <v>-0.0134398617474547</v>
      </c>
      <c r="E261" t="n">
        <v>-0.1365123419786085</v>
      </c>
      <c r="F261" t="n">
        <v>-0.07885252855345311</v>
      </c>
      <c r="G261" t="n">
        <v>-0.05358870663925486</v>
      </c>
      <c r="H261" t="n">
        <v>-0.2073562049894956</v>
      </c>
      <c r="I261" t="n">
        <v>-0.1201093474748033</v>
      </c>
      <c r="J261" t="n">
        <v>-0.03947413308946048</v>
      </c>
      <c r="K261" t="n">
        <v>-0.2186064563562758</v>
      </c>
      <c r="L261" t="n">
        <v>-0.1968814311240779</v>
      </c>
      <c r="M261" t="n">
        <v>-0.3551970485942773</v>
      </c>
      <c r="N261" t="n">
        <v>-0.3591804888858759</v>
      </c>
      <c r="O261" t="n">
        <v>-0.2375948534524222</v>
      </c>
      <c r="P261" t="n">
        <v>-0.5984580196138326</v>
      </c>
      <c r="Q261" t="n">
        <v>-0.02764831719133295</v>
      </c>
      <c r="R261" t="n">
        <v>-0.3368615139271031</v>
      </c>
      <c r="S261" t="n">
        <v>-0.07123548812869519</v>
      </c>
      <c r="T261" t="n">
        <v>-0.4143899656005381</v>
      </c>
      <c r="U261" t="n">
        <v>-0.04470511733920914</v>
      </c>
      <c r="V261" t="n">
        <v>-0.0423720761298961</v>
      </c>
      <c r="W261" t="n">
        <v>-0.2061478087224612</v>
      </c>
      <c r="X261" t="n">
        <v>-0.2375127031171138</v>
      </c>
      <c r="Y261" t="n">
        <v>-0.112182081081084</v>
      </c>
      <c r="Z261" t="n">
        <v>-0.2369376080179277</v>
      </c>
      <c r="AA261" t="n">
        <v>-0.5731365086661477</v>
      </c>
      <c r="AB261" t="n">
        <v>-0.06496037127021921</v>
      </c>
      <c r="AC261" t="n">
        <v>-0.2063357319172888</v>
      </c>
      <c r="AD261" t="n">
        <v>-0.6776067220198809</v>
      </c>
      <c r="AE261" t="n">
        <v>-0.4690113587415635</v>
      </c>
    </row>
    <row r="262">
      <c r="A262" t="inlineStr">
        <is>
          <t>Simone Fontecchio</t>
        </is>
      </c>
      <c r="B262" t="n">
        <v>-0.6895902424022761</v>
      </c>
      <c r="C262" t="n">
        <v>-0.3782947475829963</v>
      </c>
      <c r="D262" t="n">
        <v>-0.02848715458442513</v>
      </c>
      <c r="E262" t="n">
        <v>-0.2578246540677899</v>
      </c>
      <c r="F262" t="n">
        <v>-0.2715374062440741</v>
      </c>
      <c r="G262" t="n">
        <v>-0.01557454658087066</v>
      </c>
      <c r="H262" t="n">
        <v>-0.05211517033562393</v>
      </c>
      <c r="I262" t="n">
        <v>-0.03131476125048729</v>
      </c>
      <c r="J262" t="n">
        <v>0.06236166279557113</v>
      </c>
      <c r="K262" t="n">
        <v>-0.3013768740766292</v>
      </c>
      <c r="L262" t="n">
        <v>0.02704755324390187</v>
      </c>
      <c r="M262" t="n">
        <v>-0.642252485990168</v>
      </c>
      <c r="N262" t="n">
        <v>-0.04279913795762538</v>
      </c>
      <c r="O262" t="n">
        <v>0.02892392709822598</v>
      </c>
      <c r="P262" t="n">
        <v>-0.416640356910472</v>
      </c>
      <c r="Q262" t="inlineStr"/>
      <c r="R262" t="n">
        <v>-0.2155279022157711</v>
      </c>
      <c r="S262" t="n">
        <v>-0.001002100144019683</v>
      </c>
      <c r="T262" t="n">
        <v>0.08252811167930094</v>
      </c>
      <c r="U262" t="n">
        <v>-0.08443252270075105</v>
      </c>
      <c r="V262" t="n">
        <v>-0.01406572380882069</v>
      </c>
      <c r="W262" t="n">
        <v>-0.2003324789968249</v>
      </c>
      <c r="X262" t="n">
        <v>0.03742156060649736</v>
      </c>
      <c r="Y262" t="n">
        <v>-0.1761393812628939</v>
      </c>
      <c r="Z262" t="n">
        <v>0.002401311164740537</v>
      </c>
      <c r="AA262" t="n">
        <v>-0.1573967931440909</v>
      </c>
      <c r="AB262" t="n">
        <v>-0.1427218030572591</v>
      </c>
      <c r="AC262" t="n">
        <v>-0.2718013162076854</v>
      </c>
      <c r="AD262" t="n">
        <v>-0.2822982429595067</v>
      </c>
      <c r="AE262" t="n">
        <v>-0.3362471550807263</v>
      </c>
    </row>
    <row r="263">
      <c r="A263" t="inlineStr">
        <is>
          <t>Sion James</t>
        </is>
      </c>
      <c r="B263" t="n">
        <v>-0.4531948125260835</v>
      </c>
      <c r="C263" t="n">
        <v>-0.4384005558758859</v>
      </c>
      <c r="D263" t="n">
        <v>-0.08976081875219846</v>
      </c>
      <c r="E263" t="inlineStr"/>
      <c r="F263" t="n">
        <v>-0.4081769792746006</v>
      </c>
      <c r="G263" t="n">
        <v>0.03315124768614779</v>
      </c>
      <c r="H263" t="n">
        <v>-0.3887473552017237</v>
      </c>
      <c r="I263" t="n">
        <v>-0.05816148230329291</v>
      </c>
      <c r="J263" t="n">
        <v>-0.02314554399148081</v>
      </c>
      <c r="K263" t="n">
        <v>-0.2629458960291188</v>
      </c>
      <c r="L263" t="n">
        <v>-0.03588959668956071</v>
      </c>
      <c r="M263" t="n">
        <v>-0.7078939863411001</v>
      </c>
      <c r="N263" t="n">
        <v>-0.02759149819765845</v>
      </c>
      <c r="O263" t="n">
        <v>-0.002939523539990344</v>
      </c>
      <c r="P263" t="n">
        <v>-0.3209233046296577</v>
      </c>
      <c r="Q263" t="n">
        <v>-0.002599751660652164</v>
      </c>
      <c r="R263" t="n">
        <v>-0.1814452754415804</v>
      </c>
      <c r="S263" t="n">
        <v>-0.01314435814580053</v>
      </c>
      <c r="T263" t="n">
        <v>-0.1285098234797155</v>
      </c>
      <c r="U263" t="n">
        <v>-0.04665027098963827</v>
      </c>
      <c r="V263" t="n">
        <v>-0.008295882687988193</v>
      </c>
      <c r="W263" t="n">
        <v>-0.1847944157896487</v>
      </c>
      <c r="X263" t="n">
        <v>-0.08805245391586852</v>
      </c>
      <c r="Y263" t="n">
        <v>-0.3653815079359053</v>
      </c>
      <c r="Z263" t="n">
        <v>-0.1366242055141656</v>
      </c>
      <c r="AA263" t="n">
        <v>-0.2730519997359725</v>
      </c>
      <c r="AB263" t="n">
        <v>-0.1358495606834711</v>
      </c>
      <c r="AC263" t="n">
        <v>-0.199774239598238</v>
      </c>
      <c r="AD263" t="n">
        <v>-0.05716948016997785</v>
      </c>
      <c r="AE263" t="n">
        <v>-0.6355914699594822</v>
      </c>
    </row>
    <row r="264">
      <c r="A264" t="inlineStr">
        <is>
          <t>Ousmane Dieng</t>
        </is>
      </c>
      <c r="B264" t="n">
        <v>-0.02198291086592957</v>
      </c>
      <c r="C264" t="n">
        <v>-0.4469040048435379</v>
      </c>
      <c r="D264" t="n">
        <v>-0.06866135483511197</v>
      </c>
      <c r="E264" t="n">
        <v>0.04407919386129527</v>
      </c>
      <c r="F264" t="n">
        <v>-0.3626034189676763</v>
      </c>
      <c r="G264" t="n">
        <v>0.003838115892431822</v>
      </c>
      <c r="H264" t="n">
        <v>-0.3414352699336375</v>
      </c>
      <c r="I264" t="n">
        <v>-0.2518262244293504</v>
      </c>
      <c r="J264" t="n">
        <v>-0.02668952691376293</v>
      </c>
      <c r="K264" t="n">
        <v>-0.1480694111688519</v>
      </c>
      <c r="L264" t="n">
        <v>0.2051759595347278</v>
      </c>
      <c r="M264" t="n">
        <v>-0.5423058071179624</v>
      </c>
      <c r="N264" t="n">
        <v>0.1896542081775923</v>
      </c>
      <c r="O264" t="n">
        <v>-0.09434267050885695</v>
      </c>
      <c r="P264" t="n">
        <v>-0.3611560169202114</v>
      </c>
      <c r="Q264" t="n">
        <v>-0.009293618665211657</v>
      </c>
      <c r="R264" t="inlineStr"/>
      <c r="S264" t="n">
        <v>0.08011361278308388</v>
      </c>
      <c r="T264" t="n">
        <v>-0.100165856422827</v>
      </c>
      <c r="U264" t="n">
        <v>0.01443507235481859</v>
      </c>
      <c r="V264" t="n">
        <v>0.01497949745240235</v>
      </c>
      <c r="W264" t="n">
        <v>0.02398680020823787</v>
      </c>
      <c r="X264" t="n">
        <v>0.03056330549614275</v>
      </c>
      <c r="Y264" t="n">
        <v>-0.2459100162180538</v>
      </c>
      <c r="Z264" t="n">
        <v>0.09856596853116111</v>
      </c>
      <c r="AA264" t="n">
        <v>-0.455107343192704</v>
      </c>
      <c r="AB264" t="n">
        <v>-0.07623023832197003</v>
      </c>
      <c r="AC264" t="n">
        <v>0.03266736138178178</v>
      </c>
      <c r="AD264" t="n">
        <v>-0.2301953710020231</v>
      </c>
      <c r="AE264" t="n">
        <v>-0.5898887959073562</v>
      </c>
    </row>
    <row r="265">
      <c r="A265" t="inlineStr">
        <is>
          <t>Jalen Pickett</t>
        </is>
      </c>
      <c r="B265" t="n">
        <v>-0.1125394771158115</v>
      </c>
      <c r="C265" t="n">
        <v>-0.444603179214058</v>
      </c>
      <c r="D265" t="n">
        <v>-0.1026933795220288</v>
      </c>
      <c r="E265" t="n">
        <v>0.01226321466918663</v>
      </c>
      <c r="F265" t="n">
        <v>-0.4373234920369715</v>
      </c>
      <c r="G265" t="n">
        <v>0.02295658790055919</v>
      </c>
      <c r="H265" t="n">
        <v>-0.3211600853466433</v>
      </c>
      <c r="I265" t="inlineStr"/>
      <c r="J265" t="n">
        <v>0.04763423476204995</v>
      </c>
      <c r="K265" t="n">
        <v>-0.1784315746911558</v>
      </c>
      <c r="L265" t="n">
        <v>0.09517379826747135</v>
      </c>
      <c r="M265" t="n">
        <v>-0.6099790439795032</v>
      </c>
      <c r="N265" t="n">
        <v>0.06902889729460747</v>
      </c>
      <c r="O265" t="n">
        <v>0.01610055242074374</v>
      </c>
      <c r="P265" t="n">
        <v>-0.2697947592099075</v>
      </c>
      <c r="Q265" t="n">
        <v>-0.002441246851666762</v>
      </c>
      <c r="R265" t="n">
        <v>-0.3285880755148549</v>
      </c>
      <c r="S265" t="n">
        <v>0.03041145182539285</v>
      </c>
      <c r="T265" t="n">
        <v>-0.0007227205813688103</v>
      </c>
      <c r="U265" t="n">
        <v>0.004015962533466804</v>
      </c>
      <c r="V265" t="n">
        <v>-0.003683005841568203</v>
      </c>
      <c r="W265" t="n">
        <v>0.07702518328226947</v>
      </c>
      <c r="X265" t="n">
        <v>0.01345801182608884</v>
      </c>
      <c r="Y265" t="n">
        <v>-0.3965124598272698</v>
      </c>
      <c r="Z265" t="n">
        <v>-0.01162441379367254</v>
      </c>
      <c r="AA265" t="n">
        <v>-0.2932628175192226</v>
      </c>
      <c r="AB265" t="n">
        <v>-0.08159994996044767</v>
      </c>
      <c r="AC265" t="n">
        <v>0.05649942308309409</v>
      </c>
      <c r="AD265" t="n">
        <v>0.07350050677758949</v>
      </c>
      <c r="AE265" t="n">
        <v>-0.64229862242844</v>
      </c>
    </row>
    <row r="266">
      <c r="A266" t="inlineStr">
        <is>
          <t>Maxime Raynaud</t>
        </is>
      </c>
      <c r="B266" t="n">
        <v>-0.4646788615788776</v>
      </c>
      <c r="C266" t="n">
        <v>-0.2980742862918054</v>
      </c>
      <c r="D266" t="n">
        <v>-0.01200217958011421</v>
      </c>
      <c r="E266" t="n">
        <v>-0.19751627237495</v>
      </c>
      <c r="F266" t="n">
        <v>-0.1126239374585841</v>
      </c>
      <c r="G266" t="n">
        <v>-0.02616778840684191</v>
      </c>
      <c r="H266" t="n">
        <v>-0.3248071133129213</v>
      </c>
      <c r="I266" t="n">
        <v>-0.1315579508432974</v>
      </c>
      <c r="J266" t="n">
        <v>-0.1666041306146379</v>
      </c>
      <c r="K266" t="n">
        <v>-0.1691873789313295</v>
      </c>
      <c r="L266" t="n">
        <v>-0.1426911835327208</v>
      </c>
      <c r="M266" t="n">
        <v>-0.3801935659665594</v>
      </c>
      <c r="N266" t="n">
        <v>-0.2029954443068064</v>
      </c>
      <c r="O266" t="n">
        <v>-0.1633479486718866</v>
      </c>
      <c r="P266" t="n">
        <v>-0.3423843231815218</v>
      </c>
      <c r="Q266" t="n">
        <v>-0.009398013484784883</v>
      </c>
      <c r="R266" t="n">
        <v>-0.1869097365294247</v>
      </c>
      <c r="S266" t="n">
        <v>-0.03802139640906425</v>
      </c>
      <c r="T266" t="n">
        <v>-0.3182428819327182</v>
      </c>
      <c r="U266" t="n">
        <v>-0.06468270930630575</v>
      </c>
      <c r="V266" t="n">
        <v>-0.01280886213366761</v>
      </c>
      <c r="W266" t="n">
        <v>-0.4280911488840327</v>
      </c>
      <c r="X266" t="n">
        <v>-0.1889021685749354</v>
      </c>
      <c r="Y266" t="n">
        <v>0.01900695744608145</v>
      </c>
      <c r="Z266" t="n">
        <v>-0.1653971305720864</v>
      </c>
      <c r="AA266" t="inlineStr"/>
      <c r="AB266" t="n">
        <v>-0.1353710110784801</v>
      </c>
      <c r="AC266" t="n">
        <v>-0.3928225251556204</v>
      </c>
      <c r="AD266" t="n">
        <v>-0.5644386277464493</v>
      </c>
      <c r="AE266" t="n">
        <v>-0.2277356573375192</v>
      </c>
    </row>
    <row r="267">
      <c r="A267" t="inlineStr">
        <is>
          <t>Pat Spencer</t>
        </is>
      </c>
      <c r="B267" t="n">
        <v>-0.1072977735074466</v>
      </c>
      <c r="C267" t="n">
        <v>-0.4340496259594225</v>
      </c>
      <c r="D267" t="n">
        <v>-0.02962496233475594</v>
      </c>
      <c r="E267" t="n">
        <v>0.00571632063600805</v>
      </c>
      <c r="F267" t="n">
        <v>-0.2607985153534124</v>
      </c>
      <c r="G267" t="n">
        <v>-0.02372228543324488</v>
      </c>
      <c r="H267" t="n">
        <v>-0.1584445865189403</v>
      </c>
      <c r="I267" t="n">
        <v>-0.1500359379959215</v>
      </c>
      <c r="J267" t="n">
        <v>-0.01996703620913107</v>
      </c>
      <c r="K267" t="inlineStr"/>
      <c r="L267" t="n">
        <v>0.2668875803575874</v>
      </c>
      <c r="M267" t="n">
        <v>-0.4346963589178085</v>
      </c>
      <c r="N267" t="n">
        <v>0.2603677105329847</v>
      </c>
      <c r="O267" t="n">
        <v>0.02602310456832624</v>
      </c>
      <c r="P267" t="n">
        <v>-0.2934331636836301</v>
      </c>
      <c r="Q267" t="n">
        <v>0.00338786980519404</v>
      </c>
      <c r="R267" t="n">
        <v>-0.3342401261746498</v>
      </c>
      <c r="S267" t="n">
        <v>0.1017415820254152</v>
      </c>
      <c r="T267" t="n">
        <v>0.1247462224175989</v>
      </c>
      <c r="U267" t="n">
        <v>0.001871983009575259</v>
      </c>
      <c r="V267" t="n">
        <v>0.01893885450272709</v>
      </c>
      <c r="W267" t="n">
        <v>-0.006338341826292161</v>
      </c>
      <c r="X267" t="n">
        <v>0.1339686749201637</v>
      </c>
      <c r="Y267" t="n">
        <v>-0.1748215946977511</v>
      </c>
      <c r="Z267" t="n">
        <v>0.1968092142897885</v>
      </c>
      <c r="AA267" t="n">
        <v>-0.4643021932261382</v>
      </c>
      <c r="AB267" t="n">
        <v>-0.03550298124055376</v>
      </c>
      <c r="AC267" t="n">
        <v>-0.0099766001090479</v>
      </c>
      <c r="AD267" t="n">
        <v>-0.22386326811443</v>
      </c>
      <c r="AE267" t="n">
        <v>-0.308164202279035</v>
      </c>
    </row>
    <row r="268">
      <c r="A268" t="inlineStr">
        <is>
          <t>Kenrich Williams</t>
        </is>
      </c>
      <c r="B268" t="n">
        <v>-0.1622098862751839</v>
      </c>
      <c r="C268" t="n">
        <v>-0.3884573092010071</v>
      </c>
      <c r="D268" t="n">
        <v>-0.03583391631208178</v>
      </c>
      <c r="E268" t="n">
        <v>-0.02162119587935195</v>
      </c>
      <c r="F268" t="n">
        <v>-0.06570600922417136</v>
      </c>
      <c r="G268" t="n">
        <v>-0.003354227118682394</v>
      </c>
      <c r="H268" t="n">
        <v>-0.09298894891248444</v>
      </c>
      <c r="I268" t="n">
        <v>0.1262636022359776</v>
      </c>
      <c r="J268" t="n">
        <v>0.0282902014381144</v>
      </c>
      <c r="K268" t="n">
        <v>-0.1120330405693444</v>
      </c>
      <c r="L268" t="n">
        <v>-0.06681556765465692</v>
      </c>
      <c r="M268" t="n">
        <v>-0.2163321225685238</v>
      </c>
      <c r="N268" t="n">
        <v>-0.03050346256974465</v>
      </c>
      <c r="O268" t="n">
        <v>0.01273336873277963</v>
      </c>
      <c r="P268" t="n">
        <v>-0.1500386987657804</v>
      </c>
      <c r="Q268" t="n">
        <v>0.0117072388174665</v>
      </c>
      <c r="R268" t="n">
        <v>-0.1377435007196282</v>
      </c>
      <c r="S268" t="n">
        <v>-0.02836838475338406</v>
      </c>
      <c r="T268" t="n">
        <v>-0.0487921999938695</v>
      </c>
      <c r="U268" t="n">
        <v>-0.007080518030757375</v>
      </c>
      <c r="V268" t="inlineStr"/>
      <c r="W268" t="n">
        <v>0.008732495274130905</v>
      </c>
      <c r="X268" t="n">
        <v>-0.04920299755611338</v>
      </c>
      <c r="Y268" t="n">
        <v>-0.3368607377037803</v>
      </c>
      <c r="Z268" t="n">
        <v>-0.1574865958347025</v>
      </c>
      <c r="AA268" t="n">
        <v>-0.3255136250361974</v>
      </c>
      <c r="AB268" t="n">
        <v>0.04331560194219734</v>
      </c>
      <c r="AC268" t="n">
        <v>-0.002936114724843022</v>
      </c>
      <c r="AD268" t="n">
        <v>-0.07109256505304633</v>
      </c>
      <c r="AE268" t="n">
        <v>-0.3999511115317099</v>
      </c>
    </row>
    <row r="269">
      <c r="A269" t="inlineStr">
        <is>
          <t>Rui Hachimura</t>
        </is>
      </c>
      <c r="B269" t="n">
        <v>-0.06672910419346199</v>
      </c>
      <c r="C269" t="n">
        <v>-0.4475032531138224</v>
      </c>
      <c r="D269" t="n">
        <v>-0.08550185518182842</v>
      </c>
      <c r="E269" t="n">
        <v>-0.002113761444814129</v>
      </c>
      <c r="F269" t="n">
        <v>-0.1383668103718704</v>
      </c>
      <c r="G269" t="n">
        <v>-0.03864322558453846</v>
      </c>
      <c r="H269" t="n">
        <v>-0.0968188700471459</v>
      </c>
      <c r="I269" t="n">
        <v>-0.2077102282586678</v>
      </c>
      <c r="J269" t="n">
        <v>0.2150048134703731</v>
      </c>
      <c r="K269" t="n">
        <v>-0.1777777614371784</v>
      </c>
      <c r="L269" t="n">
        <v>-0.3486264248249779</v>
      </c>
      <c r="M269" t="n">
        <v>-0.3151407185534698</v>
      </c>
      <c r="N269" t="n">
        <v>-0.6288663087372383</v>
      </c>
      <c r="O269" t="inlineStr"/>
      <c r="P269" t="n">
        <v>-0.5669807168947596</v>
      </c>
      <c r="Q269" t="n">
        <v>-0.03461159525533368</v>
      </c>
      <c r="R269" t="n">
        <v>-0.501504047913151</v>
      </c>
      <c r="S269" t="n">
        <v>-0.1536440910468764</v>
      </c>
      <c r="T269" t="n">
        <v>-0.4526801222998335</v>
      </c>
      <c r="U269" t="n">
        <v>-0.0006922154586749339</v>
      </c>
      <c r="V269" t="n">
        <v>-0.04150110466331722</v>
      </c>
      <c r="W269" t="n">
        <v>0.2494273610702646</v>
      </c>
      <c r="X269" t="n">
        <v>-0.276545337706728</v>
      </c>
      <c r="Y269" t="n">
        <v>-0.3542747379986583</v>
      </c>
      <c r="Z269" t="n">
        <v>-0.4163609774585241</v>
      </c>
      <c r="AA269" t="n">
        <v>-0.3226200230443109</v>
      </c>
      <c r="AB269" t="n">
        <v>-0.03496022063221876</v>
      </c>
      <c r="AC269" t="n">
        <v>0.1824695105265318</v>
      </c>
      <c r="AD269" t="n">
        <v>-0.4109890398066048</v>
      </c>
      <c r="AE269" t="n">
        <v>-0.8456211824516079</v>
      </c>
    </row>
    <row r="270">
      <c r="A270" t="inlineStr">
        <is>
          <t>Luguentz Dort</t>
        </is>
      </c>
      <c r="B270" t="n">
        <v>-0.7660721596320154</v>
      </c>
      <c r="C270" t="n">
        <v>-0.6011212349380899</v>
      </c>
      <c r="D270" t="n">
        <v>-0.1127821411585676</v>
      </c>
      <c r="E270" t="n">
        <v>-0.2774904307067594</v>
      </c>
      <c r="F270" t="n">
        <v>-0.3743100510212426</v>
      </c>
      <c r="G270" t="n">
        <v>0.02304638960683923</v>
      </c>
      <c r="H270" t="n">
        <v>-0.4841407591723149</v>
      </c>
      <c r="I270" t="n">
        <v>0.03039486867779278</v>
      </c>
      <c r="J270" t="n">
        <v>-0.02678897989347412</v>
      </c>
      <c r="K270" t="n">
        <v>-0.3626813413872425</v>
      </c>
      <c r="L270" t="n">
        <v>-0.380005178745049</v>
      </c>
      <c r="M270" t="n">
        <v>-0.8070981917131892</v>
      </c>
      <c r="N270" t="n">
        <v>-0.4373006173671156</v>
      </c>
      <c r="O270" t="n">
        <v>-0.08812614197906574</v>
      </c>
      <c r="P270" t="n">
        <v>-0.4545153634914013</v>
      </c>
      <c r="Q270" t="n">
        <v>-0.005056737723445694</v>
      </c>
      <c r="R270" t="n">
        <v>-0.2503284837563156</v>
      </c>
      <c r="S270" t="n">
        <v>-0.143168301177379</v>
      </c>
      <c r="T270" t="n">
        <v>-0.3833831515668804</v>
      </c>
      <c r="U270" t="n">
        <v>-0.09087267924241801</v>
      </c>
      <c r="V270" t="inlineStr"/>
      <c r="W270" t="n">
        <v>-0.3515193666121737</v>
      </c>
      <c r="X270" t="n">
        <v>-0.3194442353843061</v>
      </c>
      <c r="Y270" t="n">
        <v>-0.5021712519203427</v>
      </c>
      <c r="Z270" t="n">
        <v>-0.4960636418648724</v>
      </c>
      <c r="AA270" t="n">
        <v>-0.4218849848961094</v>
      </c>
      <c r="AB270" t="n">
        <v>-0.1647225355924648</v>
      </c>
      <c r="AC270" t="n">
        <v>-0.3733956643245023</v>
      </c>
      <c r="AD270" t="n">
        <v>-0.2277857349918205</v>
      </c>
      <c r="AE270" t="n">
        <v>-0.8537343547146095</v>
      </c>
    </row>
    <row r="271">
      <c r="A271" t="inlineStr">
        <is>
          <t>Quenton Jackson</t>
        </is>
      </c>
      <c r="B271" t="n">
        <v>-0.02197578916573749</v>
      </c>
      <c r="C271" t="n">
        <v>-0.3392898244470093</v>
      </c>
      <c r="D271" t="n">
        <v>-0.04244947548686989</v>
      </c>
      <c r="E271" t="n">
        <v>0.007007804670333371</v>
      </c>
      <c r="F271" t="n">
        <v>-0.1946313393148527</v>
      </c>
      <c r="G271" t="n">
        <v>-0.04621075565597215</v>
      </c>
      <c r="H271" t="n">
        <v>-0.2060815651129659</v>
      </c>
      <c r="I271" t="n">
        <v>-0.2740091104379044</v>
      </c>
      <c r="J271" t="n">
        <v>-0.02798151359760652</v>
      </c>
      <c r="K271" t="n">
        <v>-0.07035428026174714</v>
      </c>
      <c r="L271" t="n">
        <v>0.007369879435133153</v>
      </c>
      <c r="M271" t="inlineStr"/>
      <c r="N271" t="n">
        <v>-0.1420475287687662</v>
      </c>
      <c r="O271" t="n">
        <v>-0.09465612777076259</v>
      </c>
      <c r="P271" t="n">
        <v>-0.2834922294483966</v>
      </c>
      <c r="Q271" t="n">
        <v>-0.008817888866040815</v>
      </c>
      <c r="R271" t="n">
        <v>-0.4718952673898359</v>
      </c>
      <c r="S271" t="n">
        <v>0.005945544151448661</v>
      </c>
      <c r="T271" t="n">
        <v>-0.07931571734785042</v>
      </c>
      <c r="U271" t="n">
        <v>0.002294918727030578</v>
      </c>
      <c r="V271" t="n">
        <v>-0.02328422599011951</v>
      </c>
      <c r="W271" t="n">
        <v>-0.02692625609485227</v>
      </c>
      <c r="X271" t="n">
        <v>-0.04444803438782567</v>
      </c>
      <c r="Y271" t="n">
        <v>-0.07325450581543347</v>
      </c>
      <c r="Z271" t="n">
        <v>-0.01570280217993232</v>
      </c>
      <c r="AA271" t="n">
        <v>-0.4897763289467777</v>
      </c>
      <c r="AB271" t="n">
        <v>-0.06392798807420241</v>
      </c>
      <c r="AC271" t="n">
        <v>-0.01524729048979123</v>
      </c>
      <c r="AD271" t="n">
        <v>-0.3066110573662984</v>
      </c>
      <c r="AE271" t="n">
        <v>-0.2472292385116184</v>
      </c>
    </row>
    <row r="272">
      <c r="A272" t="inlineStr">
        <is>
          <t>Caleb Love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Tyrese Martin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Kasparas Jakučionis</t>
        </is>
      </c>
      <c r="B274" t="n">
        <v>-0.4216284327806317</v>
      </c>
      <c r="C274" t="n">
        <v>-0.3893774930337001</v>
      </c>
      <c r="D274" t="n">
        <v>-0.06419128784559468</v>
      </c>
      <c r="E274" t="n">
        <v>-0.1350300287146219</v>
      </c>
      <c r="F274" t="n">
        <v>-0.3303300627896436</v>
      </c>
      <c r="G274" t="n">
        <v>-0.0116498720117973</v>
      </c>
      <c r="H274" t="n">
        <v>-0.05572369442798245</v>
      </c>
      <c r="I274" t="n">
        <v>-0.1400594503309894</v>
      </c>
      <c r="J274" t="n">
        <v>0.1363094610777008</v>
      </c>
      <c r="K274" t="n">
        <v>-0.23325557047245</v>
      </c>
      <c r="L274" t="n">
        <v>0.05382341578924223</v>
      </c>
      <c r="M274" t="n">
        <v>-0.6028704577713108</v>
      </c>
      <c r="N274" t="n">
        <v>-0.05365430038262375</v>
      </c>
      <c r="O274" t="n">
        <v>0.008352708449905408</v>
      </c>
      <c r="P274" t="n">
        <v>-0.3443399148552579</v>
      </c>
      <c r="Q274" t="inlineStr"/>
      <c r="R274" t="n">
        <v>-0.3486461333154388</v>
      </c>
      <c r="S274" t="n">
        <v>0.002824514795492005</v>
      </c>
      <c r="T274" t="n">
        <v>0.1214052903890778</v>
      </c>
      <c r="U274" t="n">
        <v>-0.04421968878791836</v>
      </c>
      <c r="V274" t="n">
        <v>-0.004870980857291397</v>
      </c>
      <c r="W274" t="n">
        <v>0.02603450488680506</v>
      </c>
      <c r="X274" t="n">
        <v>0.07000661144976478</v>
      </c>
      <c r="Y274" t="n">
        <v>-0.257017316726655</v>
      </c>
      <c r="Z274" t="n">
        <v>0.01163013636392075</v>
      </c>
      <c r="AA274" t="n">
        <v>-0.1357789456354539</v>
      </c>
      <c r="AB274" t="n">
        <v>-0.1216711415452853</v>
      </c>
      <c r="AC274" t="n">
        <v>-0.05309915360360759</v>
      </c>
      <c r="AD274" t="n">
        <v>-0.1333024040902928</v>
      </c>
      <c r="AE274" t="n">
        <v>-0.4510768912432828</v>
      </c>
    </row>
    <row r="275">
      <c r="A275" t="inlineStr">
        <is>
          <t>Mouhamed Gueye</t>
        </is>
      </c>
      <c r="B275" t="inlineStr"/>
      <c r="C275" t="n">
        <v>-0.4766328325357425</v>
      </c>
      <c r="D275" t="n">
        <v>-0.04609864594380936</v>
      </c>
      <c r="E275" t="n">
        <v>-0.16736208152853</v>
      </c>
      <c r="F275" t="n">
        <v>-0.196948454733527</v>
      </c>
      <c r="G275" t="n">
        <v>0.04008267814027504</v>
      </c>
      <c r="H275" t="n">
        <v>-0.4134730101535372</v>
      </c>
      <c r="I275" t="n">
        <v>0.2964679116752374</v>
      </c>
      <c r="J275" t="n">
        <v>-0.1544988541223776</v>
      </c>
      <c r="K275" t="n">
        <v>-0.2537020230286774</v>
      </c>
      <c r="L275" t="n">
        <v>-0.1477804210187855</v>
      </c>
      <c r="M275" t="n">
        <v>-0.4958317779296842</v>
      </c>
      <c r="N275" t="n">
        <v>0.01418517108921345</v>
      </c>
      <c r="O275" t="n">
        <v>0.09134755237856616</v>
      </c>
      <c r="P275" t="n">
        <v>-0.2272811532754279</v>
      </c>
      <c r="Q275" t="n">
        <v>0.01075727694803956</v>
      </c>
      <c r="R275" t="n">
        <v>0.08120597064554391</v>
      </c>
      <c r="S275" t="n">
        <v>-0.04076063150925439</v>
      </c>
      <c r="T275" t="n">
        <v>-0.2206452077411243</v>
      </c>
      <c r="U275" t="n">
        <v>-0.05480780260908308</v>
      </c>
      <c r="V275" t="n">
        <v>0.001494747529366095</v>
      </c>
      <c r="W275" t="n">
        <v>-0.3805840707420379</v>
      </c>
      <c r="X275" t="n">
        <v>-0.1910991197441816</v>
      </c>
      <c r="Y275" t="n">
        <v>-0.437112151177309</v>
      </c>
      <c r="Z275" t="n">
        <v>-0.2787456087290607</v>
      </c>
      <c r="AA275" t="n">
        <v>-0.4432659080309658</v>
      </c>
      <c r="AB275" t="n">
        <v>-0.01521415043597046</v>
      </c>
      <c r="AC275" t="n">
        <v>-0.3443295483096295</v>
      </c>
      <c r="AD275" t="n">
        <v>-0.02408665175453471</v>
      </c>
      <c r="AE275" t="n">
        <v>-0.518704023019939</v>
      </c>
    </row>
    <row r="276">
      <c r="A276" t="inlineStr">
        <is>
          <t>Keaton Wallace</t>
        </is>
      </c>
      <c r="B276" t="inlineStr"/>
      <c r="C276" t="n">
        <v>-0.4587281085630822</v>
      </c>
      <c r="D276" t="n">
        <v>-0.08410639852722789</v>
      </c>
      <c r="E276" t="n">
        <v>-0.002169557761185759</v>
      </c>
      <c r="F276" t="n">
        <v>-0.4123030304170107</v>
      </c>
      <c r="G276" t="n">
        <v>0.04697549391401596</v>
      </c>
      <c r="H276" t="n">
        <v>-0.3581148965750374</v>
      </c>
      <c r="I276" t="n">
        <v>0.0407872258697457</v>
      </c>
      <c r="J276" t="n">
        <v>0.004231021060174814</v>
      </c>
      <c r="K276" t="n">
        <v>-0.2389889414339717</v>
      </c>
      <c r="L276" t="n">
        <v>0.1011778104399192</v>
      </c>
      <c r="M276" t="n">
        <v>-0.6195517193927138</v>
      </c>
      <c r="N276" t="n">
        <v>0.172304298808943</v>
      </c>
      <c r="O276" t="n">
        <v>0.07001619177784471</v>
      </c>
      <c r="P276" t="n">
        <v>-0.339796184152831</v>
      </c>
      <c r="Q276" t="n">
        <v>-0.007931710230509714</v>
      </c>
      <c r="R276" t="n">
        <v>-0.1085215874021802</v>
      </c>
      <c r="S276" t="n">
        <v>0.03719870937937967</v>
      </c>
      <c r="T276" t="n">
        <v>-0.08265601829329737</v>
      </c>
      <c r="U276" t="n">
        <v>-0.0007104876590806688</v>
      </c>
      <c r="V276" t="n">
        <v>-0.01788456499106116</v>
      </c>
      <c r="W276" t="n">
        <v>0.007600280108644802</v>
      </c>
      <c r="X276" t="n">
        <v>-0.03192245098662264</v>
      </c>
      <c r="Y276" t="n">
        <v>-0.4816303807118084</v>
      </c>
      <c r="Z276" t="n">
        <v>-0.03610182386216546</v>
      </c>
      <c r="AA276" t="n">
        <v>-0.287479872763269</v>
      </c>
      <c r="AB276" t="n">
        <v>-0.03033694529770335</v>
      </c>
      <c r="AC276" t="n">
        <v>0.0009042443681209623</v>
      </c>
      <c r="AD276" t="n">
        <v>0.1422820273700829</v>
      </c>
      <c r="AE276" t="n">
        <v>-0.7157464120498578</v>
      </c>
    </row>
    <row r="277">
      <c r="A277" t="inlineStr">
        <is>
          <t>Adem Bona</t>
        </is>
      </c>
      <c r="B277" t="n">
        <v>0.2100713118050636</v>
      </c>
      <c r="C277" t="n">
        <v>-0.1307596814486631</v>
      </c>
      <c r="D277" t="n">
        <v>-0.08562698116767128</v>
      </c>
      <c r="E277" t="n">
        <v>0.1040256360892498</v>
      </c>
      <c r="F277" t="n">
        <v>-0.09274288365168284</v>
      </c>
      <c r="G277" t="n">
        <v>0.03512151494374823</v>
      </c>
      <c r="H277" t="n">
        <v>-0.2638592111408405</v>
      </c>
      <c r="I277" t="n">
        <v>0.102031483711159</v>
      </c>
      <c r="J277" t="n">
        <v>0.01538715933939918</v>
      </c>
      <c r="K277" t="n">
        <v>0.01357871597114432</v>
      </c>
      <c r="L277" t="n">
        <v>-0.3398960460286604</v>
      </c>
      <c r="M277" t="n">
        <v>0.008938081767735501</v>
      </c>
      <c r="N277" t="n">
        <v>-0.3587724522151016</v>
      </c>
      <c r="O277" t="n">
        <v>0.01052871953492733</v>
      </c>
      <c r="P277" t="n">
        <v>0.07229250174963334</v>
      </c>
      <c r="Q277" t="n">
        <v>-0.002175108137578007</v>
      </c>
      <c r="R277" t="n">
        <v>-0.0770424276916567</v>
      </c>
      <c r="S277" t="n">
        <v>-0.1266510875466149</v>
      </c>
      <c r="T277" t="n">
        <v>-0.2557435773718567</v>
      </c>
      <c r="U277" t="n">
        <v>0.03406635766592089</v>
      </c>
      <c r="V277" t="n">
        <v>-0.04067924503882595</v>
      </c>
      <c r="W277" t="n">
        <v>0.116126445106694</v>
      </c>
      <c r="X277" t="inlineStr"/>
      <c r="Y277" t="n">
        <v>-0.3714687100296938</v>
      </c>
      <c r="Z277" t="n">
        <v>-0.4093132440083985</v>
      </c>
      <c r="AA277" t="n">
        <v>-0.1150556392206135</v>
      </c>
      <c r="AB277" t="n">
        <v>0.06096363112505583</v>
      </c>
      <c r="AC277" t="n">
        <v>0.1445806877107087</v>
      </c>
      <c r="AD277" t="n">
        <v>0.3911648307521777</v>
      </c>
      <c r="AE277" t="n">
        <v>-0.3950745510666709</v>
      </c>
    </row>
    <row r="278">
      <c r="A278" t="inlineStr">
        <is>
          <t>Landry Shamet</t>
        </is>
      </c>
      <c r="B278" t="n">
        <v>-0.7801294858386758</v>
      </c>
      <c r="C278" t="n">
        <v>-0.4536559042382458</v>
      </c>
      <c r="D278" t="n">
        <v>-0.1021602516494144</v>
      </c>
      <c r="E278" t="n">
        <v>-0.3037114662253855</v>
      </c>
      <c r="F278" t="n">
        <v>-0.3966755658430353</v>
      </c>
      <c r="G278" t="n">
        <v>0.004380943817775722</v>
      </c>
      <c r="H278" t="n">
        <v>-0.2762330528793638</v>
      </c>
      <c r="I278" t="n">
        <v>-0.07354893791062082</v>
      </c>
      <c r="J278" t="n">
        <v>0.1066909771467537</v>
      </c>
      <c r="K278" t="n">
        <v>-0.3833455777116883</v>
      </c>
      <c r="L278" t="n">
        <v>-0.3628069879095199</v>
      </c>
      <c r="M278" t="n">
        <v>-0.8026419608542466</v>
      </c>
      <c r="N278" t="n">
        <v>-0.5578775169906047</v>
      </c>
      <c r="O278" t="n">
        <v>-0.09077737803372407</v>
      </c>
      <c r="P278" t="n">
        <v>-0.5530162236837264</v>
      </c>
      <c r="Q278" t="n">
        <v>-0.02248631742606265</v>
      </c>
      <c r="R278" t="n">
        <v>-0.3260012657086035</v>
      </c>
      <c r="S278" t="n">
        <v>-0.1519044767753323</v>
      </c>
      <c r="T278" t="n">
        <v>-0.2738173889962304</v>
      </c>
      <c r="U278" t="inlineStr"/>
      <c r="V278" t="n">
        <v>-0.0754253660006437</v>
      </c>
      <c r="W278" t="n">
        <v>-0.2128440630186063</v>
      </c>
      <c r="X278" t="n">
        <v>-0.2601576100815794</v>
      </c>
      <c r="Y278" t="n">
        <v>-0.3804488677416887</v>
      </c>
      <c r="Z278" t="n">
        <v>-0.4084378350845137</v>
      </c>
      <c r="AA278" t="n">
        <v>-0.1540593395117032</v>
      </c>
      <c r="AB278" t="n">
        <v>-0.2039642010505517</v>
      </c>
      <c r="AC278" t="n">
        <v>-0.2915613590344103</v>
      </c>
      <c r="AD278" t="n">
        <v>-0.2071171475970801</v>
      </c>
      <c r="AE278" t="n">
        <v>-0.7381283221701174</v>
      </c>
    </row>
    <row r="279">
      <c r="A279" t="inlineStr">
        <is>
          <t>Olivier-Maxence Prosper</t>
        </is>
      </c>
      <c r="B279" t="n">
        <v>-0.4736736941125294</v>
      </c>
      <c r="C279" t="n">
        <v>-0.3179003209600281</v>
      </c>
      <c r="D279" t="n">
        <v>-0.007155490607600662</v>
      </c>
      <c r="E279" t="n">
        <v>-0.1883389099434308</v>
      </c>
      <c r="F279" t="n">
        <v>-0.0711555740785359</v>
      </c>
      <c r="G279" t="n">
        <v>-0.03064872046586902</v>
      </c>
      <c r="H279" t="n">
        <v>-0.04457454243087396</v>
      </c>
      <c r="I279" t="n">
        <v>0.02038651743542338</v>
      </c>
      <c r="J279" t="n">
        <v>0.05342396884843396</v>
      </c>
      <c r="K279" t="n">
        <v>-0.2517501202145046</v>
      </c>
      <c r="L279" t="n">
        <v>-0.1959906875643273</v>
      </c>
      <c r="M279" t="n">
        <v>-0.3553598316417238</v>
      </c>
      <c r="N279" t="n">
        <v>-0.325633632986098</v>
      </c>
      <c r="O279" t="n">
        <v>-0.1340477341072834</v>
      </c>
      <c r="P279" t="inlineStr"/>
      <c r="Q279" t="n">
        <v>-0.02461605036897977</v>
      </c>
      <c r="R279" t="n">
        <v>-0.1642103428912038</v>
      </c>
      <c r="S279" t="n">
        <v>-0.08199132068652984</v>
      </c>
      <c r="T279" t="n">
        <v>-0.2682126568459004</v>
      </c>
      <c r="U279" t="n">
        <v>-0.06167730292019449</v>
      </c>
      <c r="V279" t="n">
        <v>-0.04790116570735295</v>
      </c>
      <c r="W279" t="n">
        <v>-0.1465167272814129</v>
      </c>
      <c r="X279" t="n">
        <v>-0.1755037191056465</v>
      </c>
      <c r="Y279" t="n">
        <v>-0.1465080229171049</v>
      </c>
      <c r="Z279" t="n">
        <v>-0.2171629439666761</v>
      </c>
      <c r="AA279" t="n">
        <v>-0.2386857532274537</v>
      </c>
      <c r="AB279" t="n">
        <v>-0.06101461170361988</v>
      </c>
      <c r="AC279" t="n">
        <v>-0.1917726281647424</v>
      </c>
      <c r="AD279" t="n">
        <v>-0.4436747226119943</v>
      </c>
      <c r="AE279" t="n">
        <v>-0.4063125723121427</v>
      </c>
    </row>
    <row r="280">
      <c r="A280" t="inlineStr">
        <is>
          <t>Jay Huff</t>
        </is>
      </c>
      <c r="B280" t="n">
        <v>-0.7203729515907196</v>
      </c>
      <c r="C280" t="n">
        <v>-0.3892998456213089</v>
      </c>
      <c r="D280" t="n">
        <v>-0.02650499546410148</v>
      </c>
      <c r="E280" t="n">
        <v>-0.2735572753789656</v>
      </c>
      <c r="F280" t="n">
        <v>-0.4173142928933165</v>
      </c>
      <c r="G280" t="n">
        <v>0.03474765407156009</v>
      </c>
      <c r="H280" t="n">
        <v>-0.4307209746390915</v>
      </c>
      <c r="I280" t="n">
        <v>0.01614847420204915</v>
      </c>
      <c r="J280" t="n">
        <v>-0.1082556048536176</v>
      </c>
      <c r="K280" t="n">
        <v>-0.4486355626901374</v>
      </c>
      <c r="L280" t="n">
        <v>0.01922534188510494</v>
      </c>
      <c r="M280" t="inlineStr"/>
      <c r="N280" t="n">
        <v>0.02377474229889982</v>
      </c>
      <c r="O280" t="n">
        <v>-0.07086528128822572</v>
      </c>
      <c r="P280" t="n">
        <v>-0.7768179664440642</v>
      </c>
      <c r="Q280" t="n">
        <v>-0.0447740951724727</v>
      </c>
      <c r="R280" t="n">
        <v>0.05938900501195814</v>
      </c>
      <c r="S280" t="n">
        <v>0.0146381076962092</v>
      </c>
      <c r="T280" t="n">
        <v>-0.3899535969485431</v>
      </c>
      <c r="U280" t="n">
        <v>-0.08958464793408463</v>
      </c>
      <c r="V280" t="n">
        <v>-0.08920776186772862</v>
      </c>
      <c r="W280" t="n">
        <v>-0.4302810485529817</v>
      </c>
      <c r="X280" t="n">
        <v>-0.1846551782752884</v>
      </c>
      <c r="Y280" t="n">
        <v>-0.2144774134708164</v>
      </c>
      <c r="Z280" t="n">
        <v>-0.05748576170275152</v>
      </c>
      <c r="AA280" t="n">
        <v>-0.2670776310524877</v>
      </c>
      <c r="AB280" t="n">
        <v>-0.1734192492423721</v>
      </c>
      <c r="AC280" t="n">
        <v>-0.4385800567463745</v>
      </c>
      <c r="AD280" t="n">
        <v>-0.384640546487379</v>
      </c>
      <c r="AE280" t="n">
        <v>-0.6722851117501406</v>
      </c>
    </row>
    <row r="281">
      <c r="A281" t="inlineStr">
        <is>
          <t>Ethan Thompson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Tidjane Salaün</t>
        </is>
      </c>
      <c r="B282" t="n">
        <v>-0.5986416161662488</v>
      </c>
      <c r="C282" t="n">
        <v>-0.3939368908524732</v>
      </c>
      <c r="D282" t="n">
        <v>-0.1434739526242412</v>
      </c>
      <c r="E282" t="inlineStr"/>
      <c r="F282" t="n">
        <v>-0.3081025449208928</v>
      </c>
      <c r="G282" t="n">
        <v>-0.007452738706242136</v>
      </c>
      <c r="H282" t="n">
        <v>-0.2599416961491234</v>
      </c>
      <c r="I282" t="n">
        <v>-0.08165581733325009</v>
      </c>
      <c r="J282" t="n">
        <v>0.05651356200970007</v>
      </c>
      <c r="K282" t="n">
        <v>-0.1117995356695423</v>
      </c>
      <c r="L282" t="n">
        <v>-0.4580166115001658</v>
      </c>
      <c r="M282" t="n">
        <v>-0.4951041378967339</v>
      </c>
      <c r="N282" t="n">
        <v>-0.6022740728740557</v>
      </c>
      <c r="O282" t="n">
        <v>0.1212838324695832</v>
      </c>
      <c r="P282" t="n">
        <v>0.187827204783311</v>
      </c>
      <c r="Q282" t="n">
        <v>0.04293283066722001</v>
      </c>
      <c r="R282" t="n">
        <v>-0.5306917367695423</v>
      </c>
      <c r="S282" t="n">
        <v>-0.1806515189432164</v>
      </c>
      <c r="T282" t="n">
        <v>0.1516136626741793</v>
      </c>
      <c r="U282" t="n">
        <v>-0.07541630354241734</v>
      </c>
      <c r="V282" t="n">
        <v>0.00879870220782842</v>
      </c>
      <c r="W282" t="n">
        <v>-0.2002300232488687</v>
      </c>
      <c r="X282" t="n">
        <v>-0.1447825566426164</v>
      </c>
      <c r="Y282" t="n">
        <v>-0.3844258525634194</v>
      </c>
      <c r="Z282" t="n">
        <v>-0.478812369659477</v>
      </c>
      <c r="AA282" t="n">
        <v>-0.2090846389851208</v>
      </c>
      <c r="AB282" t="n">
        <v>-0.1737734471177018</v>
      </c>
      <c r="AC282" t="n">
        <v>-0.2420781515338575</v>
      </c>
      <c r="AD282" t="n">
        <v>0.2369426368508365</v>
      </c>
      <c r="AE282" t="n">
        <v>-0.2645779202103341</v>
      </c>
    </row>
    <row r="283">
      <c r="A283" t="inlineStr">
        <is>
          <t>Nolan Traore</t>
        </is>
      </c>
      <c r="B283" t="n">
        <v>-0.2806660232233246</v>
      </c>
      <c r="C283" t="inlineStr"/>
      <c r="D283" t="n">
        <v>-0.06024683507380842</v>
      </c>
      <c r="E283" t="n">
        <v>-0.0811207493639611</v>
      </c>
      <c r="F283" t="n">
        <v>-0.4746715979034318</v>
      </c>
      <c r="G283" t="n">
        <v>0.004135607441141995</v>
      </c>
      <c r="H283" t="n">
        <v>-0.4637330199950817</v>
      </c>
      <c r="I283" t="n">
        <v>-0.1896507683790631</v>
      </c>
      <c r="J283" t="n">
        <v>-0.09701045383633401</v>
      </c>
      <c r="K283" t="n">
        <v>-0.2910324388904218</v>
      </c>
      <c r="L283" t="n">
        <v>0.1076103827836035</v>
      </c>
      <c r="M283" t="n">
        <v>-0.7309030382634609</v>
      </c>
      <c r="N283" t="n">
        <v>0.03388252286668825</v>
      </c>
      <c r="O283" t="n">
        <v>-0.02510867454126392</v>
      </c>
      <c r="P283" t="n">
        <v>-0.6048915430079218</v>
      </c>
      <c r="Q283" t="n">
        <v>-0.03324380839462192</v>
      </c>
      <c r="R283" t="n">
        <v>-0.2946856139317753</v>
      </c>
      <c r="S283" t="n">
        <v>0.04947042839723716</v>
      </c>
      <c r="T283" t="n">
        <v>-0.2097239282535966</v>
      </c>
      <c r="U283" t="n">
        <v>-0.02656545603421508</v>
      </c>
      <c r="V283" t="n">
        <v>-0.08518349265144787</v>
      </c>
      <c r="W283" t="n">
        <v>-0.2037414783447226</v>
      </c>
      <c r="X283" t="n">
        <v>-0.09791291178952086</v>
      </c>
      <c r="Y283" t="n">
        <v>-0.2287731389980917</v>
      </c>
      <c r="Z283" t="n">
        <v>0.0347737084404703</v>
      </c>
      <c r="AA283" t="n">
        <v>-0.4920954409606641</v>
      </c>
      <c r="AB283" t="n">
        <v>-0.1275144657574916</v>
      </c>
      <c r="AC283" t="n">
        <v>-0.185948427042717</v>
      </c>
      <c r="AD283" t="n">
        <v>-0.2223284514773308</v>
      </c>
      <c r="AE283" t="n">
        <v>-0.5706739329185402</v>
      </c>
    </row>
    <row r="284">
      <c r="A284" t="inlineStr">
        <is>
          <t>Svi Mykhailiuk</t>
        </is>
      </c>
      <c r="B284" t="n">
        <v>-0.4784127890928437</v>
      </c>
      <c r="C284" t="n">
        <v>-0.4335985690201907</v>
      </c>
      <c r="D284" t="n">
        <v>-0.07224870568297696</v>
      </c>
      <c r="E284" t="n">
        <v>-0.1686731333044613</v>
      </c>
      <c r="F284" t="n">
        <v>-0.2995564474546505</v>
      </c>
      <c r="G284" t="n">
        <v>-0.03987651841362219</v>
      </c>
      <c r="H284" t="n">
        <v>-0.05003735252671261</v>
      </c>
      <c r="I284" t="n">
        <v>-0.251095334443176</v>
      </c>
      <c r="J284" t="n">
        <v>0.1401078718758141</v>
      </c>
      <c r="K284" t="n">
        <v>-0.2084943088055193</v>
      </c>
      <c r="L284" t="n">
        <v>-0.04091325826076142</v>
      </c>
      <c r="M284" t="n">
        <v>-0.589093228768884</v>
      </c>
      <c r="N284" t="n">
        <v>-0.2292390850039513</v>
      </c>
      <c r="O284" t="n">
        <v>-0.06089233788538169</v>
      </c>
      <c r="P284" t="n">
        <v>-0.3308204482294416</v>
      </c>
      <c r="Q284" t="n">
        <v>0.003256852157177287</v>
      </c>
      <c r="R284" t="n">
        <v>-0.5254787245311046</v>
      </c>
      <c r="S284" t="n">
        <v>-0.03344346119315583</v>
      </c>
      <c r="T284" t="n">
        <v>0.1034441615170321</v>
      </c>
      <c r="U284" t="n">
        <v>-0.05523714637852754</v>
      </c>
      <c r="V284" t="n">
        <v>0.005598232162652624</v>
      </c>
      <c r="W284" t="n">
        <v>-0.01005675732028108</v>
      </c>
      <c r="X284" t="n">
        <v>0.03821285269706055</v>
      </c>
      <c r="Y284" t="n">
        <v>-0.1999784721777389</v>
      </c>
      <c r="Z284" t="n">
        <v>-0.06235067770656481</v>
      </c>
      <c r="AA284" t="n">
        <v>-0.2397704416833139</v>
      </c>
      <c r="AB284" t="n">
        <v>-0.1586235705047238</v>
      </c>
      <c r="AC284" t="n">
        <v>-0.09230236044591233</v>
      </c>
      <c r="AD284" t="inlineStr"/>
      <c r="AE284" t="n">
        <v>-0.4084932620000564</v>
      </c>
    </row>
    <row r="285">
      <c r="A285" t="inlineStr">
        <is>
          <t>Luka Garza</t>
        </is>
      </c>
      <c r="B285" t="n">
        <v>-0.1609003037815895</v>
      </c>
      <c r="C285" t="n">
        <v>-0.3492685498646395</v>
      </c>
      <c r="D285" t="inlineStr"/>
      <c r="E285" t="n">
        <v>-0.03232374860760576</v>
      </c>
      <c r="F285" t="n">
        <v>0.07733129422509044</v>
      </c>
      <c r="G285" t="n">
        <v>-0.01790459997978511</v>
      </c>
      <c r="H285" t="n">
        <v>0.06858590174916504</v>
      </c>
      <c r="I285" t="n">
        <v>0.2048046257272414</v>
      </c>
      <c r="J285" t="n">
        <v>0.09588985101989597</v>
      </c>
      <c r="K285" t="n">
        <v>-0.251264668979497</v>
      </c>
      <c r="L285" t="n">
        <v>-0.04639533904498276</v>
      </c>
      <c r="M285" t="n">
        <v>-0.1664216561235785</v>
      </c>
      <c r="N285" t="n">
        <v>-0.06901569341315943</v>
      </c>
      <c r="O285" t="n">
        <v>-0.1976659176211717</v>
      </c>
      <c r="P285" t="n">
        <v>-0.7001418460386746</v>
      </c>
      <c r="Q285" t="n">
        <v>-0.04176960684096803</v>
      </c>
      <c r="R285" t="n">
        <v>0.07034980866590881</v>
      </c>
      <c r="S285" t="n">
        <v>-0.02838722861117398</v>
      </c>
      <c r="T285" t="n">
        <v>-0.420068786488459</v>
      </c>
      <c r="U285" t="n">
        <v>-0.01058539435630334</v>
      </c>
      <c r="V285" t="n">
        <v>-0.03370692988148553</v>
      </c>
      <c r="W285" t="n">
        <v>0.08229606752877766</v>
      </c>
      <c r="X285" t="n">
        <v>-0.159363882971132</v>
      </c>
      <c r="Y285" t="n">
        <v>-0.2492301105972807</v>
      </c>
      <c r="Z285" t="n">
        <v>-0.1323274400362592</v>
      </c>
      <c r="AA285" t="n">
        <v>-0.2662532409867824</v>
      </c>
      <c r="AB285" t="n">
        <v>0.1012787467437316</v>
      </c>
      <c r="AC285" t="n">
        <v>0.04176131445026465</v>
      </c>
      <c r="AD285" t="n">
        <v>-0.5088104544471661</v>
      </c>
      <c r="AE285" t="n">
        <v>-0.6256770924488779</v>
      </c>
    </row>
    <row r="286">
      <c r="A286" t="inlineStr">
        <is>
          <t>Jordan Walsh</t>
        </is>
      </c>
      <c r="B286" t="n">
        <v>-0.3217256633219649</v>
      </c>
      <c r="C286" t="n">
        <v>-0.4594672456490144</v>
      </c>
      <c r="D286" t="inlineStr"/>
      <c r="E286" t="n">
        <v>-0.09001002674858308</v>
      </c>
      <c r="F286" t="n">
        <v>-0.05537177175528757</v>
      </c>
      <c r="G286" t="n">
        <v>0.03156136876689272</v>
      </c>
      <c r="H286" t="n">
        <v>-0.3348886001074065</v>
      </c>
      <c r="I286" t="n">
        <v>0.1855993929489122</v>
      </c>
      <c r="J286" t="n">
        <v>0.002937208077811389</v>
      </c>
      <c r="K286" t="n">
        <v>-0.09016573716744054</v>
      </c>
      <c r="L286" t="n">
        <v>-0.5121778382639122</v>
      </c>
      <c r="M286" t="n">
        <v>-0.2423118003479128</v>
      </c>
      <c r="N286" t="n">
        <v>-0.459360127222693</v>
      </c>
      <c r="O286" t="n">
        <v>-0.08657679290678352</v>
      </c>
      <c r="P286" t="n">
        <v>0.08244835222366403</v>
      </c>
      <c r="Q286" t="n">
        <v>0.03194963960054661</v>
      </c>
      <c r="R286" t="n">
        <v>-0.136734294456728</v>
      </c>
      <c r="S286" t="n">
        <v>-0.1926380185695563</v>
      </c>
      <c r="T286" t="n">
        <v>-0.3299572831014345</v>
      </c>
      <c r="U286" t="n">
        <v>-0.02947652021185973</v>
      </c>
      <c r="V286" t="n">
        <v>0.06792933235593071</v>
      </c>
      <c r="W286" t="n">
        <v>-0.1175264181203078</v>
      </c>
      <c r="X286" t="n">
        <v>-0.3164720255638261</v>
      </c>
      <c r="Y286" t="n">
        <v>-0.5568299163232572</v>
      </c>
      <c r="Z286" t="n">
        <v>-0.6534479048013543</v>
      </c>
      <c r="AA286" t="n">
        <v>-0.3400490286225297</v>
      </c>
      <c r="AB286" t="n">
        <v>-0.004492611664328301</v>
      </c>
      <c r="AC286" t="n">
        <v>-0.1111072702971228</v>
      </c>
      <c r="AD286" t="n">
        <v>0.03787826766239993</v>
      </c>
      <c r="AE286" t="n">
        <v>-0.6821438570602221</v>
      </c>
    </row>
    <row r="287">
      <c r="A287" t="inlineStr">
        <is>
          <t>Oscar Tshiebwe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Josh Okogie</t>
        </is>
      </c>
      <c r="B288" t="n">
        <v>-0.4957852194189792</v>
      </c>
      <c r="C288" t="n">
        <v>-0.5310382738728462</v>
      </c>
      <c r="D288" t="n">
        <v>-0.1218305330931685</v>
      </c>
      <c r="E288" t="n">
        <v>-0.1542515637692169</v>
      </c>
      <c r="F288" t="n">
        <v>-0.1742895846177206</v>
      </c>
      <c r="G288" t="n">
        <v>0.04616977584495068</v>
      </c>
      <c r="H288" t="n">
        <v>-0.3969117785635818</v>
      </c>
      <c r="I288" t="n">
        <v>0.2324708357222562</v>
      </c>
      <c r="J288" t="n">
        <v>0.01477591220038743</v>
      </c>
      <c r="K288" t="n">
        <v>-0.2149558870624014</v>
      </c>
      <c r="L288" t="inlineStr"/>
      <c r="M288" t="n">
        <v>-0.4593602808441966</v>
      </c>
      <c r="N288" t="n">
        <v>-0.4585424812068048</v>
      </c>
      <c r="O288" t="n">
        <v>-0.06136940072292846</v>
      </c>
      <c r="P288" t="n">
        <v>-0.1120457531245056</v>
      </c>
      <c r="Q288" t="n">
        <v>0.01855501410016135</v>
      </c>
      <c r="R288" t="n">
        <v>-0.09442955560885016</v>
      </c>
      <c r="S288" t="n">
        <v>-0.1936283779235934</v>
      </c>
      <c r="T288" t="n">
        <v>-0.3835611791806629</v>
      </c>
      <c r="U288" t="n">
        <v>-0.05051436491463845</v>
      </c>
      <c r="V288" t="n">
        <v>0.03159720941200123</v>
      </c>
      <c r="W288" t="n">
        <v>-0.1721943421684128</v>
      </c>
      <c r="X288" t="n">
        <v>-0.3505573989145023</v>
      </c>
      <c r="Y288" t="n">
        <v>-0.6462584812409332</v>
      </c>
      <c r="Z288" t="n">
        <v>-0.6645672072225658</v>
      </c>
      <c r="AA288" t="n">
        <v>-0.3189627296963618</v>
      </c>
      <c r="AB288" t="n">
        <v>-0.03526503751778279</v>
      </c>
      <c r="AC288" t="n">
        <v>-0.1820171907848779</v>
      </c>
      <c r="AD288" t="n">
        <v>0.05103112429001573</v>
      </c>
      <c r="AE288" t="n">
        <v>-0.853684442688962</v>
      </c>
    </row>
    <row r="289">
      <c r="A289" t="inlineStr">
        <is>
          <t>Caleb Martin</t>
        </is>
      </c>
      <c r="B289" t="n">
        <v>-0.08031957982909921</v>
      </c>
      <c r="C289" t="n">
        <v>-0.5513453613403047</v>
      </c>
      <c r="D289" t="n">
        <v>-0.06750396729501863</v>
      </c>
      <c r="E289" t="n">
        <v>0.02011832242964642</v>
      </c>
      <c r="F289" t="n">
        <v>-0.2748156303868315</v>
      </c>
      <c r="G289" t="n">
        <v>-0.003892427328016557</v>
      </c>
      <c r="H289" t="inlineStr"/>
      <c r="I289" t="n">
        <v>-0.04608722087798828</v>
      </c>
      <c r="J289" t="n">
        <v>-0.1038414819210888</v>
      </c>
      <c r="K289" t="n">
        <v>-0.1561401180388134</v>
      </c>
      <c r="L289" t="n">
        <v>-0.01129372266505694</v>
      </c>
      <c r="M289" t="n">
        <v>-0.4410716813423615</v>
      </c>
      <c r="N289" t="n">
        <v>-0.005452307696005755</v>
      </c>
      <c r="O289" t="n">
        <v>-0.02062519986996538</v>
      </c>
      <c r="P289" t="n">
        <v>-0.3300475132657729</v>
      </c>
      <c r="Q289" t="n">
        <v>-0.002758942169359879</v>
      </c>
      <c r="R289" t="n">
        <v>-0.3180651350659739</v>
      </c>
      <c r="S289" t="n">
        <v>0.00756895255067617</v>
      </c>
      <c r="T289" t="n">
        <v>-0.2024156788361312</v>
      </c>
      <c r="U289" t="n">
        <v>0.006588356421475219</v>
      </c>
      <c r="V289" t="n">
        <v>-0.01256117231601598</v>
      </c>
      <c r="W289" t="n">
        <v>-0.1080905751585077</v>
      </c>
      <c r="X289" t="n">
        <v>-0.1267533781629246</v>
      </c>
      <c r="Y289" t="n">
        <v>-0.3712718025722135</v>
      </c>
      <c r="Z289" t="n">
        <v>-0.1327001943315062</v>
      </c>
      <c r="AA289" t="n">
        <v>-0.6758794408636229</v>
      </c>
      <c r="AB289" t="n">
        <v>-0.005216281924244406</v>
      </c>
      <c r="AC289" t="n">
        <v>-0.06401755867524984</v>
      </c>
      <c r="AD289" t="n">
        <v>-0.1549069096325948</v>
      </c>
      <c r="AE289" t="n">
        <v>-0.5712850065552411</v>
      </c>
    </row>
    <row r="290">
      <c r="A290" t="inlineStr">
        <is>
          <t>Luke Kennard</t>
        </is>
      </c>
      <c r="B290" t="n">
        <v>-0.6310718930859384</v>
      </c>
      <c r="C290" t="n">
        <v>-0.3754896767318053</v>
      </c>
      <c r="D290" t="n">
        <v>-0.04293541499045882</v>
      </c>
      <c r="E290" t="n">
        <v>-0.2329146703250952</v>
      </c>
      <c r="F290" t="n">
        <v>-0.304631864854305</v>
      </c>
      <c r="G290" t="n">
        <v>-0.05450721652411317</v>
      </c>
      <c r="H290" t="n">
        <v>0.1985262692610165</v>
      </c>
      <c r="I290" t="n">
        <v>-0.2577765590243239</v>
      </c>
      <c r="J290" t="n">
        <v>0.2485375361826364</v>
      </c>
      <c r="K290" t="n">
        <v>-0.2609889633445683</v>
      </c>
      <c r="L290" t="n">
        <v>0.1154927690554769</v>
      </c>
      <c r="M290" t="n">
        <v>-0.6540390427635612</v>
      </c>
      <c r="N290" t="n">
        <v>-0.1052318369637639</v>
      </c>
      <c r="O290" t="inlineStr"/>
      <c r="P290" t="n">
        <v>-0.4038663197282043</v>
      </c>
      <c r="Q290" t="n">
        <v>0.001752212159550314</v>
      </c>
      <c r="R290" t="n">
        <v>-0.5179083927650838</v>
      </c>
      <c r="S290" t="n">
        <v>0.01183345419353625</v>
      </c>
      <c r="T290" t="n">
        <v>0.3423931382894236</v>
      </c>
      <c r="U290" t="n">
        <v>-0.07627499108130627</v>
      </c>
      <c r="V290" t="n">
        <v>0.00587707368594929</v>
      </c>
      <c r="W290" t="n">
        <v>0.06266771943273196</v>
      </c>
      <c r="X290" t="n">
        <v>0.2074267902401779</v>
      </c>
      <c r="Y290" t="n">
        <v>-0.1109409013455612</v>
      </c>
      <c r="Z290" t="n">
        <v>0.1360565840267016</v>
      </c>
      <c r="AA290" t="n">
        <v>-0.02584761534398916</v>
      </c>
      <c r="AB290" t="n">
        <v>-0.1828856630593223</v>
      </c>
      <c r="AC290" t="n">
        <v>-0.08003894556369698</v>
      </c>
      <c r="AD290" t="n">
        <v>-0.335108464304518</v>
      </c>
      <c r="AE290" t="n">
        <v>-0.2747965685438101</v>
      </c>
    </row>
    <row r="291">
      <c r="A291" t="inlineStr">
        <is>
          <t>Micah Potter</t>
        </is>
      </c>
      <c r="B291" t="n">
        <v>-0.6238504625173396</v>
      </c>
      <c r="C291" t="n">
        <v>-0.3937478313837257</v>
      </c>
      <c r="D291" t="n">
        <v>-0.02240574821888305</v>
      </c>
      <c r="E291" t="n">
        <v>-0.2447141363084769</v>
      </c>
      <c r="F291" t="n">
        <v>-0.1967200657564127</v>
      </c>
      <c r="G291" t="n">
        <v>-0.03987034106013954</v>
      </c>
      <c r="H291" t="n">
        <v>-0.02438017027429147</v>
      </c>
      <c r="I291" t="n">
        <v>-0.1279745594160235</v>
      </c>
      <c r="J291" t="n">
        <v>0.1168282129406403</v>
      </c>
      <c r="K291" t="n">
        <v>-0.326067726042206</v>
      </c>
      <c r="L291" t="n">
        <v>-0.1147881887400504</v>
      </c>
      <c r="M291" t="inlineStr"/>
      <c r="N291" t="n">
        <v>-0.3100154734155055</v>
      </c>
      <c r="O291" t="n">
        <v>-0.1778208231506231</v>
      </c>
      <c r="P291" t="n">
        <v>-0.6661528273792217</v>
      </c>
      <c r="Q291" t="n">
        <v>-0.02941370763858746</v>
      </c>
      <c r="R291" t="n">
        <v>-0.303283665799599</v>
      </c>
      <c r="S291" t="n">
        <v>-0.05964394317343447</v>
      </c>
      <c r="T291" t="n">
        <v>-0.2051242554170658</v>
      </c>
      <c r="U291" t="n">
        <v>-0.08013908500630643</v>
      </c>
      <c r="V291" t="n">
        <v>-0.04395990655515818</v>
      </c>
      <c r="W291" t="n">
        <v>-0.1248400103013064</v>
      </c>
      <c r="X291" t="n">
        <v>-0.104935291487324</v>
      </c>
      <c r="Y291" t="n">
        <v>-0.1353424182742582</v>
      </c>
      <c r="Z291" t="n">
        <v>-0.1305457422204742</v>
      </c>
      <c r="AA291" t="n">
        <v>-0.2146934126452821</v>
      </c>
      <c r="AB291" t="n">
        <v>-0.1415162972205408</v>
      </c>
      <c r="AC291" t="n">
        <v>-0.2083489580986244</v>
      </c>
      <c r="AD291" t="n">
        <v>-0.5817941896388351</v>
      </c>
      <c r="AE291" t="n">
        <v>-0.5172973863325973</v>
      </c>
    </row>
    <row r="292">
      <c r="A292" t="inlineStr">
        <is>
          <t>Christian Braun</t>
        </is>
      </c>
      <c r="B292" t="n">
        <v>-0.5406035287248774</v>
      </c>
      <c r="C292" t="n">
        <v>-0.3203230538505403</v>
      </c>
      <c r="D292" t="n">
        <v>-0.03213511141349026</v>
      </c>
      <c r="E292" t="n">
        <v>-0.2263594114454386</v>
      </c>
      <c r="F292" t="n">
        <v>-0.09454438103214886</v>
      </c>
      <c r="G292" t="n">
        <v>-0.03423983628386421</v>
      </c>
      <c r="H292" t="n">
        <v>-0.2941312707575021</v>
      </c>
      <c r="I292" t="inlineStr"/>
      <c r="J292" t="n">
        <v>-0.1603310768803548</v>
      </c>
      <c r="K292" t="n">
        <v>-0.0949469910752721</v>
      </c>
      <c r="L292" t="n">
        <v>-0.1579164699967201</v>
      </c>
      <c r="M292" t="n">
        <v>-0.3657430699630148</v>
      </c>
      <c r="N292" t="n">
        <v>-0.204059232642624</v>
      </c>
      <c r="O292" t="n">
        <v>-0.1379176118317913</v>
      </c>
      <c r="P292" t="n">
        <v>-0.08382217395144211</v>
      </c>
      <c r="Q292" t="n">
        <v>0.02105520672128908</v>
      </c>
      <c r="R292" t="n">
        <v>-0.3008969219394218</v>
      </c>
      <c r="S292" t="n">
        <v>-0.04485662953939378</v>
      </c>
      <c r="T292" t="n">
        <v>-0.1373231264727114</v>
      </c>
      <c r="U292" t="n">
        <v>-0.07412827223408394</v>
      </c>
      <c r="V292" t="n">
        <v>0.05265241944567202</v>
      </c>
      <c r="W292" t="n">
        <v>-0.4522229745181915</v>
      </c>
      <c r="X292" t="n">
        <v>-0.1064181598394691</v>
      </c>
      <c r="Y292" t="n">
        <v>0.03480894862278978</v>
      </c>
      <c r="Z292" t="n">
        <v>-0.1758068873214647</v>
      </c>
      <c r="AA292" t="n">
        <v>-0.4748964799337117</v>
      </c>
      <c r="AB292" t="n">
        <v>-0.1733591105980911</v>
      </c>
      <c r="AC292" t="n">
        <v>-0.4238349533492694</v>
      </c>
      <c r="AD292" t="n">
        <v>-0.5430830230050382</v>
      </c>
      <c r="AE292" t="n">
        <v>-0.1045857666715748</v>
      </c>
    </row>
    <row r="293">
      <c r="A293" t="inlineStr">
        <is>
          <t>Baylor Scheierman</t>
        </is>
      </c>
      <c r="B293" t="n">
        <v>-0.7054520046568526</v>
      </c>
      <c r="C293" t="n">
        <v>-0.616193282475535</v>
      </c>
      <c r="D293" t="inlineStr"/>
      <c r="E293" t="n">
        <v>-0.2355367738769577</v>
      </c>
      <c r="F293" t="n">
        <v>-0.3556945330599849</v>
      </c>
      <c r="G293" t="n">
        <v>-0.0001022436164974975</v>
      </c>
      <c r="H293" t="n">
        <v>-0.2363273046759674</v>
      </c>
      <c r="I293" t="n">
        <v>-0.05155433894603409</v>
      </c>
      <c r="J293" t="n">
        <v>0.08236352240087147</v>
      </c>
      <c r="K293" t="n">
        <v>-0.3041901957015708</v>
      </c>
      <c r="L293" t="n">
        <v>-0.1372185243362819</v>
      </c>
      <c r="M293" t="n">
        <v>-0.776918552762926</v>
      </c>
      <c r="N293" t="n">
        <v>-0.1917578698049552</v>
      </c>
      <c r="O293" t="n">
        <v>-0.02879671613072444</v>
      </c>
      <c r="P293" t="n">
        <v>-0.3353834239109055</v>
      </c>
      <c r="Q293" t="n">
        <v>0.01531258394285664</v>
      </c>
      <c r="R293" t="n">
        <v>-0.3747762692861655</v>
      </c>
      <c r="S293" t="n">
        <v>-0.06405228164135705</v>
      </c>
      <c r="T293" t="n">
        <v>-0.02215210554999877</v>
      </c>
      <c r="U293" t="n">
        <v>-0.07713367862019518</v>
      </c>
      <c r="V293" t="n">
        <v>0.03527270795826194</v>
      </c>
      <c r="W293" t="n">
        <v>-0.1588709064341591</v>
      </c>
      <c r="X293" t="n">
        <v>-0.05650444560651507</v>
      </c>
      <c r="Y293" t="n">
        <v>-0.4508308243087468</v>
      </c>
      <c r="Z293" t="n">
        <v>-0.2400948379310916</v>
      </c>
      <c r="AA293" t="n">
        <v>-0.3422484157233107</v>
      </c>
      <c r="AB293" t="n">
        <v>-0.1524935170041196</v>
      </c>
      <c r="AC293" t="n">
        <v>-0.2264397977954231</v>
      </c>
      <c r="AD293" t="n">
        <v>-0.2330149514177408</v>
      </c>
      <c r="AE293" t="n">
        <v>-0.7038131617002973</v>
      </c>
    </row>
    <row r="294">
      <c r="A294" t="inlineStr">
        <is>
          <t>Jaxson Hayes</t>
        </is>
      </c>
      <c r="B294" t="n">
        <v>-0.4626864021807101</v>
      </c>
      <c r="C294" t="n">
        <v>-0.2663286362169379</v>
      </c>
      <c r="D294" t="n">
        <v>0.001477789224331101</v>
      </c>
      <c r="E294" t="n">
        <v>-0.1817836510637743</v>
      </c>
      <c r="F294" t="n">
        <v>-0.05158865826301904</v>
      </c>
      <c r="G294" t="n">
        <v>0.003751013573459612</v>
      </c>
      <c r="H294" t="n">
        <v>-0.1670615754086986</v>
      </c>
      <c r="I294" t="n">
        <v>0.03612825953914398</v>
      </c>
      <c r="J294" t="n">
        <v>-0.0268888911365676</v>
      </c>
      <c r="K294" t="n">
        <v>-0.2528414460158281</v>
      </c>
      <c r="L294" t="n">
        <v>-0.1388948198203459</v>
      </c>
      <c r="M294" t="n">
        <v>-0.3755978378690957</v>
      </c>
      <c r="N294" t="n">
        <v>-0.1538327460486429</v>
      </c>
      <c r="O294" t="inlineStr"/>
      <c r="P294" t="n">
        <v>-0.5233599976935692</v>
      </c>
      <c r="Q294" t="n">
        <v>-0.02770237779301339</v>
      </c>
      <c r="R294" t="n">
        <v>0.06379851035947577</v>
      </c>
      <c r="S294" t="n">
        <v>-0.05175458847013074</v>
      </c>
      <c r="T294" t="n">
        <v>-0.451519500065272</v>
      </c>
      <c r="U294" t="n">
        <v>-0.05953058407297218</v>
      </c>
      <c r="V294" t="n">
        <v>-0.01051631168098412</v>
      </c>
      <c r="W294" t="n">
        <v>-0.2368248133259861</v>
      </c>
      <c r="X294" t="n">
        <v>-0.2067036606055293</v>
      </c>
      <c r="Y294" t="n">
        <v>-0.113472264419653</v>
      </c>
      <c r="Z294" t="n">
        <v>-0.1999459816891397</v>
      </c>
      <c r="AA294" t="n">
        <v>-0.2043346633943984</v>
      </c>
      <c r="AB294" t="n">
        <v>-0.07548606208067912</v>
      </c>
      <c r="AC294" t="n">
        <v>-0.2526531562163652</v>
      </c>
      <c r="AD294" t="n">
        <v>-0.5534062946629524</v>
      </c>
      <c r="AE294" t="n">
        <v>-0.5250158852901624</v>
      </c>
    </row>
    <row r="295">
      <c r="A295" t="inlineStr">
        <is>
          <t>Devin Carter</t>
        </is>
      </c>
      <c r="B295" t="n">
        <v>-0.4122556891472037</v>
      </c>
      <c r="C295" t="n">
        <v>-0.4582549430488814</v>
      </c>
      <c r="D295" t="n">
        <v>-0.01839200296673342</v>
      </c>
      <c r="E295" t="n">
        <v>-0.1449937586089983</v>
      </c>
      <c r="F295" t="n">
        <v>0.01895288276482769</v>
      </c>
      <c r="G295" t="n">
        <v>-0.01259156370516458</v>
      </c>
      <c r="H295" t="n">
        <v>-0.3683217686432678</v>
      </c>
      <c r="I295" t="n">
        <v>0.1204440827101442</v>
      </c>
      <c r="J295" t="n">
        <v>-0.223360754832029</v>
      </c>
      <c r="K295" t="n">
        <v>-0.107198101541792</v>
      </c>
      <c r="L295" t="n">
        <v>-0.2070482742400431</v>
      </c>
      <c r="M295" t="n">
        <v>-0.2328946209547179</v>
      </c>
      <c r="N295" t="n">
        <v>-0.1038404788678671</v>
      </c>
      <c r="O295" t="n">
        <v>-0.08274105885799053</v>
      </c>
      <c r="P295" t="n">
        <v>-0.1060264503301317</v>
      </c>
      <c r="Q295" t="n">
        <v>0.02369234125311508</v>
      </c>
      <c r="R295" t="n">
        <v>-0.09273615693494677</v>
      </c>
      <c r="S295" t="n">
        <v>-0.05488765491403806</v>
      </c>
      <c r="T295" t="n">
        <v>-0.2941077855490236</v>
      </c>
      <c r="U295" t="n">
        <v>-0.04748261511097628</v>
      </c>
      <c r="V295" t="n">
        <v>0.05882315664150863</v>
      </c>
      <c r="W295" t="n">
        <v>-0.4448806958552088</v>
      </c>
      <c r="X295" t="n">
        <v>-0.2073099651312295</v>
      </c>
      <c r="Y295" t="n">
        <v>-0.1998794231361128</v>
      </c>
      <c r="Z295" t="n">
        <v>-0.3056445770959264</v>
      </c>
      <c r="AA295" t="inlineStr"/>
      <c r="AB295" t="n">
        <v>-0.01883595380936678</v>
      </c>
      <c r="AC295" t="n">
        <v>-0.3753860068160129</v>
      </c>
      <c r="AD295" t="n">
        <v>-0.4346619686784502</v>
      </c>
      <c r="AE295" t="n">
        <v>-0.2893498230003709</v>
      </c>
    </row>
    <row r="296">
      <c r="A296" t="inlineStr">
        <is>
          <t>Moussa Cisse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Leonard Miller</t>
        </is>
      </c>
      <c r="B297" t="n">
        <v>-0.3030207070053635</v>
      </c>
      <c r="C297" t="n">
        <v>-0.3926980925375135</v>
      </c>
      <c r="D297" t="n">
        <v>-0.07563220425630263</v>
      </c>
      <c r="E297" t="n">
        <v>-0.1018094927319648</v>
      </c>
      <c r="F297" t="inlineStr"/>
      <c r="G297" t="n">
        <v>0.01221663622728003</v>
      </c>
      <c r="H297" t="n">
        <v>-0.3955833418163873</v>
      </c>
      <c r="I297" t="n">
        <v>0.08022202411001958</v>
      </c>
      <c r="J297" t="n">
        <v>-0.1087511706963286</v>
      </c>
      <c r="K297" t="n">
        <v>-0.09679328716176906</v>
      </c>
      <c r="L297" t="n">
        <v>-0.3791923496184585</v>
      </c>
      <c r="M297" t="n">
        <v>-0.2549216818424644</v>
      </c>
      <c r="N297" t="n">
        <v>-0.3535770638725321</v>
      </c>
      <c r="O297" t="n">
        <v>-0.08969553732673551</v>
      </c>
      <c r="P297" t="n">
        <v>-0.04438193996344937</v>
      </c>
      <c r="Q297" t="n">
        <v>0.0163870017764609</v>
      </c>
      <c r="R297" t="n">
        <v>-0.1487694705648837</v>
      </c>
      <c r="S297" t="n">
        <v>-0.1309635342647423</v>
      </c>
      <c r="T297" t="n">
        <v>-0.3467540497703961</v>
      </c>
      <c r="U297" t="n">
        <v>-0.0333406141368599</v>
      </c>
      <c r="V297" t="n">
        <v>0.02641220348649112</v>
      </c>
      <c r="W297" t="n">
        <v>-0.2632918996158547</v>
      </c>
      <c r="X297" t="n">
        <v>-0.2942907828639484</v>
      </c>
      <c r="Y297" t="n">
        <v>-0.3410562493947363</v>
      </c>
      <c r="Z297" t="n">
        <v>-0.4784845550779153</v>
      </c>
      <c r="AA297" t="n">
        <v>-0.4552546868384909</v>
      </c>
      <c r="AB297" t="n">
        <v>-0.03674621698781193</v>
      </c>
      <c r="AC297" t="n">
        <v>-0.2221774839370794</v>
      </c>
      <c r="AD297" t="n">
        <v>-0.132111819689298</v>
      </c>
      <c r="AE297" t="n">
        <v>-0.4735245181726409</v>
      </c>
    </row>
    <row r="298">
      <c r="A298" t="inlineStr">
        <is>
          <t>Mike Conley</t>
        </is>
      </c>
      <c r="B298" t="n">
        <v>-0.829081030200325</v>
      </c>
      <c r="C298" t="n">
        <v>-0.6109449245959415</v>
      </c>
      <c r="D298" t="n">
        <v>-0.02388254320570517</v>
      </c>
      <c r="E298" t="n">
        <v>-0.2814235860345534</v>
      </c>
      <c r="F298" t="n">
        <v>-0.5347625657459709</v>
      </c>
      <c r="G298" t="n">
        <v>-0.006054878017698126</v>
      </c>
      <c r="H298" t="n">
        <v>-0.2555082790578113</v>
      </c>
      <c r="I298" t="n">
        <v>-0.1166796089465282</v>
      </c>
      <c r="J298" t="n">
        <v>-0.04700115509523381</v>
      </c>
      <c r="K298" t="n">
        <v>-0.4494655743652867</v>
      </c>
      <c r="L298" t="n">
        <v>0.403913541934683</v>
      </c>
      <c r="M298" t="n">
        <v>-1.07145774247184</v>
      </c>
      <c r="N298" t="n">
        <v>0.4224526061772416</v>
      </c>
      <c r="O298" t="n">
        <v>0.08845657913553347</v>
      </c>
      <c r="P298" t="n">
        <v>-0.704885348679485</v>
      </c>
      <c r="Q298" t="n">
        <v>-0.01049675307001874</v>
      </c>
      <c r="R298" t="n">
        <v>-0.2471560662624953</v>
      </c>
      <c r="S298" t="inlineStr"/>
      <c r="T298" t="n">
        <v>0.1649700844162724</v>
      </c>
      <c r="U298" t="n">
        <v>-0.09216071055075142</v>
      </c>
      <c r="V298" t="n">
        <v>-0.01388249248261892</v>
      </c>
      <c r="W298" t="n">
        <v>-0.344702233587422</v>
      </c>
      <c r="X298" t="n">
        <v>0.1865485963828444</v>
      </c>
      <c r="Y298" t="n">
        <v>-0.209054336230143</v>
      </c>
      <c r="Z298" t="n">
        <v>0.3263824869441181</v>
      </c>
      <c r="AA298" t="n">
        <v>-0.4304818060392702</v>
      </c>
      <c r="AB298" t="n">
        <v>-0.1991219141868618</v>
      </c>
      <c r="AC298" t="n">
        <v>-0.3957656862054867</v>
      </c>
      <c r="AD298" t="n">
        <v>-0.448269308637623</v>
      </c>
      <c r="AE298" t="n">
        <v>-0.5046732658970338</v>
      </c>
    </row>
    <row r="299">
      <c r="A299" t="inlineStr">
        <is>
          <t>Jaylen Clark</t>
        </is>
      </c>
      <c r="B299" t="n">
        <v>-0.06188088134197429</v>
      </c>
      <c r="C299" t="n">
        <v>-0.5090338511454746</v>
      </c>
      <c r="D299" t="n">
        <v>-0.137722538393826</v>
      </c>
      <c r="E299" t="n">
        <v>0.02274042598150902</v>
      </c>
      <c r="F299" t="n">
        <v>-0.04947694921283452</v>
      </c>
      <c r="G299" t="n">
        <v>0.05391417003039851</v>
      </c>
      <c r="H299" t="n">
        <v>-0.5822702455103106</v>
      </c>
      <c r="I299" t="n">
        <v>0.2646900874008755</v>
      </c>
      <c r="J299" t="n">
        <v>-0.09279825591079319</v>
      </c>
      <c r="K299" t="n">
        <v>-0.05275585070074069</v>
      </c>
      <c r="L299" t="n">
        <v>-0.6665990510230615</v>
      </c>
      <c r="M299" t="n">
        <v>-0.1372375208455341</v>
      </c>
      <c r="N299" t="n">
        <v>-0.5744873749796273</v>
      </c>
      <c r="O299" t="n">
        <v>-0.1227873483173192</v>
      </c>
      <c r="P299" t="n">
        <v>0.08162287832985821</v>
      </c>
      <c r="Q299" t="n">
        <v>0.02212161458761259</v>
      </c>
      <c r="R299" t="n">
        <v>-0.083556602544891</v>
      </c>
      <c r="S299" t="inlineStr"/>
      <c r="T299" t="n">
        <v>-0.6232899279903104</v>
      </c>
      <c r="U299" t="n">
        <v>0.007447043960364145</v>
      </c>
      <c r="V299" t="n">
        <v>0.0370043961482576</v>
      </c>
      <c r="W299" t="n">
        <v>-0.1218015440252334</v>
      </c>
      <c r="X299" t="n">
        <v>-0.5190371021759167</v>
      </c>
      <c r="Y299" t="n">
        <v>-0.7040084030491158</v>
      </c>
      <c r="Z299" t="n">
        <v>-0.8599684205317457</v>
      </c>
      <c r="AA299" t="n">
        <v>-0.5423447467024288</v>
      </c>
      <c r="AB299" t="n">
        <v>0.06913392096930338</v>
      </c>
      <c r="AC299" t="n">
        <v>-0.05119799617200644</v>
      </c>
      <c r="AD299" t="n">
        <v>0.1664447218461315</v>
      </c>
      <c r="AE299" t="n">
        <v>-0.8789419463033395</v>
      </c>
    </row>
    <row r="300">
      <c r="A300" t="inlineStr">
        <is>
          <t>Keon Ellis</t>
        </is>
      </c>
      <c r="B300" t="n">
        <v>-0.7376153524911334</v>
      </c>
      <c r="C300" t="n">
        <v>-0.6121583860773454</v>
      </c>
      <c r="D300" t="n">
        <v>-0.09873749527742087</v>
      </c>
      <c r="E300" t="n">
        <v>-0.2643799129474464</v>
      </c>
      <c r="F300" t="n">
        <v>-0.2658247107289081</v>
      </c>
      <c r="G300" t="inlineStr"/>
      <c r="H300" t="n">
        <v>-0.4077049018444107</v>
      </c>
      <c r="I300" t="n">
        <v>0.1498364085044419</v>
      </c>
      <c r="J300" t="n">
        <v>-0.004728619755499507</v>
      </c>
      <c r="K300" t="n">
        <v>-0.3529743555229616</v>
      </c>
      <c r="L300" t="n">
        <v>-0.4564275599337458</v>
      </c>
      <c r="M300" t="n">
        <v>-0.6800569216908769</v>
      </c>
      <c r="N300" t="n">
        <v>-0.5042035885174887</v>
      </c>
      <c r="O300" t="n">
        <v>-0.08391625554811617</v>
      </c>
      <c r="P300" t="n">
        <v>-0.4529253015407524</v>
      </c>
      <c r="Q300" t="n">
        <v>-0.004336224609075729</v>
      </c>
      <c r="R300" t="n">
        <v>-0.2013685325310904</v>
      </c>
      <c r="S300" t="n">
        <v>-0.1738630482314463</v>
      </c>
      <c r="T300" t="n">
        <v>-0.4223085686524322</v>
      </c>
      <c r="U300" t="n">
        <v>-0.08657924154797339</v>
      </c>
      <c r="V300" t="n">
        <v>-0.02843262275468388</v>
      </c>
      <c r="W300" t="n">
        <v>-0.3133713336729431</v>
      </c>
      <c r="X300" t="n">
        <v>-0.3616627605971147</v>
      </c>
      <c r="Y300" t="n">
        <v>-0.5494637859554363</v>
      </c>
      <c r="Z300" t="n">
        <v>-0.5778278875814913</v>
      </c>
      <c r="AA300" t="n">
        <v>-0.436742537753982</v>
      </c>
      <c r="AB300" t="n">
        <v>-0.1019903013318922</v>
      </c>
      <c r="AC300" t="n">
        <v>-0.3378478938122698</v>
      </c>
      <c r="AD300" t="n">
        <v>-0.2223069177994794</v>
      </c>
      <c r="AE300" t="n">
        <v>-0.8539488134752578</v>
      </c>
    </row>
    <row r="301">
      <c r="A301" t="inlineStr">
        <is>
          <t>Kevin Love</t>
        </is>
      </c>
      <c r="B301" t="n">
        <v>-0.7699964398842356</v>
      </c>
      <c r="C301" t="n">
        <v>-0.537830182961447</v>
      </c>
      <c r="D301" t="n">
        <v>-0.01514304459989719</v>
      </c>
      <c r="E301" t="n">
        <v>-0.2774904307067594</v>
      </c>
      <c r="F301" t="n">
        <v>-0.1942584796314887</v>
      </c>
      <c r="G301" t="n">
        <v>-0.05178780929520418</v>
      </c>
      <c r="H301" t="n">
        <v>0.02589355317651226</v>
      </c>
      <c r="I301" t="n">
        <v>0.002256540435810125</v>
      </c>
      <c r="J301" t="n">
        <v>0.04011419022220473</v>
      </c>
      <c r="K301" t="n">
        <v>-0.2684223231300746</v>
      </c>
      <c r="L301" t="n">
        <v>0.07350136866063803</v>
      </c>
      <c r="M301" t="n">
        <v>-0.5988744098476039</v>
      </c>
      <c r="N301" t="n">
        <v>0.02331316483642219</v>
      </c>
      <c r="O301" t="n">
        <v>0.09612684670808469</v>
      </c>
      <c r="P301" t="n">
        <v>-0.3189975880141705</v>
      </c>
      <c r="Q301" t="n">
        <v>0.0233373724549328</v>
      </c>
      <c r="R301" t="n">
        <v>-0.3699871773040787</v>
      </c>
      <c r="S301" t="n">
        <v>0.01843956883444088</v>
      </c>
      <c r="T301" t="n">
        <v>0.2771051852150093</v>
      </c>
      <c r="U301" t="n">
        <v>-0.09087267924241801</v>
      </c>
      <c r="V301" t="n">
        <v>0.03374795700070876</v>
      </c>
      <c r="W301" t="n">
        <v>-0.2472001843444477</v>
      </c>
      <c r="X301" t="n">
        <v>0.1315771055256191</v>
      </c>
      <c r="Y301" t="n">
        <v>-0.1877384094289874</v>
      </c>
      <c r="Z301" t="n">
        <v>0.04453628985167515</v>
      </c>
      <c r="AA301" t="n">
        <v>-0.3978096803511247</v>
      </c>
      <c r="AB301" t="n">
        <v>-0.109694309953958</v>
      </c>
      <c r="AC301" t="n">
        <v>-0.3157861344603079</v>
      </c>
      <c r="AD301" t="inlineStr"/>
      <c r="AE301" t="n">
        <v>-0.1899284855739282</v>
      </c>
    </row>
    <row r="302">
      <c r="A302" t="inlineStr">
        <is>
          <t>Dwight Powell</t>
        </is>
      </c>
      <c r="B302" t="n">
        <v>-0.4338110166515565</v>
      </c>
      <c r="C302" t="n">
        <v>-0.06492614440009464</v>
      </c>
      <c r="D302" t="n">
        <v>0.02871109474855143</v>
      </c>
      <c r="E302" t="n">
        <v>-0.1844057546156369</v>
      </c>
      <c r="F302" t="n">
        <v>0.04899075701732585</v>
      </c>
      <c r="G302" t="n">
        <v>-0.0240716047189098</v>
      </c>
      <c r="H302" t="inlineStr"/>
      <c r="I302" t="n">
        <v>0.0544985141899321</v>
      </c>
      <c r="J302" t="n">
        <v>-0.02727674481065904</v>
      </c>
      <c r="K302" t="n">
        <v>-0.06411695217761479</v>
      </c>
      <c r="L302" t="n">
        <v>0.0151813809735028</v>
      </c>
      <c r="M302" t="n">
        <v>-0.112589375603853</v>
      </c>
      <c r="N302" t="n">
        <v>0.03461229007678226</v>
      </c>
      <c r="O302" t="n">
        <v>0.05864186409605118</v>
      </c>
      <c r="P302" t="n">
        <v>0.02360465585151126</v>
      </c>
      <c r="Q302" t="n">
        <v>0.02043067535505307</v>
      </c>
      <c r="R302" t="n">
        <v>-0.01147852097525435</v>
      </c>
      <c r="S302" t="n">
        <v>0.005656842535295303</v>
      </c>
      <c r="T302" t="n">
        <v>0.1786252660567611</v>
      </c>
      <c r="U302" t="n">
        <v>-0.06038927161186111</v>
      </c>
      <c r="V302" t="n">
        <v>0.03613029989224195</v>
      </c>
      <c r="W302" t="n">
        <v>-0.2330220813542031</v>
      </c>
      <c r="X302" t="n">
        <v>0.08436553160591692</v>
      </c>
      <c r="Y302" t="n">
        <v>0.09081843786353153</v>
      </c>
      <c r="Z302" t="n">
        <v>0.0445240574746094</v>
      </c>
      <c r="AA302" t="n">
        <v>-0.03287392971614013</v>
      </c>
      <c r="AB302" t="n">
        <v>-0.06093624338535012</v>
      </c>
      <c r="AC302" t="n">
        <v>-0.2562975034083567</v>
      </c>
      <c r="AD302" t="n">
        <v>-0.2075087555869426</v>
      </c>
      <c r="AE302" t="n">
        <v>0.20284918228427</v>
      </c>
    </row>
    <row r="303">
      <c r="A303" t="inlineStr">
        <is>
          <t>Zaccharie Risacher</t>
        </is>
      </c>
      <c r="B303" t="inlineStr"/>
      <c r="C303" t="n">
        <v>-0.6266966374171111</v>
      </c>
      <c r="D303" t="n">
        <v>-0.06052064097714012</v>
      </c>
      <c r="E303" t="n">
        <v>-0.1739173404081865</v>
      </c>
      <c r="F303" t="n">
        <v>-0.163929717849037</v>
      </c>
      <c r="G303" t="n">
        <v>-0.02618621480063339</v>
      </c>
      <c r="H303" t="n">
        <v>-0.2903505557576986</v>
      </c>
      <c r="I303" t="n">
        <v>0.008598119012416819</v>
      </c>
      <c r="J303" t="n">
        <v>0.01170819546783757</v>
      </c>
      <c r="K303" t="n">
        <v>-0.2999985719637868</v>
      </c>
      <c r="L303" t="n">
        <v>-0.3155381201334739</v>
      </c>
      <c r="M303" t="n">
        <v>-0.5359073661945497</v>
      </c>
      <c r="N303" t="n">
        <v>-0.4288882548765279</v>
      </c>
      <c r="O303" t="n">
        <v>-0.2039850725224994</v>
      </c>
      <c r="P303" t="n">
        <v>-0.6002757604409783</v>
      </c>
      <c r="Q303" t="n">
        <v>-0.01674680193409716</v>
      </c>
      <c r="R303" t="n">
        <v>-0.3299802124848566</v>
      </c>
      <c r="S303" t="n">
        <v>-0.1217021556552056</v>
      </c>
      <c r="T303" t="n">
        <v>-0.450625917883441</v>
      </c>
      <c r="U303" t="n">
        <v>-0.05695452145630539</v>
      </c>
      <c r="V303" t="n">
        <v>-0.02150519631590154</v>
      </c>
      <c r="W303" t="n">
        <v>-0.1883919248135074</v>
      </c>
      <c r="X303" t="n">
        <v>-0.2974649093904692</v>
      </c>
      <c r="Y303" t="n">
        <v>-0.3988845658615285</v>
      </c>
      <c r="Z303" t="n">
        <v>-0.4208719306824878</v>
      </c>
      <c r="AA303" t="n">
        <v>-0.5927330273601188</v>
      </c>
      <c r="AB303" t="n">
        <v>-0.0603212434953963</v>
      </c>
      <c r="AC303" t="n">
        <v>-0.2094865477374007</v>
      </c>
      <c r="AD303" t="n">
        <v>-0.5359476893907912</v>
      </c>
      <c r="AE303" t="n">
        <v>-0.7932011951656988</v>
      </c>
    </row>
    <row r="304">
      <c r="A304" t="inlineStr">
        <is>
          <t>Quinten Post</t>
        </is>
      </c>
      <c r="B304" t="n">
        <v>-0.6260401359030225</v>
      </c>
      <c r="C304" t="n">
        <v>-0.7017766983483963</v>
      </c>
      <c r="D304" t="n">
        <v>-0.05987440709793948</v>
      </c>
      <c r="E304" t="n">
        <v>-0.2093157383583316</v>
      </c>
      <c r="F304" t="n">
        <v>-0.3896686952326556</v>
      </c>
      <c r="G304" t="n">
        <v>-0.01831933147721452</v>
      </c>
      <c r="H304" t="n">
        <v>-0.413859188186762</v>
      </c>
      <c r="I304" t="n">
        <v>-0.05571193153320091</v>
      </c>
      <c r="J304" t="n">
        <v>-0.05740876460819523</v>
      </c>
      <c r="K304" t="inlineStr"/>
      <c r="L304" t="n">
        <v>-0.07100071510898071</v>
      </c>
      <c r="M304" t="n">
        <v>-0.8346465591492436</v>
      </c>
      <c r="N304" t="n">
        <v>-0.1572831550391444</v>
      </c>
      <c r="O304" t="n">
        <v>-0.08606671584126334</v>
      </c>
      <c r="P304" t="n">
        <v>-0.7552299800218957</v>
      </c>
      <c r="Q304" t="n">
        <v>-0.02433088337557066</v>
      </c>
      <c r="R304" t="n">
        <v>-0.3602198446395125</v>
      </c>
      <c r="S304" t="n">
        <v>-0.02354011252848401</v>
      </c>
      <c r="T304" t="n">
        <v>-0.3082515522438735</v>
      </c>
      <c r="U304" t="n">
        <v>-0.06854680323130591</v>
      </c>
      <c r="V304" t="n">
        <v>-0.05586915606128532</v>
      </c>
      <c r="W304" t="n">
        <v>-0.3015268127032416</v>
      </c>
      <c r="X304" t="n">
        <v>-0.1853010080575882</v>
      </c>
      <c r="Y304" t="n">
        <v>-0.3819739744858752</v>
      </c>
      <c r="Z304" t="n">
        <v>-0.1781131121799948</v>
      </c>
      <c r="AA304" t="n">
        <v>-0.6774567653362215</v>
      </c>
      <c r="AB304" t="n">
        <v>-0.1191923790151014</v>
      </c>
      <c r="AC304" t="n">
        <v>-0.3136923541284541</v>
      </c>
      <c r="AD304" t="n">
        <v>-0.4985863236740477</v>
      </c>
      <c r="AE304" t="n">
        <v>-0.7798686459693085</v>
      </c>
    </row>
    <row r="305">
      <c r="A305" t="inlineStr">
        <is>
          <t>Tyrese Proctor</t>
        </is>
      </c>
      <c r="B305" t="n">
        <v>-0.633935085439392</v>
      </c>
      <c r="C305" t="n">
        <v>-0.5854414004235461</v>
      </c>
      <c r="D305" t="n">
        <v>-0.09949160822350792</v>
      </c>
      <c r="E305" t="n">
        <v>-0.212465507694615</v>
      </c>
      <c r="F305" t="n">
        <v>-0.3412204348883989</v>
      </c>
      <c r="G305" t="inlineStr"/>
      <c r="H305" t="n">
        <v>-0.441899341211351</v>
      </c>
      <c r="I305" t="n">
        <v>0.0390488472220163</v>
      </c>
      <c r="J305" t="n">
        <v>-0.04440555823136221</v>
      </c>
      <c r="K305" t="n">
        <v>-0.3013813262244313</v>
      </c>
      <c r="L305" t="n">
        <v>-0.2298718051442611</v>
      </c>
      <c r="M305" t="n">
        <v>-0.7266916017633034</v>
      </c>
      <c r="N305" t="n">
        <v>-0.2177786736837091</v>
      </c>
      <c r="O305" t="n">
        <v>-0.04599172089571053</v>
      </c>
      <c r="P305" t="n">
        <v>-0.3430578473359802</v>
      </c>
      <c r="Q305" t="n">
        <v>0.006140221825911288</v>
      </c>
      <c r="R305" t="n">
        <v>-0.2134012161139691</v>
      </c>
      <c r="S305" t="n">
        <v>-0.08422324361073913</v>
      </c>
      <c r="T305" t="n">
        <v>-0.2593110944368751</v>
      </c>
      <c r="U305" t="n">
        <v>-0.06957829097614333</v>
      </c>
      <c r="V305" t="n">
        <v>0.008520702526726211</v>
      </c>
      <c r="W305" t="n">
        <v>-0.2960877718699129</v>
      </c>
      <c r="X305" t="n">
        <v>-0.2092535105149638</v>
      </c>
      <c r="Y305" t="n">
        <v>-0.475852063784749</v>
      </c>
      <c r="Z305" t="n">
        <v>-0.3576533948371222</v>
      </c>
      <c r="AA305" t="n">
        <v>-0.4383847418929686</v>
      </c>
      <c r="AB305" t="n">
        <v>-0.1267239994715024</v>
      </c>
      <c r="AC305" t="n">
        <v>-0.306471988675663</v>
      </c>
      <c r="AD305" t="n">
        <v>-0.1847564252542415</v>
      </c>
      <c r="AE305" t="n">
        <v>-0.7601769910696696</v>
      </c>
    </row>
    <row r="306">
      <c r="A306" t="inlineStr">
        <is>
          <t>Jonathan Isaac</t>
        </is>
      </c>
      <c r="B306" t="n">
        <v>-0.126125192364735</v>
      </c>
      <c r="C306" t="n">
        <v>-0.3963625722825351</v>
      </c>
      <c r="D306" t="n">
        <v>-0.1222530342370749</v>
      </c>
      <c r="E306" t="n">
        <v>-0.02839059327981185</v>
      </c>
      <c r="F306" t="n">
        <v>-0.1653697207689399</v>
      </c>
      <c r="G306" t="n">
        <v>0.05827697913942004</v>
      </c>
      <c r="H306" t="n">
        <v>-0.7879271788584812</v>
      </c>
      <c r="I306" t="n">
        <v>0.260104538233263</v>
      </c>
      <c r="J306" t="n">
        <v>-0.2979616306484217</v>
      </c>
      <c r="K306" t="n">
        <v>-0.04712010728864736</v>
      </c>
      <c r="L306" t="n">
        <v>-0.6021689857225996</v>
      </c>
      <c r="M306" t="n">
        <v>-0.1904307481226948</v>
      </c>
      <c r="N306" t="n">
        <v>-0.4824568598887006</v>
      </c>
      <c r="O306" t="n">
        <v>0.06656709623923805</v>
      </c>
      <c r="P306" t="n">
        <v>0.1677848678219253</v>
      </c>
      <c r="Q306" t="n">
        <v>0.0211851912830482</v>
      </c>
      <c r="R306" t="n">
        <v>-0.04381679013582765</v>
      </c>
      <c r="S306" t="n">
        <v>-0.1919896090095147</v>
      </c>
      <c r="T306" t="n">
        <v>-0.5197193684673059</v>
      </c>
      <c r="U306" t="n">
        <v>-0.009297363047969949</v>
      </c>
      <c r="V306" t="n">
        <v>-0.0326508466034535</v>
      </c>
      <c r="W306" t="inlineStr"/>
      <c r="X306" t="n">
        <v>-0.5248347981367805</v>
      </c>
      <c r="Y306" t="n">
        <v>-0.5398748756010506</v>
      </c>
      <c r="Z306" t="n">
        <v>-0.7423805465547819</v>
      </c>
      <c r="AA306" t="n">
        <v>-0.6390275141386561</v>
      </c>
      <c r="AB306" t="n">
        <v>0.01938498859994804</v>
      </c>
      <c r="AC306" t="n">
        <v>-0.2924139897704818</v>
      </c>
      <c r="AD306" t="n">
        <v>0.3537098407643131</v>
      </c>
      <c r="AE306" t="n">
        <v>-0.4993948863214986</v>
      </c>
    </row>
    <row r="307">
      <c r="A307" t="inlineStr">
        <is>
          <t>Cam Thomas</t>
        </is>
      </c>
      <c r="B307" t="n">
        <v>0.419345500419009</v>
      </c>
      <c r="C307" t="n">
        <v>-0.3241328022317137</v>
      </c>
      <c r="D307" t="n">
        <v>-0.07720363711569606</v>
      </c>
      <c r="E307" t="n">
        <v>0.1668103008353505</v>
      </c>
      <c r="F307" t="n">
        <v>-0.2024156035512742</v>
      </c>
      <c r="G307" t="n">
        <v>-0.07030461794064387</v>
      </c>
      <c r="H307" t="n">
        <v>-0.4075934738719679</v>
      </c>
      <c r="I307" t="n">
        <v>-0.4661666332711323</v>
      </c>
      <c r="J307" t="n">
        <v>-0.06531265282904573</v>
      </c>
      <c r="K307" t="n">
        <v>0.02558103371270587</v>
      </c>
      <c r="L307" t="n">
        <v>-0.2339825196420119</v>
      </c>
      <c r="M307" t="n">
        <v>-0.09391573326585917</v>
      </c>
      <c r="N307" t="n">
        <v>-0.5624723868961984</v>
      </c>
      <c r="O307" t="n">
        <v>-0.2368598254491847</v>
      </c>
      <c r="P307" t="n">
        <v>-0.3754560054054528</v>
      </c>
      <c r="Q307" t="n">
        <v>-0.0375669678426016</v>
      </c>
      <c r="R307" t="inlineStr"/>
      <c r="S307" t="n">
        <v>-0.07726437056909834</v>
      </c>
      <c r="T307" t="n">
        <v>-0.4168736350657857</v>
      </c>
      <c r="U307" t="n">
        <v>0.05462710524299465</v>
      </c>
      <c r="V307" t="n">
        <v>-0.1090535254894392</v>
      </c>
      <c r="W307" t="n">
        <v>0.08850064750105802</v>
      </c>
      <c r="X307" t="n">
        <v>-0.2958783274256496</v>
      </c>
      <c r="Y307" t="n">
        <v>-0.06645981210143957</v>
      </c>
      <c r="Z307" t="n">
        <v>-0.241140321493071</v>
      </c>
      <c r="AA307" t="n">
        <v>-0.734597325038663</v>
      </c>
      <c r="AB307" t="n">
        <v>-0.03053274666398657</v>
      </c>
      <c r="AC307" t="n">
        <v>0.1543558391672384</v>
      </c>
      <c r="AD307" t="n">
        <v>-0.3022707069468754</v>
      </c>
      <c r="AE307" t="n">
        <v>-0.3474643995118541</v>
      </c>
    </row>
    <row r="308">
      <c r="A308" t="inlineStr">
        <is>
          <t>Blake Wesley</t>
        </is>
      </c>
      <c r="B308" t="n">
        <v>0.4540443955083286</v>
      </c>
      <c r="C308" t="n">
        <v>-0.371422897031213</v>
      </c>
      <c r="D308" t="n">
        <v>-0.1113584404287902</v>
      </c>
      <c r="E308" t="n">
        <v>0.2285755548027236</v>
      </c>
      <c r="F308" t="n">
        <v>-0.1658813154394337</v>
      </c>
      <c r="G308" t="n">
        <v>0.02706591953156913</v>
      </c>
      <c r="H308" t="n">
        <v>-0.6006163298729742</v>
      </c>
      <c r="I308" t="n">
        <v>-0.08791051974858166</v>
      </c>
      <c r="J308" t="n">
        <v>-0.1596952541782712</v>
      </c>
      <c r="K308" t="n">
        <v>0.08026531181675578</v>
      </c>
      <c r="L308" t="n">
        <v>-0.2255438257388849</v>
      </c>
      <c r="M308" t="n">
        <v>-0.05608387439744783</v>
      </c>
      <c r="N308" t="n">
        <v>-0.186675964755108</v>
      </c>
      <c r="O308" t="n">
        <v>-0.1080021980915723</v>
      </c>
      <c r="P308" t="n">
        <v>0.05956629131572833</v>
      </c>
      <c r="Q308" t="n">
        <v>0.005996119203037296</v>
      </c>
      <c r="R308" t="n">
        <v>-0.2712716263945044</v>
      </c>
      <c r="S308" t="n">
        <v>-0.06270646923541737</v>
      </c>
      <c r="T308" t="n">
        <v>-0.4226668366589377</v>
      </c>
      <c r="U308" t="n">
        <v>0.0748540157631449</v>
      </c>
      <c r="V308" t="n">
        <v>0.0101978053631028</v>
      </c>
      <c r="W308" t="n">
        <v>0.0382171223265152</v>
      </c>
      <c r="X308" t="n">
        <v>-0.2913163243470706</v>
      </c>
      <c r="Y308" t="n">
        <v>-0.4065332060012791</v>
      </c>
      <c r="Z308" t="inlineStr"/>
      <c r="AA308" t="n">
        <v>-0.6492331478343263</v>
      </c>
      <c r="AB308" t="n">
        <v>0.06469951882124195</v>
      </c>
      <c r="AC308" t="n">
        <v>0.1510619098185526</v>
      </c>
      <c r="AD308" t="n">
        <v>0.1430023630413753</v>
      </c>
      <c r="AE308" t="n">
        <v>-0.5803732657825496</v>
      </c>
    </row>
    <row r="309">
      <c r="A309" t="inlineStr">
        <is>
          <t>Kobe Brown</t>
        </is>
      </c>
      <c r="B309" t="n">
        <v>-0.1661030832534602</v>
      </c>
      <c r="C309" t="n">
        <v>-0.4995940358573614</v>
      </c>
      <c r="D309" t="n">
        <v>-0.08759482704208892</v>
      </c>
      <c r="E309" t="n">
        <v>-0.02445743795201793</v>
      </c>
      <c r="F309" t="n">
        <v>-0.2409590062509152</v>
      </c>
      <c r="G309" t="n">
        <v>-0.01815884194784073</v>
      </c>
      <c r="H309" t="n">
        <v>-0.2664358886505672</v>
      </c>
      <c r="I309" t="n">
        <v>-0.1211894159042376</v>
      </c>
      <c r="J309" t="n">
        <v>0.01628622554212758</v>
      </c>
      <c r="K309" t="n">
        <v>-0.1158498397328921</v>
      </c>
      <c r="L309" t="n">
        <v>-0.117630479492504</v>
      </c>
      <c r="M309" t="inlineStr"/>
      <c r="N309" t="n">
        <v>-0.1949689994637953</v>
      </c>
      <c r="O309" t="n">
        <v>-0.03964525506594112</v>
      </c>
      <c r="P309" t="n">
        <v>-0.1857546569214522</v>
      </c>
      <c r="Q309" t="n">
        <v>0.01080950414583395</v>
      </c>
      <c r="R309" t="n">
        <v>-0.4466473825697742</v>
      </c>
      <c r="S309" t="n">
        <v>-0.04602564319896148</v>
      </c>
      <c r="T309" t="n">
        <v>-0.06896549726009493</v>
      </c>
      <c r="U309" t="n">
        <v>-0.008009331739636555</v>
      </c>
      <c r="V309" t="n">
        <v>0.01451055186098256</v>
      </c>
      <c r="W309" t="n">
        <v>-0.01164376661318321</v>
      </c>
      <c r="X309" t="n">
        <v>-0.08605335216925472</v>
      </c>
      <c r="Y309" t="n">
        <v>-0.3508488494867965</v>
      </c>
      <c r="Z309" t="n">
        <v>-0.2041181004149894</v>
      </c>
      <c r="AA309" t="n">
        <v>-0.4932814493124539</v>
      </c>
      <c r="AB309" t="n">
        <v>-0.04804279515191096</v>
      </c>
      <c r="AC309" t="n">
        <v>-0.01685331465477606</v>
      </c>
      <c r="AD309" t="n">
        <v>-0.1236326980896644</v>
      </c>
      <c r="AE309" t="n">
        <v>-0.5023250905797408</v>
      </c>
    </row>
    <row r="310">
      <c r="A310" t="inlineStr">
        <is>
          <t>Carter Bryant</t>
        </is>
      </c>
      <c r="B310" t="n">
        <v>-0.5596015724209511</v>
      </c>
      <c r="C310" t="n">
        <v>-0.605779602221693</v>
      </c>
      <c r="D310" t="n">
        <v>-0.1538177537809101</v>
      </c>
      <c r="E310" t="n">
        <v>-0.1844057546156369</v>
      </c>
      <c r="F310" t="n">
        <v>-0.4106284130936728</v>
      </c>
      <c r="G310" t="n">
        <v>0.02256662275443712</v>
      </c>
      <c r="H310" t="n">
        <v>-0.5689771255668172</v>
      </c>
      <c r="I310" t="n">
        <v>-0.02844661075627858</v>
      </c>
      <c r="J310" t="n">
        <v>-0.08249555758821173</v>
      </c>
      <c r="K310" t="n">
        <v>-0.1943411901429337</v>
      </c>
      <c r="L310" t="n">
        <v>-0.370686809019021</v>
      </c>
      <c r="M310" t="n">
        <v>-0.6852849491311344</v>
      </c>
      <c r="N310" t="n">
        <v>-0.3896990992656939</v>
      </c>
      <c r="O310" t="n">
        <v>0.0624080109419977</v>
      </c>
      <c r="P310" t="n">
        <v>-0.01678202156701719</v>
      </c>
      <c r="Q310" t="n">
        <v>0.03273137137330798</v>
      </c>
      <c r="R310" t="n">
        <v>-0.4269550064888329</v>
      </c>
      <c r="S310" t="n">
        <v>-0.1320360807041858</v>
      </c>
      <c r="T310" t="n">
        <v>-0.1136068471414134</v>
      </c>
      <c r="U310" t="n">
        <v>-0.06038927161186111</v>
      </c>
      <c r="V310" t="n">
        <v>0.01564860944077038</v>
      </c>
      <c r="W310" t="n">
        <v>-0.3196572284118401</v>
      </c>
      <c r="X310" t="n">
        <v>-0.2332115251852769</v>
      </c>
      <c r="Y310" t="n">
        <v>-0.5419760267513674</v>
      </c>
      <c r="Z310" t="n">
        <v>-0.4878205838080988</v>
      </c>
      <c r="AA310" t="n">
        <v>-0.5295508587024476</v>
      </c>
      <c r="AB310" t="inlineStr"/>
      <c r="AC310" t="n">
        <v>-0.3038457711253192</v>
      </c>
      <c r="AD310" t="n">
        <v>0.1103921675568156</v>
      </c>
      <c r="AE310" t="n">
        <v>-0.6226453918027969</v>
      </c>
    </row>
    <row r="311">
      <c r="A311" t="inlineStr">
        <is>
          <t>Kris Murray</t>
        </is>
      </c>
      <c r="B311" t="n">
        <v>-0.389576503461074</v>
      </c>
      <c r="C311" t="n">
        <v>-0.6623849479528177</v>
      </c>
      <c r="D311" t="n">
        <v>-0.0717271438938131</v>
      </c>
      <c r="E311" t="n">
        <v>-0.1122979069394152</v>
      </c>
      <c r="F311" t="n">
        <v>-0.2940905375714544</v>
      </c>
      <c r="G311" t="n">
        <v>0.0162861508513539</v>
      </c>
      <c r="H311" t="n">
        <v>-0.6411316606004511</v>
      </c>
      <c r="I311" t="n">
        <v>0.1064259842410035</v>
      </c>
      <c r="J311" t="n">
        <v>-0.1954659328124921</v>
      </c>
      <c r="K311" t="n">
        <v>-0.3091270093017596</v>
      </c>
      <c r="L311" t="n">
        <v>-0.2448487234580607</v>
      </c>
      <c r="M311" t="n">
        <v>-0.6156947362032968</v>
      </c>
      <c r="N311" t="n">
        <v>-0.2151340172336615</v>
      </c>
      <c r="O311" t="n">
        <v>-0.09254428890756299</v>
      </c>
      <c r="P311" t="n">
        <v>-0.5721506193122525</v>
      </c>
      <c r="Q311" t="n">
        <v>-0.01995455467792932</v>
      </c>
      <c r="R311" t="n">
        <v>-0.1679501857545092</v>
      </c>
      <c r="S311" t="n">
        <v>-0.07151507933983942</v>
      </c>
      <c r="T311" t="n">
        <v>-0.5668958581440814</v>
      </c>
      <c r="U311" t="n">
        <v>-0.03677536429241561</v>
      </c>
      <c r="V311" t="n">
        <v>-0.05449004041255346</v>
      </c>
      <c r="W311" t="n">
        <v>-0.3764637138216615</v>
      </c>
      <c r="X311" t="n">
        <v>-0.3756167354186604</v>
      </c>
      <c r="Y311" t="n">
        <v>-0.4844268454768362</v>
      </c>
      <c r="Z311" t="inlineStr"/>
      <c r="AA311" t="n">
        <v>-0.8019832354656371</v>
      </c>
      <c r="AB311" t="n">
        <v>-0.03329708723191907</v>
      </c>
      <c r="AC311" t="n">
        <v>-0.3100880256488073</v>
      </c>
      <c r="AD311" t="n">
        <v>-0.3106959117719637</v>
      </c>
      <c r="AE311" t="n">
        <v>-0.8380931062411109</v>
      </c>
    </row>
    <row r="312">
      <c r="A312" t="inlineStr">
        <is>
          <t>Sharife Cooper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AJ Green</t>
        </is>
      </c>
      <c r="B313" t="n">
        <v>-0.770286877632654</v>
      </c>
      <c r="C313" t="n">
        <v>-0.5101283988027389</v>
      </c>
      <c r="D313" t="n">
        <v>-0.102986552245695</v>
      </c>
      <c r="E313" t="n">
        <v>-0.297156207345729</v>
      </c>
      <c r="F313" t="n">
        <v>-0.4601851786429865</v>
      </c>
      <c r="G313" t="n">
        <v>-0.0475684927099938</v>
      </c>
      <c r="H313" t="n">
        <v>-0.1005530597897634</v>
      </c>
      <c r="I313" t="n">
        <v>-0.3726270122683792</v>
      </c>
      <c r="J313" t="n">
        <v>0.1984139439622921</v>
      </c>
      <c r="K313" t="n">
        <v>-0.3391549997355091</v>
      </c>
      <c r="L313" t="n">
        <v>-0.1476348741192108</v>
      </c>
      <c r="M313" t="n">
        <v>-0.8818119426906592</v>
      </c>
      <c r="N313" t="n">
        <v>-0.4638150820588133</v>
      </c>
      <c r="O313" t="n">
        <v>-0.1092070828666525</v>
      </c>
      <c r="P313" t="n">
        <v>-0.545154704354389</v>
      </c>
      <c r="Q313" t="n">
        <v>-0.01096510678479919</v>
      </c>
      <c r="R313" t="inlineStr"/>
      <c r="S313" t="n">
        <v>-0.08173370752850138</v>
      </c>
      <c r="T313" t="n">
        <v>0.04663097214953524</v>
      </c>
      <c r="U313" t="n">
        <v>-0.09731283578408496</v>
      </c>
      <c r="V313" t="n">
        <v>-0.03751583936524937</v>
      </c>
      <c r="W313" t="n">
        <v>-0.08152832801420805</v>
      </c>
      <c r="X313" t="n">
        <v>-0.02608518950423398</v>
      </c>
      <c r="Y313" t="n">
        <v>-0.225085145852322</v>
      </c>
      <c r="Z313" t="n">
        <v>-0.1474982335792369</v>
      </c>
      <c r="AA313" t="n">
        <v>-0.2026887387596367</v>
      </c>
      <c r="AB313" t="n">
        <v>-0.2728727014585451</v>
      </c>
      <c r="AC313" t="n">
        <v>-0.204303867846576</v>
      </c>
      <c r="AD313" t="n">
        <v>-0.4069055996554601</v>
      </c>
      <c r="AE313" t="n">
        <v>-0.5703833577924589</v>
      </c>
    </row>
    <row r="314">
      <c r="A314" t="inlineStr">
        <is>
          <t>Will Riley</t>
        </is>
      </c>
      <c r="B314" t="n">
        <v>-0.1542004940271892</v>
      </c>
      <c r="C314" t="n">
        <v>-0.5070256911357858</v>
      </c>
      <c r="D314" t="n">
        <v>-0.03158878090363065</v>
      </c>
      <c r="E314" t="n">
        <v>-0.03423360406700304</v>
      </c>
      <c r="F314" t="n">
        <v>-0.2094615608003825</v>
      </c>
      <c r="G314" t="n">
        <v>-0.03498858244771008</v>
      </c>
      <c r="H314" t="n">
        <v>-0.3681544308783659</v>
      </c>
      <c r="I314" t="n">
        <v>-0.2275585666234296</v>
      </c>
      <c r="J314" t="n">
        <v>-0.09722047559967599</v>
      </c>
      <c r="K314" t="n">
        <v>-0.1980816964957554</v>
      </c>
      <c r="L314" t="n">
        <v>0.004126814759634587</v>
      </c>
      <c r="M314" t="n">
        <v>-0.4595741159317456</v>
      </c>
      <c r="N314" t="n">
        <v>-0.09375395566098095</v>
      </c>
      <c r="O314" t="n">
        <v>-0.2434895093163584</v>
      </c>
      <c r="P314" t="n">
        <v>-0.6075543866107678</v>
      </c>
      <c r="Q314" t="n">
        <v>-0.02826689303412756</v>
      </c>
      <c r="R314" t="n">
        <v>-0.3608246346706111</v>
      </c>
      <c r="S314" t="n">
        <v>0.01169850073884184</v>
      </c>
      <c r="T314" t="n">
        <v>-0.4088618640939927</v>
      </c>
      <c r="U314" t="n">
        <v>-0.0112108345998431</v>
      </c>
      <c r="V314" t="n">
        <v>-0.02282506705876082</v>
      </c>
      <c r="W314" t="n">
        <v>-0.158002128218685</v>
      </c>
      <c r="X314" t="n">
        <v>-0.1659380244324752</v>
      </c>
      <c r="Y314" t="n">
        <v>-0.1480282537052418</v>
      </c>
      <c r="Z314" t="n">
        <v>-0.08149336564441555</v>
      </c>
      <c r="AA314" t="n">
        <v>-0.6965292998943644</v>
      </c>
      <c r="AB314" t="n">
        <v>-0.06766273309482448</v>
      </c>
      <c r="AC314" t="n">
        <v>-0.1269348749560293</v>
      </c>
      <c r="AD314" t="n">
        <v>-0.6436293415654231</v>
      </c>
      <c r="AE314" t="inlineStr"/>
    </row>
    <row r="315">
      <c r="A315" t="inlineStr">
        <is>
          <t>Jordan Clarkson</t>
        </is>
      </c>
      <c r="B315" t="n">
        <v>-0.2355404940809039</v>
      </c>
      <c r="C315" t="n">
        <v>-0.6002282611867291</v>
      </c>
      <c r="D315" t="n">
        <v>-0.08239122737665446</v>
      </c>
      <c r="E315" t="n">
        <v>-0.06262016129212498</v>
      </c>
      <c r="F315" t="n">
        <v>-0.1249749175743184</v>
      </c>
      <c r="G315" t="n">
        <v>-0.02528114697578001</v>
      </c>
      <c r="H315" t="n">
        <v>-0.41565596913451</v>
      </c>
      <c r="I315" t="n">
        <v>0.008123571749408628</v>
      </c>
      <c r="J315" t="n">
        <v>-0.07201400783824197</v>
      </c>
      <c r="K315" t="n">
        <v>-0.157500876134542</v>
      </c>
      <c r="L315" t="n">
        <v>-0.4029741805085665</v>
      </c>
      <c r="M315" t="n">
        <v>-0.327944201692788</v>
      </c>
      <c r="N315" t="n">
        <v>-0.4937018867215414</v>
      </c>
      <c r="O315" t="n">
        <v>-0.1462026719925958</v>
      </c>
      <c r="P315" t="n">
        <v>-0.3304223946658466</v>
      </c>
      <c r="Q315" t="n">
        <v>-0.001237897074645039</v>
      </c>
      <c r="R315" t="n">
        <v>-0.4021958547298381</v>
      </c>
      <c r="S315" t="n">
        <v>-0.1432363974045547</v>
      </c>
      <c r="T315" t="n">
        <v>-0.4418622820575352</v>
      </c>
      <c r="U315" t="inlineStr"/>
      <c r="V315" t="n">
        <v>-0.01710853606074195</v>
      </c>
      <c r="W315" t="n">
        <v>-0.1761776518946091</v>
      </c>
      <c r="X315" t="n">
        <v>-0.3527333704225688</v>
      </c>
      <c r="Y315" t="n">
        <v>-0.4265808538186241</v>
      </c>
      <c r="Z315" t="n">
        <v>-0.5142512876012486</v>
      </c>
      <c r="AA315" t="n">
        <v>-0.7403544099657511</v>
      </c>
      <c r="AB315" t="n">
        <v>-0.006831628889813528</v>
      </c>
      <c r="AC315" t="n">
        <v>-0.1410675353499801</v>
      </c>
      <c r="AD315" t="n">
        <v>-0.3127264110207413</v>
      </c>
      <c r="AE315" t="n">
        <v>-0.660354785189792</v>
      </c>
    </row>
    <row r="316">
      <c r="A316" t="inlineStr">
        <is>
          <t>Moritz Wagner</t>
        </is>
      </c>
      <c r="B316" t="n">
        <v>-0.6455991760778527</v>
      </c>
      <c r="C316" t="n">
        <v>-0.6949326379475651</v>
      </c>
      <c r="D316" t="n">
        <v>-0.04271987428785941</v>
      </c>
      <c r="E316" t="n">
        <v>-0.2368478256528891</v>
      </c>
      <c r="F316" t="n">
        <v>-0.1238294717647149</v>
      </c>
      <c r="G316" t="n">
        <v>-0.04337502459899469</v>
      </c>
      <c r="H316" t="n">
        <v>-0.4173731308570349</v>
      </c>
      <c r="I316" t="n">
        <v>0.1300927569486563</v>
      </c>
      <c r="J316" t="n">
        <v>-0.164319549783214</v>
      </c>
      <c r="K316" t="n">
        <v>-0.2813316730647141</v>
      </c>
      <c r="L316" t="n">
        <v>-0.3763589765431326</v>
      </c>
      <c r="M316" t="n">
        <v>-0.4884237230092253</v>
      </c>
      <c r="N316" t="n">
        <v>-0.437058874218576</v>
      </c>
      <c r="O316" t="n">
        <v>-0.05302809652651979</v>
      </c>
      <c r="P316" t="n">
        <v>-0.4719242063032881</v>
      </c>
      <c r="Q316" t="n">
        <v>0.001601416672295582</v>
      </c>
      <c r="R316" t="n">
        <v>-0.3515894387156142</v>
      </c>
      <c r="S316" t="n">
        <v>-0.1259833495221005</v>
      </c>
      <c r="T316" t="n">
        <v>-0.3756971778010854</v>
      </c>
      <c r="U316" t="n">
        <v>-0.07756302238963965</v>
      </c>
      <c r="V316" t="n">
        <v>-0.03622140642423213</v>
      </c>
      <c r="W316" t="inlineStr"/>
      <c r="X316" t="n">
        <v>-0.3407843277235069</v>
      </c>
      <c r="Y316" t="n">
        <v>-0.3658410322215472</v>
      </c>
      <c r="Z316" t="n">
        <v>-0.4668195878430043</v>
      </c>
      <c r="AA316" t="n">
        <v>-0.8790711079435134</v>
      </c>
      <c r="AB316" t="n">
        <v>-0.04195457615053912</v>
      </c>
      <c r="AC316" t="n">
        <v>-0.4405108641646214</v>
      </c>
      <c r="AD316" t="n">
        <v>-0.4969416788919334</v>
      </c>
      <c r="AE316" t="n">
        <v>-0.5087134737333779</v>
      </c>
    </row>
    <row r="317">
      <c r="A317" t="inlineStr">
        <is>
          <t>Terrence Shannon Jr</t>
        </is>
      </c>
      <c r="B317" t="n">
        <v>0.5597401985335306</v>
      </c>
      <c r="C317" t="n">
        <v>-0.4367541064387963</v>
      </c>
      <c r="D317" t="n">
        <v>-0.1229277839965557</v>
      </c>
      <c r="E317" t="n">
        <v>0.2668411013220231</v>
      </c>
      <c r="F317" t="n">
        <v>-0.1208160552254974</v>
      </c>
      <c r="G317" t="n">
        <v>-0.02830068883341112</v>
      </c>
      <c r="H317" t="n">
        <v>-0.3408942677328573</v>
      </c>
      <c r="I317" t="n">
        <v>-0.1696277762637063</v>
      </c>
      <c r="J317" t="n">
        <v>0.06522662707494345</v>
      </c>
      <c r="K317" t="n">
        <v>0.06402461665921742</v>
      </c>
      <c r="L317" t="n">
        <v>-0.391907895788878</v>
      </c>
      <c r="M317" t="n">
        <v>0.03726563199757604</v>
      </c>
      <c r="N317" t="n">
        <v>-0.5976372565397011</v>
      </c>
      <c r="O317" t="n">
        <v>-0.1670391440382481</v>
      </c>
      <c r="P317" t="n">
        <v>-0.1457342023486689</v>
      </c>
      <c r="Q317" t="n">
        <v>-0.01306235541760649</v>
      </c>
      <c r="R317" t="n">
        <v>-0.6041513399047779</v>
      </c>
      <c r="S317" t="inlineStr"/>
      <c r="T317" t="n">
        <v>-0.4048947817862374</v>
      </c>
      <c r="U317" t="n">
        <v>0.08738523251907979</v>
      </c>
      <c r="V317" t="n">
        <v>-0.04963899770691127</v>
      </c>
      <c r="W317" t="n">
        <v>0.3521663497937509</v>
      </c>
      <c r="X317" t="n">
        <v>-0.3357897975831568</v>
      </c>
      <c r="Y317" t="n">
        <v>-0.4719137760277938</v>
      </c>
      <c r="Z317" t="n">
        <v>-0.4925795262582491</v>
      </c>
      <c r="AA317" t="n">
        <v>-0.6265617899425024</v>
      </c>
      <c r="AB317" t="n">
        <v>0.1064851769201294</v>
      </c>
      <c r="AC317" t="n">
        <v>0.3930492313126203</v>
      </c>
      <c r="AD317" t="n">
        <v>0.09452552436766901</v>
      </c>
      <c r="AE317" t="n">
        <v>-0.6707238342061359</v>
      </c>
    </row>
    <row r="318">
      <c r="A318" t="inlineStr">
        <is>
          <t>Dalen Terry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Taylor Hendricks</t>
        </is>
      </c>
      <c r="B319" t="n">
        <v>-0.5526832588834883</v>
      </c>
      <c r="C319" t="n">
        <v>-0.7039273145189877</v>
      </c>
      <c r="D319" t="n">
        <v>-0.07819017566710282</v>
      </c>
      <c r="E319" t="n">
        <v>-0.1857168063915682</v>
      </c>
      <c r="F319" t="n">
        <v>-0.2514651413787339</v>
      </c>
      <c r="G319" t="n">
        <v>-0.03558536363852995</v>
      </c>
      <c r="H319" t="n">
        <v>-0.3899626403521069</v>
      </c>
      <c r="I319" t="n">
        <v>-0.0746931378249908</v>
      </c>
      <c r="J319" t="n">
        <v>-0.05835060670268286</v>
      </c>
      <c r="K319" t="n">
        <v>-0.269890203867467</v>
      </c>
      <c r="L319" t="n">
        <v>-0.2523178973098994</v>
      </c>
      <c r="M319" t="n">
        <v>-0.6226036494495133</v>
      </c>
      <c r="N319" t="n">
        <v>-0.3555690476506556</v>
      </c>
      <c r="O319" t="n">
        <v>-0.1229859198218748</v>
      </c>
      <c r="P319" t="inlineStr"/>
      <c r="Q319" t="n">
        <v>0.001505646555088522</v>
      </c>
      <c r="R319" t="n">
        <v>-0.4806201240072819</v>
      </c>
      <c r="S319" t="n">
        <v>-0.09061328986813119</v>
      </c>
      <c r="T319" t="n">
        <v>-0.2911742393036214</v>
      </c>
      <c r="U319" t="n">
        <v>-0.06081861538130558</v>
      </c>
      <c r="V319" t="n">
        <v>-0.003736967914728506</v>
      </c>
      <c r="W319" t="n">
        <v>-0.2855242638860707</v>
      </c>
      <c r="X319" t="n">
        <v>-0.2299606135037804</v>
      </c>
      <c r="Y319" t="n">
        <v>-0.3846911025950159</v>
      </c>
      <c r="Z319" t="n">
        <v>-0.3552513715479256</v>
      </c>
      <c r="AA319" t="n">
        <v>-0.7525772295139799</v>
      </c>
      <c r="AB319" t="n">
        <v>-0.09936187786270069</v>
      </c>
      <c r="AC319" t="n">
        <v>-0.28471002448233</v>
      </c>
      <c r="AD319" t="n">
        <v>-0.4919573316237135</v>
      </c>
      <c r="AE319" t="n">
        <v>-0.6720435445824019</v>
      </c>
    </row>
    <row r="320">
      <c r="A320" t="inlineStr">
        <is>
          <t>Corey Kispert</t>
        </is>
      </c>
      <c r="B320" t="inlineStr"/>
      <c r="C320" t="n">
        <v>-0.4907074379638935</v>
      </c>
      <c r="D320" t="n">
        <v>-0.0502656205356711</v>
      </c>
      <c r="E320" t="n">
        <v>-0.2342257221010265</v>
      </c>
      <c r="F320" t="n">
        <v>-0.3545938991388371</v>
      </c>
      <c r="G320" t="n">
        <v>-0.02862047392554408</v>
      </c>
      <c r="H320" t="n">
        <v>-0.2562318143694482</v>
      </c>
      <c r="I320" t="n">
        <v>-0.22999149780478</v>
      </c>
      <c r="J320" t="n">
        <v>-0.001616195412150662</v>
      </c>
      <c r="K320" t="n">
        <v>-0.3174390182711311</v>
      </c>
      <c r="L320" t="n">
        <v>-0.006830658851123961</v>
      </c>
      <c r="M320" t="n">
        <v>-0.7555210857964856</v>
      </c>
      <c r="N320" t="n">
        <v>-0.1479891989029175</v>
      </c>
      <c r="O320" t="n">
        <v>-0.1236640268191503</v>
      </c>
      <c r="P320" t="n">
        <v>-0.588192635980695</v>
      </c>
      <c r="Q320" t="n">
        <v>-0.01725903205782446</v>
      </c>
      <c r="R320" t="n">
        <v>-0.3924972901796204</v>
      </c>
      <c r="S320" t="n">
        <v>-0.006186930964627145</v>
      </c>
      <c r="T320" t="n">
        <v>-0.1434950304475696</v>
      </c>
      <c r="U320" t="n">
        <v>-0.07670433485075072</v>
      </c>
      <c r="V320" t="n">
        <v>-0.02723386359672398</v>
      </c>
      <c r="W320" t="n">
        <v>-0.2560375806501066</v>
      </c>
      <c r="X320" t="n">
        <v>-0.06404719073463055</v>
      </c>
      <c r="Y320" t="n">
        <v>-0.1534425782147233</v>
      </c>
      <c r="Z320" t="n">
        <v>-0.0492181379108719</v>
      </c>
      <c r="AA320" t="n">
        <v>-0.4122787088357766</v>
      </c>
      <c r="AB320" t="n">
        <v>-0.1932496790756684</v>
      </c>
      <c r="AC320" t="n">
        <v>-0.2970985557735465</v>
      </c>
      <c r="AD320" t="n">
        <v>-0.5347135223365598</v>
      </c>
      <c r="AE320" t="n">
        <v>-0.5213563272224058</v>
      </c>
    </row>
    <row r="321">
      <c r="A321" t="inlineStr">
        <is>
          <t>Rob Dillingham</t>
        </is>
      </c>
      <c r="B321" t="n">
        <v>-0.1624469613376995</v>
      </c>
      <c r="C321" t="n">
        <v>-0.6625570237278879</v>
      </c>
      <c r="D321" t="n">
        <v>-0.106786608327304</v>
      </c>
      <c r="E321" t="n">
        <v>-0.009979643375944525</v>
      </c>
      <c r="F321" t="inlineStr"/>
      <c r="G321" t="n">
        <v>0.0006062101484504242</v>
      </c>
      <c r="H321" t="n">
        <v>-0.5623182653965715</v>
      </c>
      <c r="I321" t="n">
        <v>-0.07623195851449517</v>
      </c>
      <c r="J321" t="n">
        <v>-0.116251989664932</v>
      </c>
      <c r="K321" t="n">
        <v>-0.1662625310632835</v>
      </c>
      <c r="L321" t="n">
        <v>-0.1913357808086733</v>
      </c>
      <c r="M321" t="n">
        <v>-0.5150734116227542</v>
      </c>
      <c r="N321" t="n">
        <v>-0.2052590486844557</v>
      </c>
      <c r="O321" t="n">
        <v>-0.09637302673245161</v>
      </c>
      <c r="P321" t="n">
        <v>-0.3051860023083936</v>
      </c>
      <c r="Q321" t="n">
        <v>0.00398584319497715</v>
      </c>
      <c r="R321" t="n">
        <v>-0.4096384573837872</v>
      </c>
      <c r="S321" t="n">
        <v>-0.05864033316698735</v>
      </c>
      <c r="T321" t="n">
        <v>-0.347245091552967</v>
      </c>
      <c r="U321" t="n">
        <v>-0.003268137676481821</v>
      </c>
      <c r="V321" t="n">
        <v>0.005149931725593458</v>
      </c>
      <c r="W321" t="n">
        <v>-0.1644794112592756</v>
      </c>
      <c r="X321" t="n">
        <v>-0.2454720383357133</v>
      </c>
      <c r="Y321" t="n">
        <v>-0.4807599422908253</v>
      </c>
      <c r="Z321" t="n">
        <v>-0.3428792086303464</v>
      </c>
      <c r="AA321" t="n">
        <v>-0.7885169182307086</v>
      </c>
      <c r="AB321" t="n">
        <v>-0.03760632256940734</v>
      </c>
      <c r="AC321" t="n">
        <v>-0.1127023831794657</v>
      </c>
      <c r="AD321" t="n">
        <v>-0.2067241114056599</v>
      </c>
      <c r="AE321" t="n">
        <v>-0.7610041490603499</v>
      </c>
    </row>
    <row r="322">
      <c r="A322" t="inlineStr">
        <is>
          <t>Bryce McGowens</t>
        </is>
      </c>
      <c r="B322" t="n">
        <v>-0.1506723785984214</v>
      </c>
      <c r="C322" t="n">
        <v>-0.3900673936474593</v>
      </c>
      <c r="D322" t="n">
        <v>-0.08030394148981546</v>
      </c>
      <c r="E322" t="n">
        <v>-0.04805636991878141</v>
      </c>
      <c r="F322" t="n">
        <v>-0.1614729234078724</v>
      </c>
      <c r="G322" t="n">
        <v>-0.01672867540100509</v>
      </c>
      <c r="H322" t="n">
        <v>-0.2870598430773894</v>
      </c>
      <c r="I322" t="n">
        <v>-0.02686057482564921</v>
      </c>
      <c r="J322" t="n">
        <v>0.03786616406143168</v>
      </c>
      <c r="K322" t="n">
        <v>-0.1694060715503677</v>
      </c>
      <c r="L322" t="n">
        <v>-0.424809083487426</v>
      </c>
      <c r="M322" t="n">
        <v>-0.2859065606736122</v>
      </c>
      <c r="N322" t="n">
        <v>-0.6093404718483371</v>
      </c>
      <c r="O322" t="n">
        <v>-0.1334872536544936</v>
      </c>
      <c r="P322" t="n">
        <v>-0.3965520959214616</v>
      </c>
      <c r="Q322" t="n">
        <v>-0.02475599430764797</v>
      </c>
      <c r="R322" t="n">
        <v>-0.3487613696938153</v>
      </c>
      <c r="S322" t="n">
        <v>-0.1632498230255202</v>
      </c>
      <c r="T322" t="inlineStr"/>
      <c r="U322" t="n">
        <v>-0.01573751958963691</v>
      </c>
      <c r="V322" t="n">
        <v>-0.08265546783223306</v>
      </c>
      <c r="W322" t="n">
        <v>-0.02452970342964703</v>
      </c>
      <c r="X322" t="n">
        <v>-0.3570851120980837</v>
      </c>
      <c r="Y322" t="n">
        <v>-0.359725380614432</v>
      </c>
      <c r="Z322" t="n">
        <v>-0.4823918905714015</v>
      </c>
      <c r="AA322" t="n">
        <v>-0.403020194067974</v>
      </c>
      <c r="AB322" t="n">
        <v>-0.02151047866787689</v>
      </c>
      <c r="AC322" t="n">
        <v>-0.02806442314247323</v>
      </c>
      <c r="AD322" t="n">
        <v>-0.1301866814219513</v>
      </c>
      <c r="AE322" t="n">
        <v>-0.6090620263447192</v>
      </c>
    </row>
    <row r="323">
      <c r="A323" t="inlineStr">
        <is>
          <t>Buddy Hield</t>
        </is>
      </c>
      <c r="B323" t="inlineStr"/>
      <c r="C323" t="n">
        <v>-0.6591547316456394</v>
      </c>
      <c r="D323" t="n">
        <v>-0.1055481067976473</v>
      </c>
      <c r="E323" t="n">
        <v>-0.124097372922797</v>
      </c>
      <c r="F323" t="n">
        <v>-0.2565408363444244</v>
      </c>
      <c r="G323" t="n">
        <v>-0.01741284117900099</v>
      </c>
      <c r="H323" t="n">
        <v>-0.3929636533591193</v>
      </c>
      <c r="I323" t="n">
        <v>-0.02651420597904517</v>
      </c>
      <c r="J323" t="n">
        <v>0.008837969806092055</v>
      </c>
      <c r="K323" t="n">
        <v>-0.2476351655415226</v>
      </c>
      <c r="L323" t="n">
        <v>-0.3788456783808477</v>
      </c>
      <c r="M323" t="n">
        <v>-0.5489001092577899</v>
      </c>
      <c r="N323" t="n">
        <v>-0.5050107921936652</v>
      </c>
      <c r="O323" t="n">
        <v>-0.123797841717154</v>
      </c>
      <c r="P323" t="n">
        <v>-0.4288077454079957</v>
      </c>
      <c r="Q323" t="n">
        <v>-0.004300178762917257</v>
      </c>
      <c r="R323" t="n">
        <v>-0.4572413206797658</v>
      </c>
      <c r="S323" t="n">
        <v>-0.1441626818321936</v>
      </c>
      <c r="T323" t="n">
        <v>-0.3670660353552719</v>
      </c>
      <c r="U323" t="n">
        <v>-0.04063945821741578</v>
      </c>
      <c r="V323" t="n">
        <v>-0.02548202343727767</v>
      </c>
      <c r="W323" t="n">
        <v>-0.1409315776883656</v>
      </c>
      <c r="X323" t="n">
        <v>-0.3104388766719572</v>
      </c>
      <c r="Y323" t="n">
        <v>-0.5048763673924304</v>
      </c>
      <c r="Z323" t="n">
        <v>-0.4933857617135567</v>
      </c>
      <c r="AA323" t="n">
        <v>-0.6324429764637147</v>
      </c>
      <c r="AB323" t="n">
        <v>-0.06309546021989304</v>
      </c>
      <c r="AC323" t="n">
        <v>-0.1490610166867082</v>
      </c>
      <c r="AD323" t="n">
        <v>-0.272817621712472</v>
      </c>
      <c r="AE323" t="n">
        <v>-0.8005097758632835</v>
      </c>
    </row>
    <row r="324">
      <c r="A324" t="inlineStr">
        <is>
          <t>Kam Jones</t>
        </is>
      </c>
      <c r="B324" t="n">
        <v>0.2873423753725507</v>
      </c>
      <c r="C324" t="n">
        <v>-0.612784413469125</v>
      </c>
      <c r="D324" t="n">
        <v>-0.1125126074253477</v>
      </c>
      <c r="E324" t="n">
        <v>0.1905550533007158</v>
      </c>
      <c r="F324" t="n">
        <v>-0.4472378376837454</v>
      </c>
      <c r="G324" t="n">
        <v>0.01106392405550119</v>
      </c>
      <c r="H324" t="n">
        <v>-0.6173438735767763</v>
      </c>
      <c r="I324" t="n">
        <v>-0.2145396604570833</v>
      </c>
      <c r="J324" t="n">
        <v>-0.1166292507484522</v>
      </c>
      <c r="K324" t="n">
        <v>-0.1074927515087866</v>
      </c>
      <c r="L324" t="n">
        <v>0.1015630373020399</v>
      </c>
      <c r="M324" t="inlineStr"/>
      <c r="N324" t="n">
        <v>0.09272475650855012</v>
      </c>
      <c r="O324" t="n">
        <v>-0.04004338983388549</v>
      </c>
      <c r="P324" t="n">
        <v>-0.3498980895270125</v>
      </c>
      <c r="Q324" t="n">
        <v>-0.01213232995390255</v>
      </c>
      <c r="R324" t="n">
        <v>-0.4639603619900222</v>
      </c>
      <c r="S324" t="n">
        <v>0.05381082720469162</v>
      </c>
      <c r="T324" t="n">
        <v>-0.2473240934766652</v>
      </c>
      <c r="U324" t="n">
        <v>0.06240304644925546</v>
      </c>
      <c r="V324" t="n">
        <v>-0.02765286344216761</v>
      </c>
      <c r="W324" t="n">
        <v>0.06581223589935001</v>
      </c>
      <c r="X324" t="n">
        <v>-0.1186717369716476</v>
      </c>
      <c r="Y324" t="n">
        <v>-0.4663668596068775</v>
      </c>
      <c r="Z324" t="n">
        <v>-0.06065437832004765</v>
      </c>
      <c r="AA324" t="n">
        <v>-0.8062541055134574</v>
      </c>
      <c r="AB324" t="n">
        <v>0.006914748115443972</v>
      </c>
      <c r="AC324" t="n">
        <v>0.1401451577910926</v>
      </c>
      <c r="AD324" t="n">
        <v>0.000903067913163344</v>
      </c>
      <c r="AE324" t="n">
        <v>-0.7710399648694543</v>
      </c>
    </row>
    <row r="325">
      <c r="A325" t="inlineStr">
        <is>
          <t>Nae'Qwan Tomlin</t>
        </is>
      </c>
      <c r="B325" t="n">
        <v>-0.2321459765392118</v>
      </c>
      <c r="C325" t="n">
        <v>-0.6603281094456265</v>
      </c>
      <c r="D325" t="n">
        <v>-0.08159259721885609</v>
      </c>
      <c r="E325" t="n">
        <v>-0.05067847347064402</v>
      </c>
      <c r="F325" t="n">
        <v>-0.1581609882788537</v>
      </c>
      <c r="G325" t="inlineStr"/>
      <c r="H325" t="n">
        <v>-0.7237903906160417</v>
      </c>
      <c r="I325" t="n">
        <v>0.1500376947562015</v>
      </c>
      <c r="J325" t="n">
        <v>-0.2799949888490017</v>
      </c>
      <c r="K325" t="n">
        <v>-0.1718961030239277</v>
      </c>
      <c r="L325" t="n">
        <v>-0.3873394401602195</v>
      </c>
      <c r="M325" t="n">
        <v>-0.3763298572542255</v>
      </c>
      <c r="N325" t="n">
        <v>-0.3069663043622568</v>
      </c>
      <c r="O325" t="n">
        <v>-0.1027723866811031</v>
      </c>
      <c r="P325" t="n">
        <v>-0.2910775889571491</v>
      </c>
      <c r="Q325" t="n">
        <v>0.002680080825625182</v>
      </c>
      <c r="R325" t="n">
        <v>-0.1841438068162271</v>
      </c>
      <c r="S325" t="n">
        <v>-0.1142848458380149</v>
      </c>
      <c r="T325" t="n">
        <v>-0.6205239744173346</v>
      </c>
      <c r="U325" t="n">
        <v>-0.01659620712852583</v>
      </c>
      <c r="V325" t="n">
        <v>-0.01203944185619762</v>
      </c>
      <c r="W325" t="n">
        <v>-0.4216107516315557</v>
      </c>
      <c r="X325" t="n">
        <v>-0.4518410280644678</v>
      </c>
      <c r="Y325" t="n">
        <v>-0.4996742801312562</v>
      </c>
      <c r="Z325" t="n">
        <v>-0.5599151782579164</v>
      </c>
      <c r="AA325" t="n">
        <v>-0.9593308297064924</v>
      </c>
      <c r="AB325" t="n">
        <v>0.01867348962171936</v>
      </c>
      <c r="AC325" t="n">
        <v>-0.3050812799153554</v>
      </c>
      <c r="AD325" t="n">
        <v>-0.2547117738960907</v>
      </c>
      <c r="AE325" t="n">
        <v>-0.7320170904651779</v>
      </c>
    </row>
    <row r="326">
      <c r="A326" t="inlineStr">
        <is>
          <t>Taurean Prince</t>
        </is>
      </c>
      <c r="B326" t="n">
        <v>-0.5550175943169608</v>
      </c>
      <c r="C326" t="n">
        <v>-0.7287890473984951</v>
      </c>
      <c r="D326" t="n">
        <v>-0.1577895870635672</v>
      </c>
      <c r="E326" t="n">
        <v>-0.1830947028397056</v>
      </c>
      <c r="F326" t="n">
        <v>-0.4951162953241958</v>
      </c>
      <c r="G326" t="n">
        <v>-0.03989440594611779</v>
      </c>
      <c r="H326" t="n">
        <v>-0.2999442410773575</v>
      </c>
      <c r="I326" t="n">
        <v>-0.4368609083912006</v>
      </c>
      <c r="J326" t="n">
        <v>0.2141506317780431</v>
      </c>
      <c r="K326" t="n">
        <v>-0.3294670069153741</v>
      </c>
      <c r="L326" t="n">
        <v>-0.2930842695470274</v>
      </c>
      <c r="M326" t="n">
        <v>-0.9129625284088767</v>
      </c>
      <c r="N326" t="n">
        <v>-0.629152023312922</v>
      </c>
      <c r="O326" t="n">
        <v>-0.2790856594711101</v>
      </c>
      <c r="P326" t="n">
        <v>-0.6397142165983264</v>
      </c>
      <c r="Q326" t="n">
        <v>-0.01629582177993521</v>
      </c>
      <c r="R326" t="inlineStr"/>
      <c r="S326" t="n">
        <v>-0.135805509079399</v>
      </c>
      <c r="T326" t="n">
        <v>-0.257923566584249</v>
      </c>
      <c r="U326" t="n">
        <v>-0.05995992784241665</v>
      </c>
      <c r="V326" t="n">
        <v>-0.01689957483096544</v>
      </c>
      <c r="W326" t="n">
        <v>0.05489743790770596</v>
      </c>
      <c r="X326" t="n">
        <v>-0.1870948390877497</v>
      </c>
      <c r="Y326" t="n">
        <v>-0.461567383383674</v>
      </c>
      <c r="Z326" t="n">
        <v>-0.3784093717486671</v>
      </c>
      <c r="AA326" t="n">
        <v>-0.465302447949265</v>
      </c>
      <c r="AB326" t="n">
        <v>-0.2348002423545014</v>
      </c>
      <c r="AC326" t="n">
        <v>-0.04675205446260536</v>
      </c>
      <c r="AD326" t="n">
        <v>-0.4944011757366704</v>
      </c>
      <c r="AE326" t="n">
        <v>-1.039111415079621</v>
      </c>
    </row>
    <row r="327">
      <c r="A327" t="inlineStr">
        <is>
          <t>Malevy Leons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Cole Anthony</t>
        </is>
      </c>
      <c r="B328" t="n">
        <v>-0.3187834886090934</v>
      </c>
      <c r="C328" t="n">
        <v>-0.7206977784756916</v>
      </c>
      <c r="D328" t="n">
        <v>-0.06463962352771704</v>
      </c>
      <c r="E328" t="n">
        <v>-0.07164240419878676</v>
      </c>
      <c r="F328" t="n">
        <v>-0.3417432664525367</v>
      </c>
      <c r="G328" t="n">
        <v>-0.03243876430788748</v>
      </c>
      <c r="H328" t="n">
        <v>-0.4632884672208882</v>
      </c>
      <c r="I328" t="n">
        <v>-0.1828244629167084</v>
      </c>
      <c r="J328" t="n">
        <v>-0.1429868205818721</v>
      </c>
      <c r="K328" t="n">
        <v>-0.2155559390555377</v>
      </c>
      <c r="L328" t="n">
        <v>0.08952325450973567</v>
      </c>
      <c r="M328" t="n">
        <v>-0.654924049120634</v>
      </c>
      <c r="N328" t="n">
        <v>0.07033372201213084</v>
      </c>
      <c r="O328" t="n">
        <v>-0.0617686663310331</v>
      </c>
      <c r="P328" t="n">
        <v>-0.4393909600102645</v>
      </c>
      <c r="Q328" t="n">
        <v>0.005743959803447783</v>
      </c>
      <c r="R328" t="inlineStr"/>
      <c r="S328" t="n">
        <v>0.04795457647153511</v>
      </c>
      <c r="T328" t="n">
        <v>-0.12908835907033</v>
      </c>
      <c r="U328" t="n">
        <v>-0.02346148369992575</v>
      </c>
      <c r="V328" t="n">
        <v>0.02014597470737632</v>
      </c>
      <c r="W328" t="n">
        <v>-0.2515860899088743</v>
      </c>
      <c r="X328" t="n">
        <v>-0.04966841563131019</v>
      </c>
      <c r="Y328" t="n">
        <v>-0.3075947038015612</v>
      </c>
      <c r="Z328" t="n">
        <v>-0.03286763976962075</v>
      </c>
      <c r="AA328" t="n">
        <v>-0.8908020995150823</v>
      </c>
      <c r="AB328" t="n">
        <v>-0.08363466636577099</v>
      </c>
      <c r="AC328" t="n">
        <v>-0.2135718484914468</v>
      </c>
      <c r="AD328" t="n">
        <v>-0.4737799354157678</v>
      </c>
      <c r="AE328" t="n">
        <v>-0.5736958975910671</v>
      </c>
    </row>
    <row r="329">
      <c r="A329" t="inlineStr">
        <is>
          <t>Aaron Holiday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Jared McCain</t>
        </is>
      </c>
      <c r="B330" t="n">
        <v>-0.5211408912492768</v>
      </c>
      <c r="C330" t="n">
        <v>-0.6268649955623994</v>
      </c>
      <c r="D330" t="n">
        <v>-0.1132278770410152</v>
      </c>
      <c r="E330" t="n">
        <v>-0.1758071135892931</v>
      </c>
      <c r="F330" t="n">
        <v>-0.3850447892212943</v>
      </c>
      <c r="G330" t="n">
        <v>-0.01458578102602513</v>
      </c>
      <c r="H330" t="n">
        <v>-0.3741600081660558</v>
      </c>
      <c r="I330" t="n">
        <v>-0.1204640699048348</v>
      </c>
      <c r="J330" t="n">
        <v>0.05748124839101261</v>
      </c>
      <c r="K330" t="n">
        <v>-0.3178438441932682</v>
      </c>
      <c r="L330" t="n">
        <v>-0.3128016266287851</v>
      </c>
      <c r="M330" t="n">
        <v>-0.7278301468796634</v>
      </c>
      <c r="N330" t="n">
        <v>-0.497016963036804</v>
      </c>
      <c r="O330" t="n">
        <v>-0.1122587105949532</v>
      </c>
      <c r="P330" t="n">
        <v>-0.5473183772350696</v>
      </c>
      <c r="Q330" t="n">
        <v>-0.01600877934714884</v>
      </c>
      <c r="R330" t="n">
        <v>-0.4979496411004211</v>
      </c>
      <c r="S330" t="n">
        <v>-0.1257600373334765</v>
      </c>
      <c r="T330" t="n">
        <v>-0.3046460042586907</v>
      </c>
      <c r="U330" t="n">
        <v>-0.05757338514717299</v>
      </c>
      <c r="V330" t="inlineStr"/>
      <c r="W330" t="n">
        <v>-0.1332907864057503</v>
      </c>
      <c r="X330" t="n">
        <v>-0.2627881566522658</v>
      </c>
      <c r="Y330" t="n">
        <v>-0.4652532997528231</v>
      </c>
      <c r="Z330" t="n">
        <v>-0.4024723138296568</v>
      </c>
      <c r="AA330" t="n">
        <v>-0.4989690790212892</v>
      </c>
      <c r="AB330" t="n">
        <v>-0.133450647811482</v>
      </c>
      <c r="AC330" t="n">
        <v>-0.1724577258935602</v>
      </c>
      <c r="AD330" t="n">
        <v>-0.2643514541361577</v>
      </c>
      <c r="AE330" t="n">
        <v>-0.8240033156165183</v>
      </c>
    </row>
    <row r="331">
      <c r="A331" t="inlineStr">
        <is>
          <t>Vít Krejčí</t>
        </is>
      </c>
      <c r="B331" t="n">
        <v>-0.8720402232790957</v>
      </c>
      <c r="C331" t="n">
        <v>-0.6369345919513847</v>
      </c>
      <c r="D331" t="n">
        <v>-0.0878316982685287</v>
      </c>
      <c r="E331" t="n">
        <v>-0.3246882946402863</v>
      </c>
      <c r="F331" t="n">
        <v>-0.3741921892150323</v>
      </c>
      <c r="G331" t="n">
        <v>-0.03291500168582521</v>
      </c>
      <c r="H331" t="n">
        <v>-0.2123171113434927</v>
      </c>
      <c r="I331" t="n">
        <v>-0.1401703712363332</v>
      </c>
      <c r="J331" t="n">
        <v>0.09444082055218597</v>
      </c>
      <c r="K331" t="n">
        <v>-0.3816170883828622</v>
      </c>
      <c r="L331" t="n">
        <v>-0.220251683338392</v>
      </c>
      <c r="M331" t="n">
        <v>-0.8625136282786126</v>
      </c>
      <c r="N331" t="n">
        <v>-0.4090892869246136</v>
      </c>
      <c r="O331" t="n">
        <v>-0.08916705384755885</v>
      </c>
      <c r="P331" t="n">
        <v>-0.5683307540839626</v>
      </c>
      <c r="Q331" t="n">
        <v>-0.004033617177216334</v>
      </c>
      <c r="R331" t="n">
        <v>-0.5084463643454065</v>
      </c>
      <c r="S331" t="n">
        <v>-0.09777738675749542</v>
      </c>
      <c r="T331" t="n">
        <v>-0.1061043335992526</v>
      </c>
      <c r="U331" t="n">
        <v>-0.1063290549424187</v>
      </c>
      <c r="V331" t="n">
        <v>-0.02030500988701555</v>
      </c>
      <c r="W331" t="n">
        <v>-0.2442330243829857</v>
      </c>
      <c r="X331" t="n">
        <v>-0.1267428892565773</v>
      </c>
      <c r="Y331" t="n">
        <v>-0.3524190433065678</v>
      </c>
      <c r="Z331" t="inlineStr"/>
      <c r="AA331" t="n">
        <v>-0.4016287806811558</v>
      </c>
      <c r="AB331" t="n">
        <v>-0.2066594692581079</v>
      </c>
      <c r="AC331" t="n">
        <v>-0.328592792021804</v>
      </c>
      <c r="AD331" t="n">
        <v>-0.4584569594270897</v>
      </c>
      <c r="AE331" t="n">
        <v>-0.6769565513167094</v>
      </c>
    </row>
    <row r="332">
      <c r="A332" t="inlineStr">
        <is>
          <t>Jaden Ivey</t>
        </is>
      </c>
      <c r="B332" t="n">
        <v>-0.2016557496042764</v>
      </c>
      <c r="C332" t="n">
        <v>-0.624568742556545</v>
      </c>
      <c r="D332" t="n">
        <v>-0.1120668210594427</v>
      </c>
      <c r="E332" t="n">
        <v>-0.04805636991878141</v>
      </c>
      <c r="F332" t="inlineStr"/>
      <c r="G332" t="n">
        <v>-0.04731700719853576</v>
      </c>
      <c r="H332" t="n">
        <v>-0.3386363151603139</v>
      </c>
      <c r="I332" t="n">
        <v>-0.2099422245880285</v>
      </c>
      <c r="J332" t="n">
        <v>0.03580536501810166</v>
      </c>
      <c r="K332" t="n">
        <v>-0.1401094303899363</v>
      </c>
      <c r="L332" t="n">
        <v>-0.3606511529898822</v>
      </c>
      <c r="M332" t="n">
        <v>-0.4182012421011404</v>
      </c>
      <c r="N332" t="n">
        <v>-0.573414369360408</v>
      </c>
      <c r="O332" t="n">
        <v>-0.1755393090569394</v>
      </c>
      <c r="P332" t="n">
        <v>-0.332822811574995</v>
      </c>
      <c r="Q332" t="n">
        <v>0.0002175313402063009</v>
      </c>
      <c r="R332" t="n">
        <v>-0.6682187141494413</v>
      </c>
      <c r="S332" t="n">
        <v>-0.1391162651750197</v>
      </c>
      <c r="T332" t="n">
        <v>-0.294305304513339</v>
      </c>
      <c r="U332" t="n">
        <v>-0.01573751958963691</v>
      </c>
      <c r="V332" t="n">
        <v>-0.01277532149125144</v>
      </c>
      <c r="W332" t="n">
        <v>-0.02412959488867145</v>
      </c>
      <c r="X332" t="n">
        <v>-0.2630388072507721</v>
      </c>
      <c r="Y332" t="n">
        <v>-0.4007537193364407</v>
      </c>
      <c r="Z332" t="n">
        <v>-0.445534632611001</v>
      </c>
      <c r="AA332" t="n">
        <v>-0.6900953464139786</v>
      </c>
      <c r="AB332" t="n">
        <v>-0.06711674163180301</v>
      </c>
      <c r="AC332" t="n">
        <v>-0.02983895286693246</v>
      </c>
      <c r="AD332" t="n">
        <v>-0.3284894234185984</v>
      </c>
      <c r="AE332" t="n">
        <v>-0.6736109577024725</v>
      </c>
    </row>
    <row r="333">
      <c r="A333" t="inlineStr">
        <is>
          <t>Noah Penda</t>
        </is>
      </c>
      <c r="B333" t="n">
        <v>0.01715990679709231</v>
      </c>
      <c r="C333" t="n">
        <v>-0.5675285320797651</v>
      </c>
      <c r="D333" t="n">
        <v>-0.09509813928459845</v>
      </c>
      <c r="E333" t="n">
        <v>0.06862723813910461</v>
      </c>
      <c r="F333" t="n">
        <v>-0.1136223625187551</v>
      </c>
      <c r="G333" t="n">
        <v>0.006840805292933705</v>
      </c>
      <c r="H333" t="n">
        <v>-0.4205449240030954</v>
      </c>
      <c r="I333" t="n">
        <v>0.03489049811343976</v>
      </c>
      <c r="J333" t="n">
        <v>-0.09190841926307153</v>
      </c>
      <c r="K333" t="n">
        <v>-0.023739497671562</v>
      </c>
      <c r="L333" t="n">
        <v>-0.1976025565734217</v>
      </c>
      <c r="M333" t="n">
        <v>-0.2184238809901888</v>
      </c>
      <c r="N333" t="n">
        <v>-0.119885177852994</v>
      </c>
      <c r="O333" t="n">
        <v>-0.06674987629951212</v>
      </c>
      <c r="P333" t="n">
        <v>0.01613436878979851</v>
      </c>
      <c r="Q333" t="n">
        <v>0.02972953040361365</v>
      </c>
      <c r="R333" t="n">
        <v>-0.2980749558623125</v>
      </c>
      <c r="S333" t="n">
        <v>-0.0623774793564589</v>
      </c>
      <c r="T333" t="n">
        <v>-0.233363815930603</v>
      </c>
      <c r="U333" t="n">
        <v>0.02247407589092036</v>
      </c>
      <c r="V333" t="n">
        <v>0.07443630355822699</v>
      </c>
      <c r="W333" t="inlineStr"/>
      <c r="X333" t="n">
        <v>-0.1790723898779157</v>
      </c>
      <c r="Y333" t="n">
        <v>-0.4840863195823559</v>
      </c>
      <c r="Z333" t="n">
        <v>-0.3591837541111847</v>
      </c>
      <c r="AA333" t="n">
        <v>-0.6861252931844293</v>
      </c>
      <c r="AB333" t="n">
        <v>0.04596542536960289</v>
      </c>
      <c r="AC333" t="n">
        <v>0.007499723679597989</v>
      </c>
      <c r="AD333" t="n">
        <v>-0.06844421534119255</v>
      </c>
      <c r="AE333" t="n">
        <v>-0.608429084420455</v>
      </c>
    </row>
    <row r="334">
      <c r="A334" t="inlineStr">
        <is>
          <t>Drake Powell</t>
        </is>
      </c>
      <c r="B334" t="n">
        <v>-0.4159147316785592</v>
      </c>
      <c r="C334" t="inlineStr"/>
      <c r="D334" t="n">
        <v>-0.1307402685032421</v>
      </c>
      <c r="E334" t="n">
        <v>-0.1290022448597139</v>
      </c>
      <c r="F334" t="n">
        <v>-0.5299330244486253</v>
      </c>
      <c r="G334" t="n">
        <v>0.02642081391928771</v>
      </c>
      <c r="H334" t="n">
        <v>-0.7959641089763083</v>
      </c>
      <c r="I334" t="n">
        <v>-0.1696020578523285</v>
      </c>
      <c r="J334" t="n">
        <v>-0.1788415894073697</v>
      </c>
      <c r="K334" t="n">
        <v>-0.3131353419447906</v>
      </c>
      <c r="L334" t="n">
        <v>-0.2364412709348513</v>
      </c>
      <c r="M334" t="n">
        <v>-0.8563858319103684</v>
      </c>
      <c r="N334" t="n">
        <v>-0.2966746019000668</v>
      </c>
      <c r="O334" t="n">
        <v>-0.1232250979043689</v>
      </c>
      <c r="P334" t="n">
        <v>-0.5376793233608794</v>
      </c>
      <c r="Q334" t="n">
        <v>-0.02135177728271378</v>
      </c>
      <c r="R334" t="n">
        <v>-0.3748840001557012</v>
      </c>
      <c r="S334" t="n">
        <v>-0.07048766738613951</v>
      </c>
      <c r="T334" t="n">
        <v>-0.5216762553083978</v>
      </c>
      <c r="U334" t="n">
        <v>-0.04224570767658941</v>
      </c>
      <c r="V334" t="n">
        <v>-0.06453497220952796</v>
      </c>
      <c r="W334" t="n">
        <v>-0.37345895933193</v>
      </c>
      <c r="X334" t="n">
        <v>-0.3568074296287466</v>
      </c>
      <c r="Y334" t="n">
        <v>-0.4600839154081861</v>
      </c>
      <c r="Z334" t="n">
        <v>-0.3771523061592401</v>
      </c>
      <c r="AA334" t="n">
        <v>-0.7341677856958992</v>
      </c>
      <c r="AB334" t="n">
        <v>-0.1677406555819794</v>
      </c>
      <c r="AC334" t="n">
        <v>-0.3168620049978815</v>
      </c>
      <c r="AD334" t="n">
        <v>-0.2340428264313657</v>
      </c>
      <c r="AE334" t="n">
        <v>-0.9149031964725163</v>
      </c>
    </row>
    <row r="335">
      <c r="A335" t="inlineStr">
        <is>
          <t>Jase Richardson</t>
        </is>
      </c>
      <c r="B335" t="n">
        <v>-0.1475243227650362</v>
      </c>
      <c r="C335" t="n">
        <v>-0.4655747071709379</v>
      </c>
      <c r="D335" t="n">
        <v>-0.1269719156352347</v>
      </c>
      <c r="E335" t="n">
        <v>-0.0139690237445675</v>
      </c>
      <c r="F335" t="n">
        <v>-0.1785734605622018</v>
      </c>
      <c r="G335" t="n">
        <v>0.0488639569250834</v>
      </c>
      <c r="H335" t="n">
        <v>-0.5245680808074712</v>
      </c>
      <c r="I335" t="n">
        <v>0.1209421491541317</v>
      </c>
      <c r="J335" t="n">
        <v>-0.07018073619153609</v>
      </c>
      <c r="K335" t="n">
        <v>-0.09668105032020413</v>
      </c>
      <c r="L335" t="n">
        <v>-0.4359081780936398</v>
      </c>
      <c r="M335" t="n">
        <v>-0.3148177943573275</v>
      </c>
      <c r="N335" t="n">
        <v>-0.3692795471087498</v>
      </c>
      <c r="O335" t="n">
        <v>-0.08436424927195534</v>
      </c>
      <c r="P335" t="n">
        <v>-0.001187595263126506</v>
      </c>
      <c r="Q335" t="n">
        <v>0.01693375864062903</v>
      </c>
      <c r="R335" t="n">
        <v>-0.132209160750857</v>
      </c>
      <c r="S335" t="n">
        <v>-0.1549168627494983</v>
      </c>
      <c r="T335" t="n">
        <v>-0.4318734934723921</v>
      </c>
      <c r="U335" t="n">
        <v>-0.004574581584080845</v>
      </c>
      <c r="V335" t="n">
        <v>0.03092987979822573</v>
      </c>
      <c r="W335" t="inlineStr"/>
      <c r="X335" t="n">
        <v>-0.3545145275255075</v>
      </c>
      <c r="Y335" t="n">
        <v>-0.5760364659610926</v>
      </c>
      <c r="Z335" t="n">
        <v>-0.5973711824349113</v>
      </c>
      <c r="AA335" t="n">
        <v>-0.4372257420537022</v>
      </c>
      <c r="AB335" t="n">
        <v>-0.005695727772428704</v>
      </c>
      <c r="AC335" t="n">
        <v>-0.07806751060209638</v>
      </c>
      <c r="AD335" t="n">
        <v>0.1175530842502887</v>
      </c>
      <c r="AE335" t="n">
        <v>-0.7771066924158244</v>
      </c>
    </row>
    <row r="336">
      <c r="A336" t="inlineStr">
        <is>
          <t>Jarred Vanderbilt</t>
        </is>
      </c>
      <c r="B336" t="n">
        <v>-0.4086573575923778</v>
      </c>
      <c r="C336" t="n">
        <v>-0.6807735104350796</v>
      </c>
      <c r="D336" t="n">
        <v>-0.07810926910806865</v>
      </c>
      <c r="E336" t="n">
        <v>-0.1136089587153466</v>
      </c>
      <c r="F336" t="n">
        <v>-0.2506531165576498</v>
      </c>
      <c r="G336" t="n">
        <v>0.0006613404829834709</v>
      </c>
      <c r="H336" t="n">
        <v>-0.5485254661507427</v>
      </c>
      <c r="I336" t="n">
        <v>0.03192739908375599</v>
      </c>
      <c r="J336" t="n">
        <v>-0.1813676785970631</v>
      </c>
      <c r="K336" t="n">
        <v>-0.2128178573575256</v>
      </c>
      <c r="L336" t="n">
        <v>-0.1667914066674658</v>
      </c>
      <c r="M336" t="n">
        <v>-0.5610817570994648</v>
      </c>
      <c r="N336" t="n">
        <v>-0.1088700032437162</v>
      </c>
      <c r="O336" t="inlineStr"/>
      <c r="P336" t="n">
        <v>-0.3006924088281716</v>
      </c>
      <c r="Q336" t="n">
        <v>0.01336886433400402</v>
      </c>
      <c r="R336" t="n">
        <v>-0.2879479172840068</v>
      </c>
      <c r="S336" t="n">
        <v>-0.04400537652986134</v>
      </c>
      <c r="T336" t="n">
        <v>-0.3090463997916728</v>
      </c>
      <c r="U336" t="n">
        <v>-0.03720470806186008</v>
      </c>
      <c r="V336" t="n">
        <v>0.02495649572944628</v>
      </c>
      <c r="W336" t="n">
        <v>-0.3567108003838922</v>
      </c>
      <c r="X336" t="n">
        <v>-0.2222704997929947</v>
      </c>
      <c r="Y336" t="n">
        <v>-0.4330512556461065</v>
      </c>
      <c r="Z336" t="n">
        <v>-0.3159947910712803</v>
      </c>
      <c r="AA336" t="n">
        <v>-0.8153493843066543</v>
      </c>
      <c r="AB336" t="n">
        <v>-0.05229144402845851</v>
      </c>
      <c r="AC336" t="n">
        <v>-0.2996033708875911</v>
      </c>
      <c r="AD336" t="n">
        <v>-0.316531254987542</v>
      </c>
      <c r="AE336" t="n">
        <v>-0.6538071049422602</v>
      </c>
    </row>
    <row r="337">
      <c r="A337" t="inlineStr">
        <is>
          <t>Ben Sheppard</t>
        </is>
      </c>
      <c r="B337" t="n">
        <v>-0.7085801782832556</v>
      </c>
      <c r="C337" t="n">
        <v>-0.5881589358722386</v>
      </c>
      <c r="D337" t="n">
        <v>-0.08939753345108531</v>
      </c>
      <c r="E337" t="n">
        <v>-0.2473362398603395</v>
      </c>
      <c r="F337" t="n">
        <v>-0.3344956788705771</v>
      </c>
      <c r="G337" t="n">
        <v>-0.002033226067057181</v>
      </c>
      <c r="H337" t="n">
        <v>-0.321593611200872</v>
      </c>
      <c r="I337" t="n">
        <v>-0.07546396896095058</v>
      </c>
      <c r="J337" t="n">
        <v>-0.003566659600891121</v>
      </c>
      <c r="K337" t="n">
        <v>-0.2871841063637727</v>
      </c>
      <c r="L337" t="n">
        <v>-0.1453684939788904</v>
      </c>
      <c r="M337" t="inlineStr"/>
      <c r="N337" t="n">
        <v>-0.1846379665288127</v>
      </c>
      <c r="O337" t="n">
        <v>-0.05467279921156219</v>
      </c>
      <c r="P337" t="n">
        <v>-0.3273242249724827</v>
      </c>
      <c r="Q337" t="n">
        <v>0.01382827039402259</v>
      </c>
      <c r="R337" t="n">
        <v>-0.3453261387633145</v>
      </c>
      <c r="S337" t="n">
        <v>-0.05780726642540777</v>
      </c>
      <c r="T337" t="n">
        <v>-0.09810833672219628</v>
      </c>
      <c r="U337" t="n">
        <v>-0.08099777254519536</v>
      </c>
      <c r="V337" t="n">
        <v>0.03185704841639932</v>
      </c>
      <c r="W337" t="n">
        <v>-0.2790758409378191</v>
      </c>
      <c r="X337" t="n">
        <v>-0.09647589092823786</v>
      </c>
      <c r="Y337" t="n">
        <v>-0.3678649758232364</v>
      </c>
      <c r="Z337" t="n">
        <v>-0.2411942791373686</v>
      </c>
      <c r="AA337" t="n">
        <v>-0.4262354892180942</v>
      </c>
      <c r="AB337" t="n">
        <v>-0.1670471885763745</v>
      </c>
      <c r="AC337" t="n">
        <v>-0.3153299323204393</v>
      </c>
      <c r="AD337" t="n">
        <v>-0.3194973898159045</v>
      </c>
      <c r="AE337" t="n">
        <v>-0.6272056539473232</v>
      </c>
    </row>
    <row r="338">
      <c r="A338" t="inlineStr">
        <is>
          <t>Kentavious Caldwell-Pope</t>
        </is>
      </c>
      <c r="B338" t="n">
        <v>-0.4389562934933858</v>
      </c>
      <c r="C338" t="n">
        <v>-0.7891041080794676</v>
      </c>
      <c r="D338" t="n">
        <v>-0.07001474222396366</v>
      </c>
      <c r="E338" t="n">
        <v>-0.1385189424580413</v>
      </c>
      <c r="F338" t="n">
        <v>-0.2644642315762598</v>
      </c>
      <c r="G338" t="n">
        <v>-0.07989385632836037</v>
      </c>
      <c r="H338" t="n">
        <v>-0.4035869322593613</v>
      </c>
      <c r="I338" t="n">
        <v>-0.3053940267700014</v>
      </c>
      <c r="J338" t="n">
        <v>-0.1102795688030053</v>
      </c>
      <c r="K338" t="n">
        <v>-0.1986852971431384</v>
      </c>
      <c r="L338" t="n">
        <v>-0.09468854751422773</v>
      </c>
      <c r="M338" t="n">
        <v>-0.6139811820988477</v>
      </c>
      <c r="N338" t="n">
        <v>-0.2540997629929077</v>
      </c>
      <c r="O338" t="n">
        <v>-0.1655968650459417</v>
      </c>
      <c r="P338" t="inlineStr"/>
      <c r="Q338" t="n">
        <v>0.009771672531743826</v>
      </c>
      <c r="R338" t="n">
        <v>-0.7526160663539689</v>
      </c>
      <c r="S338" t="n">
        <v>-0.0253827127420767</v>
      </c>
      <c r="T338" t="n">
        <v>-0.1727669406215882</v>
      </c>
      <c r="U338" t="n">
        <v>-0.04536223968130488</v>
      </c>
      <c r="V338" t="n">
        <v>0.02399735544159401</v>
      </c>
      <c r="W338" t="n">
        <v>-0.2918003340859258</v>
      </c>
      <c r="X338" t="n">
        <v>-0.1192353367758456</v>
      </c>
      <c r="Y338" t="n">
        <v>-0.2361928808510954</v>
      </c>
      <c r="Z338" t="n">
        <v>-0.1797541974784037</v>
      </c>
      <c r="AA338" t="n">
        <v>-1.024540852381512</v>
      </c>
      <c r="AB338" t="n">
        <v>-0.1250645174488342</v>
      </c>
      <c r="AC338" t="n">
        <v>-0.2698387631174248</v>
      </c>
      <c r="AD338" t="n">
        <v>-0.734975911812789</v>
      </c>
      <c r="AE338" t="n">
        <v>-0.5182461410078638</v>
      </c>
    </row>
    <row r="339">
      <c r="A339" t="inlineStr">
        <is>
          <t>Ron Harper Jr.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Josh Green</t>
        </is>
      </c>
      <c r="B340" t="n">
        <v>-0.8903222424941484</v>
      </c>
      <c r="C340" t="n">
        <v>-0.5701732737821067</v>
      </c>
      <c r="D340" t="n">
        <v>-0.165358262744382</v>
      </c>
      <c r="E340" t="inlineStr"/>
      <c r="F340" t="n">
        <v>-0.3310113245226873</v>
      </c>
      <c r="G340" t="n">
        <v>0.06072829058150795</v>
      </c>
      <c r="H340" t="n">
        <v>-0.4068049854958707</v>
      </c>
      <c r="I340" t="n">
        <v>0.1372710517731323</v>
      </c>
      <c r="J340" t="n">
        <v>0.09249349242178324</v>
      </c>
      <c r="K340" t="n">
        <v>-0.3110544658849066</v>
      </c>
      <c r="L340" t="n">
        <v>-0.5725875247484</v>
      </c>
      <c r="M340" t="n">
        <v>-0.7778963767534939</v>
      </c>
      <c r="N340" t="n">
        <v>-0.5632521985613057</v>
      </c>
      <c r="O340" t="n">
        <v>-0.07203967810159836</v>
      </c>
      <c r="P340" t="n">
        <v>-0.09688495646537498</v>
      </c>
      <c r="Q340" t="n">
        <v>0.02912511512575248</v>
      </c>
      <c r="R340" t="n">
        <v>-0.1676886381449874</v>
      </c>
      <c r="S340" t="n">
        <v>-0.2287207627616661</v>
      </c>
      <c r="T340" t="n">
        <v>-0.2901989153822331</v>
      </c>
      <c r="U340" t="n">
        <v>-0.1037529923257519</v>
      </c>
      <c r="V340" t="n">
        <v>0.05682185099149054</v>
      </c>
      <c r="W340" t="n">
        <v>-0.2544339960023741</v>
      </c>
      <c r="X340" t="n">
        <v>-0.3169723434236808</v>
      </c>
      <c r="Y340" t="n">
        <v>-0.6903507609418302</v>
      </c>
      <c r="Z340" t="n">
        <v>-0.7213130235935258</v>
      </c>
      <c r="AA340" t="n">
        <v>-0.1238750854734784</v>
      </c>
      <c r="AB340" t="n">
        <v>-0.1794232842137635</v>
      </c>
      <c r="AC340" t="n">
        <v>-0.3203385003650855</v>
      </c>
      <c r="AD340" t="n">
        <v>0.04216357824816803</v>
      </c>
      <c r="AE340" t="n">
        <v>-0.9756686903243774</v>
      </c>
    </row>
    <row r="341">
      <c r="A341" t="inlineStr">
        <is>
          <t>Rayan Rupert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Zeke Nnaji</t>
        </is>
      </c>
      <c r="B342" t="n">
        <v>-0.5905617582614953</v>
      </c>
      <c r="C342" t="n">
        <v>-0.6102100325333698</v>
      </c>
      <c r="D342" t="n">
        <v>-0.1289402536148669</v>
      </c>
      <c r="E342" t="n">
        <v>-0.2053825830305377</v>
      </c>
      <c r="F342" t="n">
        <v>-0.4038650892975963</v>
      </c>
      <c r="G342" t="n">
        <v>0.03631619455405336</v>
      </c>
      <c r="H342" t="n">
        <v>-0.7834618053332718</v>
      </c>
      <c r="I342" t="inlineStr"/>
      <c r="J342" t="n">
        <v>-0.2587017144291189</v>
      </c>
      <c r="K342" t="n">
        <v>-0.2368976153140389</v>
      </c>
      <c r="L342" t="n">
        <v>-0.3845738488422877</v>
      </c>
      <c r="M342" t="n">
        <v>-0.7007664456738079</v>
      </c>
      <c r="N342" t="n">
        <v>-0.3285670050187777</v>
      </c>
      <c r="O342" t="n">
        <v>0.05523884337964358</v>
      </c>
      <c r="P342" t="n">
        <v>-0.1334785237309116</v>
      </c>
      <c r="Q342" t="n">
        <v>0.01921410942589469</v>
      </c>
      <c r="R342" t="n">
        <v>-0.2561707225667731</v>
      </c>
      <c r="S342" t="n">
        <v>-0.1181250525096432</v>
      </c>
      <c r="T342" t="n">
        <v>-0.3407390644280749</v>
      </c>
      <c r="U342" t="n">
        <v>-0.06725877192297251</v>
      </c>
      <c r="V342" t="n">
        <v>-0.02044633202744712</v>
      </c>
      <c r="W342" t="n">
        <v>-0.5625290412709637</v>
      </c>
      <c r="X342" t="n">
        <v>-0.3598456015418854</v>
      </c>
      <c r="Y342" t="n">
        <v>-0.5002747126766808</v>
      </c>
      <c r="Z342" t="n">
        <v>-0.5183421790718696</v>
      </c>
      <c r="AA342" t="n">
        <v>-0.7165311258426987</v>
      </c>
      <c r="AB342" t="n">
        <v>-0.1373074736353414</v>
      </c>
      <c r="AC342" t="n">
        <v>-0.4820577801044599</v>
      </c>
      <c r="AD342" t="n">
        <v>0.01767251859607012</v>
      </c>
      <c r="AE342" t="n">
        <v>-0.6194485210361396</v>
      </c>
    </row>
    <row r="343">
      <c r="A343" t="inlineStr">
        <is>
          <t>Ben Saraf</t>
        </is>
      </c>
      <c r="B343" t="n">
        <v>-0.2376955028005794</v>
      </c>
      <c r="C343" t="inlineStr"/>
      <c r="D343" t="n">
        <v>-0.08093203657763905</v>
      </c>
      <c r="E343" t="n">
        <v>-0.06310853281127667</v>
      </c>
      <c r="F343" t="n">
        <v>-0.3420432917247547</v>
      </c>
      <c r="G343" t="n">
        <v>0.01343633364241908</v>
      </c>
      <c r="H343" t="n">
        <v>-0.8119164642158596</v>
      </c>
      <c r="I343" t="n">
        <v>-0.08645870141522369</v>
      </c>
      <c r="J343" t="n">
        <v>-0.317891427617023</v>
      </c>
      <c r="K343" t="n">
        <v>-0.2117508519970647</v>
      </c>
      <c r="L343" t="n">
        <v>-0.1817485868076656</v>
      </c>
      <c r="M343" t="n">
        <v>-0.5841441655271432</v>
      </c>
      <c r="N343" t="n">
        <v>-0.1523981050752744</v>
      </c>
      <c r="O343" t="n">
        <v>-0.1264529045412552</v>
      </c>
      <c r="P343" t="n">
        <v>-0.4356126541548579</v>
      </c>
      <c r="Q343" t="n">
        <v>-0.01483431470410983</v>
      </c>
      <c r="R343" t="n">
        <v>-0.2557247215239833</v>
      </c>
      <c r="S343" t="n">
        <v>-0.03370260343567204</v>
      </c>
      <c r="T343" t="n">
        <v>-0.5772239924232724</v>
      </c>
      <c r="U343" t="n">
        <v>-0.02066680802293721</v>
      </c>
      <c r="V343" t="n">
        <v>-0.04336937936535881</v>
      </c>
      <c r="W343" t="n">
        <v>-0.4727753272972716</v>
      </c>
      <c r="X343" t="n">
        <v>-0.3649612784979389</v>
      </c>
      <c r="Y343" t="n">
        <v>-0.3311895928849904</v>
      </c>
      <c r="Z343" t="n">
        <v>-0.3231052881135991</v>
      </c>
      <c r="AA343" t="n">
        <v>-0.926386227597221</v>
      </c>
      <c r="AB343" t="n">
        <v>-0.08399875719821757</v>
      </c>
      <c r="AC343" t="n">
        <v>-0.353406241027482</v>
      </c>
      <c r="AD343" t="n">
        <v>-0.3490718219938895</v>
      </c>
      <c r="AE343" t="n">
        <v>-0.6832590514059619</v>
      </c>
    </row>
    <row r="344">
      <c r="A344" t="inlineStr">
        <is>
          <t>Asa Newell</t>
        </is>
      </c>
      <c r="B344" t="inlineStr"/>
      <c r="C344" t="n">
        <v>-0.6363100743045204</v>
      </c>
      <c r="D344" t="n">
        <v>-0.103594619415634</v>
      </c>
      <c r="E344" t="n">
        <v>-0.1385189424580413</v>
      </c>
      <c r="F344" t="n">
        <v>-0.1724162244606572</v>
      </c>
      <c r="G344" t="n">
        <v>0.0183579470066962</v>
      </c>
      <c r="H344" t="n">
        <v>-0.4513611061495546</v>
      </c>
      <c r="I344" t="n">
        <v>0.1850647231078058</v>
      </c>
      <c r="J344" t="n">
        <v>-0.03491261987410513</v>
      </c>
      <c r="K344" t="n">
        <v>-0.2516767695975627</v>
      </c>
      <c r="L344" t="n">
        <v>-0.4837143047381647</v>
      </c>
      <c r="M344" t="n">
        <v>-0.4794561260333912</v>
      </c>
      <c r="N344" t="n">
        <v>-0.4853729544974607</v>
      </c>
      <c r="O344" t="n">
        <v>-0.1134285418904113</v>
      </c>
      <c r="P344" t="n">
        <v>-0.3314263097175419</v>
      </c>
      <c r="Q344" t="n">
        <v>0.002947332135559439</v>
      </c>
      <c r="R344" t="n">
        <v>-0.200587412470507</v>
      </c>
      <c r="S344" t="n">
        <v>-0.1786499853309043</v>
      </c>
      <c r="T344" t="n">
        <v>-0.4976621285180312</v>
      </c>
      <c r="U344" t="n">
        <v>-0.04536223968130488</v>
      </c>
      <c r="V344" t="n">
        <v>-0.002112410937619979</v>
      </c>
      <c r="W344" t="n">
        <v>-0.2159050055762127</v>
      </c>
      <c r="X344" t="n">
        <v>-0.3995729781868556</v>
      </c>
      <c r="Y344" t="n">
        <v>-0.6117520951960249</v>
      </c>
      <c r="Z344" t="n">
        <v>-0.6399329260349724</v>
      </c>
      <c r="AA344" t="n">
        <v>-0.5709293832489383</v>
      </c>
      <c r="AB344" t="n">
        <v>-0.01735143838175998</v>
      </c>
      <c r="AC344" t="n">
        <v>-0.2049411732485828</v>
      </c>
      <c r="AD344" t="n">
        <v>-0.1691324789633925</v>
      </c>
      <c r="AE344" t="n">
        <v>-0.8914172091984118</v>
      </c>
    </row>
    <row r="345">
      <c r="A345" t="inlineStr">
        <is>
          <t>Nick Smith Jr.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Spencer Jones</t>
        </is>
      </c>
      <c r="B346" t="n">
        <v>-0.7001524512455468</v>
      </c>
      <c r="C346" t="n">
        <v>-0.8226797526974854</v>
      </c>
      <c r="D346" t="n">
        <v>-0.07863952789659073</v>
      </c>
      <c r="E346" t="n">
        <v>-0.2276704632213699</v>
      </c>
      <c r="F346" t="n">
        <v>-0.2928738472670617</v>
      </c>
      <c r="G346" t="n">
        <v>-0.01433889403909652</v>
      </c>
      <c r="H346" t="n">
        <v>-0.3763734574993839</v>
      </c>
      <c r="I346" t="inlineStr"/>
      <c r="J346" t="n">
        <v>0.02866695891898437</v>
      </c>
      <c r="K346" t="n">
        <v>-0.4395878189698273</v>
      </c>
      <c r="L346" t="n">
        <v>-0.2933750389743688</v>
      </c>
      <c r="M346" t="n">
        <v>-0.8057738872864144</v>
      </c>
      <c r="N346" t="n">
        <v>-0.3872318053407741</v>
      </c>
      <c r="O346" t="n">
        <v>-0.1938054304809343</v>
      </c>
      <c r="P346" t="n">
        <v>-0.8191074521773825</v>
      </c>
      <c r="Q346" t="n">
        <v>-0.02353220263920786</v>
      </c>
      <c r="R346" t="n">
        <v>-0.3407418212337379</v>
      </c>
      <c r="S346" t="n">
        <v>-0.1161902480995758</v>
      </c>
      <c r="T346" t="n">
        <v>-0.506081352593978</v>
      </c>
      <c r="U346" t="n">
        <v>-0.07455761600352841</v>
      </c>
      <c r="V346" t="n">
        <v>-0.0319087799524303</v>
      </c>
      <c r="W346" t="n">
        <v>-0.2244648146551497</v>
      </c>
      <c r="X346" t="n">
        <v>-0.3191634454626746</v>
      </c>
      <c r="Y346" t="n">
        <v>-0.5741475252587199</v>
      </c>
      <c r="Z346" t="n">
        <v>-0.4464690888672927</v>
      </c>
      <c r="AA346" t="n">
        <v>-0.6907641691275201</v>
      </c>
      <c r="AB346" t="n">
        <v>-0.07704642751047092</v>
      </c>
      <c r="AC346" t="n">
        <v>-0.2627461616992086</v>
      </c>
      <c r="AD346" t="n">
        <v>-0.583486715798855</v>
      </c>
      <c r="AE346" t="n">
        <v>-1.083939886077443</v>
      </c>
    </row>
    <row r="347">
      <c r="A347" t="inlineStr">
        <is>
          <t>Drew Eubanks</t>
        </is>
      </c>
      <c r="B347" t="n">
        <v>-0.5640092615717985</v>
      </c>
      <c r="C347" t="n">
        <v>-0.4953255693977566</v>
      </c>
      <c r="D347" t="n">
        <v>-0.09715086422829702</v>
      </c>
      <c r="E347" t="n">
        <v>-0.2014494277027438</v>
      </c>
      <c r="F347" t="n">
        <v>-0.2477246199536386</v>
      </c>
      <c r="G347" t="n">
        <v>0.02122144628999751</v>
      </c>
      <c r="H347" t="n">
        <v>-0.4096536457193436</v>
      </c>
      <c r="I347" t="n">
        <v>0.126195769675961</v>
      </c>
      <c r="J347" t="n">
        <v>-0.02979779369225338</v>
      </c>
      <c r="K347" t="n">
        <v>-0.2693636350498306</v>
      </c>
      <c r="L347" t="n">
        <v>-0.4293900799156316</v>
      </c>
      <c r="M347" t="n">
        <v>-0.5490639882750308</v>
      </c>
      <c r="N347" t="n">
        <v>-0.4672687090985323</v>
      </c>
      <c r="O347" t="n">
        <v>-0.04066263874399904</v>
      </c>
      <c r="P347" t="n">
        <v>-0.3050105242864284</v>
      </c>
      <c r="Q347" t="n">
        <v>-0.001122347733100178</v>
      </c>
      <c r="R347" t="n">
        <v>-0.180973062499719</v>
      </c>
      <c r="S347" t="n">
        <v>-0.1599980971783855</v>
      </c>
      <c r="T347" t="n">
        <v>-0.3617913600425018</v>
      </c>
      <c r="U347" t="n">
        <v>-0.06597074061463913</v>
      </c>
      <c r="V347" t="n">
        <v>-0.03373291372255371</v>
      </c>
      <c r="W347" t="n">
        <v>-0.2751856698970632</v>
      </c>
      <c r="X347" t="n">
        <v>-0.3373070405741647</v>
      </c>
      <c r="Y347" t="n">
        <v>-0.4846523550298635</v>
      </c>
      <c r="Z347" t="n">
        <v>-0.5316685021468082</v>
      </c>
      <c r="AA347" t="inlineStr"/>
      <c r="AB347" t="n">
        <v>-0.08424977250662145</v>
      </c>
      <c r="AC347" t="n">
        <v>-0.2799857601563014</v>
      </c>
      <c r="AD347" t="n">
        <v>-0.07093175460443869</v>
      </c>
      <c r="AE347" t="n">
        <v>-0.696991253310568</v>
      </c>
    </row>
    <row r="348">
      <c r="A348" t="inlineStr">
        <is>
          <t>Jaden Hardy</t>
        </is>
      </c>
      <c r="B348" t="n">
        <v>-0.5478745838400663</v>
      </c>
      <c r="C348" t="n">
        <v>-0.6159538851463242</v>
      </c>
      <c r="D348" t="n">
        <v>-0.151824107087313</v>
      </c>
      <c r="E348" t="n">
        <v>-0.1984257314122395</v>
      </c>
      <c r="F348" t="n">
        <v>-0.3552343642808224</v>
      </c>
      <c r="G348" t="n">
        <v>-0.01500327555756015</v>
      </c>
      <c r="H348" t="n">
        <v>-0.4071510794527466</v>
      </c>
      <c r="I348" t="n">
        <v>-0.161491712091433</v>
      </c>
      <c r="J348" t="n">
        <v>0.1024568560705362</v>
      </c>
      <c r="K348" t="n">
        <v>-0.2812928415990305</v>
      </c>
      <c r="L348" t="n">
        <v>-0.5740738258155157</v>
      </c>
      <c r="M348" t="n">
        <v>-0.6769791356806085</v>
      </c>
      <c r="N348" t="n">
        <v>-0.8315621226646767</v>
      </c>
      <c r="O348" t="n">
        <v>-0.1894214267043846</v>
      </c>
      <c r="P348" t="n">
        <v>-0.4392268311936973</v>
      </c>
      <c r="Q348" t="n">
        <v>-0.01049675307001874</v>
      </c>
      <c r="R348" t="n">
        <v>-0.5946669754257669</v>
      </c>
      <c r="S348" t="n">
        <v>-0.2284422158943085</v>
      </c>
      <c r="T348" t="n">
        <v>-0.419693682577586</v>
      </c>
      <c r="U348" t="n">
        <v>-0.06498053932217056</v>
      </c>
      <c r="V348" t="n">
        <v>-0.05034192933740458</v>
      </c>
      <c r="W348" t="n">
        <v>-0.1138466427962331</v>
      </c>
      <c r="X348" t="n">
        <v>-0.3937189675134196</v>
      </c>
      <c r="Y348" t="n">
        <v>-0.5227742525883637</v>
      </c>
      <c r="Z348" t="n">
        <v>-0.6582146604051317</v>
      </c>
      <c r="AA348" t="n">
        <v>-0.4522503856580469</v>
      </c>
      <c r="AB348" t="n">
        <v>-0.1625791232483065</v>
      </c>
      <c r="AC348" t="n">
        <v>-0.1622854662885044</v>
      </c>
      <c r="AD348" t="n">
        <v>-0.2289455172335248</v>
      </c>
      <c r="AE348" t="inlineStr"/>
    </row>
    <row r="349">
      <c r="A349" t="inlineStr">
        <is>
          <t>Jevon Carter</t>
        </is>
      </c>
      <c r="B349" t="n">
        <v>-1.087520349004679</v>
      </c>
      <c r="C349" t="n">
        <v>-0.6992785986704267</v>
      </c>
      <c r="D349" t="n">
        <v>-0.1056987253445333</v>
      </c>
      <c r="E349" t="n">
        <v>-0.3948785442980289</v>
      </c>
      <c r="F349" t="n">
        <v>-0.416545430212416</v>
      </c>
      <c r="G349" t="n">
        <v>0.02277573790211648</v>
      </c>
      <c r="H349" t="n">
        <v>-0.4009149224671054</v>
      </c>
      <c r="I349" t="n">
        <v>0.06387336339464399</v>
      </c>
      <c r="J349" t="n">
        <v>0.0008690861765924887</v>
      </c>
      <c r="K349" t="n">
        <v>-0.4429098407700347</v>
      </c>
      <c r="L349" t="n">
        <v>-0.2606386456413567</v>
      </c>
      <c r="M349" t="n">
        <v>-1.009024717772259</v>
      </c>
      <c r="N349" t="n">
        <v>-0.26299182181808</v>
      </c>
      <c r="O349" t="n">
        <v>-0.03641995100502123</v>
      </c>
      <c r="P349" t="n">
        <v>-0.4636833804023593</v>
      </c>
      <c r="Q349" t="n">
        <v>0.01194045334878937</v>
      </c>
      <c r="R349" t="n">
        <v>-0.2341291837329687</v>
      </c>
      <c r="S349" t="n">
        <v>-0.103654179357281</v>
      </c>
      <c r="T349" t="n">
        <v>-0.1934512975414342</v>
      </c>
      <c r="U349" t="n">
        <v>-0.1293149864819235</v>
      </c>
      <c r="V349" t="n">
        <v>0.02234570935448432</v>
      </c>
      <c r="W349" t="inlineStr"/>
      <c r="X349" t="n">
        <v>-0.1825556968472178</v>
      </c>
      <c r="Y349" t="n">
        <v>-0.5195445812370805</v>
      </c>
      <c r="Z349" t="n">
        <v>-0.3867356882475708</v>
      </c>
      <c r="AA349" t="n">
        <v>-0.3830951359762372</v>
      </c>
      <c r="AB349" t="n">
        <v>-0.2160969119232649</v>
      </c>
      <c r="AC349" t="n">
        <v>-0.4977805673658659</v>
      </c>
      <c r="AD349" t="n">
        <v>-0.3312389435457976</v>
      </c>
      <c r="AE349" t="n">
        <v>-0.8533651087238443</v>
      </c>
    </row>
    <row r="350">
      <c r="A350" t="inlineStr">
        <is>
          <t>Tre Mann</t>
        </is>
      </c>
      <c r="B350" t="n">
        <v>-0.1480084299596796</v>
      </c>
      <c r="C350" t="n">
        <v>-0.8441765671320308</v>
      </c>
      <c r="D350" t="n">
        <v>-0.1018789830553775</v>
      </c>
      <c r="E350" t="inlineStr"/>
      <c r="F350" t="n">
        <v>-0.2928510073451059</v>
      </c>
      <c r="G350" t="n">
        <v>-0.03763122608317146</v>
      </c>
      <c r="H350" t="n">
        <v>-0.4926685242379217</v>
      </c>
      <c r="I350" t="n">
        <v>-0.1011615656375829</v>
      </c>
      <c r="J350" t="n">
        <v>-0.06692434280317325</v>
      </c>
      <c r="K350" t="n">
        <v>-0.2025935717120225</v>
      </c>
      <c r="L350" t="n">
        <v>-0.1732931312052666</v>
      </c>
      <c r="M350" t="n">
        <v>-0.5416434069344578</v>
      </c>
      <c r="N350" t="n">
        <v>-0.2620414725937528</v>
      </c>
      <c r="O350" t="n">
        <v>-0.1117335546219588</v>
      </c>
      <c r="P350" t="n">
        <v>-0.4808407296364043</v>
      </c>
      <c r="Q350" t="n">
        <v>-0.00017156997008145</v>
      </c>
      <c r="R350" t="n">
        <v>-0.6169416612621321</v>
      </c>
      <c r="S350" t="n">
        <v>-0.05703911695495521</v>
      </c>
      <c r="T350" t="n">
        <v>-0.3209436156424841</v>
      </c>
      <c r="U350" t="n">
        <v>0.003094375374707204</v>
      </c>
      <c r="V350" t="n">
        <v>-0.005943458920608106</v>
      </c>
      <c r="W350" t="n">
        <v>-0.08115054284849191</v>
      </c>
      <c r="X350" t="n">
        <v>-0.2300278877725823</v>
      </c>
      <c r="Y350" t="n">
        <v>-0.5426569536382801</v>
      </c>
      <c r="Z350" t="n">
        <v>-0.3316954488702926</v>
      </c>
      <c r="AA350" t="n">
        <v>-1.009588832429777</v>
      </c>
      <c r="AB350" t="n">
        <v>0.0003475187209277461</v>
      </c>
      <c r="AC350" t="n">
        <v>-0.04569847403805508</v>
      </c>
      <c r="AD350" t="n">
        <v>-0.3670019131669061</v>
      </c>
      <c r="AE350" t="n">
        <v>-0.8414992464630999</v>
      </c>
    </row>
    <row r="351">
      <c r="A351" t="inlineStr">
        <is>
          <t>Cody Williams</t>
        </is>
      </c>
      <c r="B351" t="n">
        <v>-0.4239916462248273</v>
      </c>
      <c r="C351" t="n">
        <v>-0.7884092202338219</v>
      </c>
      <c r="D351" t="n">
        <v>-0.04771658248767899</v>
      </c>
      <c r="E351" t="n">
        <v>-0.1315552625834554</v>
      </c>
      <c r="F351" t="n">
        <v>-0.3584168278340621</v>
      </c>
      <c r="G351" t="n">
        <v>-0.0238775026735971</v>
      </c>
      <c r="H351" t="n">
        <v>-0.8084731229393288</v>
      </c>
      <c r="I351" t="n">
        <v>-0.2228320327751765</v>
      </c>
      <c r="J351" t="n">
        <v>-0.3495226991639177</v>
      </c>
      <c r="K351" t="n">
        <v>-0.3147051559622633</v>
      </c>
      <c r="L351" t="n">
        <v>-0.01080782655763171</v>
      </c>
      <c r="M351" t="n">
        <v>-0.7843711708655264</v>
      </c>
      <c r="N351" t="n">
        <v>-0.01350595792004606</v>
      </c>
      <c r="O351" t="n">
        <v>-0.2650575504388932</v>
      </c>
      <c r="P351" t="n">
        <v>-0.772552803852672</v>
      </c>
      <c r="Q351" t="n">
        <v>-0.02594366219312468</v>
      </c>
      <c r="R351" t="n">
        <v>-0.3778057539674378</v>
      </c>
      <c r="S351" t="n">
        <v>0.03236409621053292</v>
      </c>
      <c r="T351" t="n">
        <v>-0.6465425775589313</v>
      </c>
      <c r="U351" t="n">
        <v>-0.04308177096035336</v>
      </c>
      <c r="V351" t="n">
        <v>-0.02223632104716116</v>
      </c>
      <c r="W351" t="n">
        <v>-0.5784137486261941</v>
      </c>
      <c r="X351" t="n">
        <v>-0.3041732874332211</v>
      </c>
      <c r="Y351" t="n">
        <v>-0.2281554266993617</v>
      </c>
      <c r="Z351" t="n">
        <v>-0.1636289168190141</v>
      </c>
      <c r="AA351" t="n">
        <v>-1.194822840716916</v>
      </c>
      <c r="AB351" t="n">
        <v>-0.1324643105429662</v>
      </c>
      <c r="AC351" t="n">
        <v>-0.4670566444163129</v>
      </c>
      <c r="AD351" t="inlineStr"/>
      <c r="AE351" t="n">
        <v>-0.7922612745054681</v>
      </c>
    </row>
    <row r="352">
      <c r="A352" t="inlineStr">
        <is>
          <t>Sidy Cissoko</t>
        </is>
      </c>
      <c r="B352" t="n">
        <v>-0.4929078198875196</v>
      </c>
      <c r="C352" t="n">
        <v>-0.7823999850483587</v>
      </c>
      <c r="D352" t="n">
        <v>-0.1192806140258328</v>
      </c>
      <c r="E352" t="n">
        <v>-0.150318408441423</v>
      </c>
      <c r="F352" t="n">
        <v>-0.3402980607376493</v>
      </c>
      <c r="G352" t="n">
        <v>-0.004578847881509618</v>
      </c>
      <c r="H352" t="n">
        <v>-0.6572302778202731</v>
      </c>
      <c r="I352" t="n">
        <v>-0.06991331889202582</v>
      </c>
      <c r="J352" t="n">
        <v>-0.1486663149195984</v>
      </c>
      <c r="K352" t="n">
        <v>-0.2647038280493649</v>
      </c>
      <c r="L352" t="n">
        <v>-0.3365606394200941</v>
      </c>
      <c r="M352" t="n">
        <v>-0.7031626635677295</v>
      </c>
      <c r="N352" t="n">
        <v>-0.3785961010312499</v>
      </c>
      <c r="O352" t="n">
        <v>-0.1435994462049752</v>
      </c>
      <c r="P352" t="n">
        <v>-0.4159742006367065</v>
      </c>
      <c r="Q352" t="n">
        <v>0.004850539693981031</v>
      </c>
      <c r="R352" t="n">
        <v>-0.4573297519138207</v>
      </c>
      <c r="S352" t="n">
        <v>-0.1114684834877557</v>
      </c>
      <c r="T352" t="n">
        <v>-0.460674031926521</v>
      </c>
      <c r="U352" t="n">
        <v>-0.04922633360630505</v>
      </c>
      <c r="V352" t="n">
        <v>0.002414438468352318</v>
      </c>
      <c r="W352" t="n">
        <v>-0.3635880581763616</v>
      </c>
      <c r="X352" t="n">
        <v>-0.3449535574465837</v>
      </c>
      <c r="Y352" t="n">
        <v>-0.5181756753290712</v>
      </c>
      <c r="Z352" t="inlineStr"/>
      <c r="AA352" t="n">
        <v>-0.8903498812039189</v>
      </c>
      <c r="AB352" t="n">
        <v>-0.1081741112563568</v>
      </c>
      <c r="AC352" t="n">
        <v>-0.3177898063447148</v>
      </c>
      <c r="AD352" t="n">
        <v>-0.3903216716520749</v>
      </c>
      <c r="AE352" t="n">
        <v>-0.8732143819933562</v>
      </c>
    </row>
    <row r="353">
      <c r="A353" t="inlineStr">
        <is>
          <t>Daeqwon Plowden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Will Richard</t>
        </is>
      </c>
      <c r="B354" t="n">
        <v>-0.5510023368783012</v>
      </c>
      <c r="C354" t="n">
        <v>-0.801341069860189</v>
      </c>
      <c r="D354" t="n">
        <v>-0.08234822450894166</v>
      </c>
      <c r="E354" t="n">
        <v>-0.1765394439600491</v>
      </c>
      <c r="F354" t="n">
        <v>-0.1594390401872658</v>
      </c>
      <c r="G354" t="n">
        <v>-0.0418699194386539</v>
      </c>
      <c r="H354" t="n">
        <v>-0.394397208522355</v>
      </c>
      <c r="I354" t="n">
        <v>0.02697050826062951</v>
      </c>
      <c r="J354" t="n">
        <v>-0.06255485671087328</v>
      </c>
      <c r="K354" t="inlineStr"/>
      <c r="L354" t="n">
        <v>-0.3740542145908253</v>
      </c>
      <c r="M354" t="n">
        <v>-0.5356286482455775</v>
      </c>
      <c r="N354" t="n">
        <v>-0.4559655716731202</v>
      </c>
      <c r="O354" t="n">
        <v>-0.1387276578869392</v>
      </c>
      <c r="P354" t="n">
        <v>-0.4320876621876146</v>
      </c>
      <c r="Q354" t="n">
        <v>0.01096062012265416</v>
      </c>
      <c r="R354" t="n">
        <v>-0.4943184488027408</v>
      </c>
      <c r="S354" t="n">
        <v>-0.1353611148013671</v>
      </c>
      <c r="T354" t="n">
        <v>-0.3615869554154025</v>
      </c>
      <c r="U354" t="n">
        <v>-0.05781320899519432</v>
      </c>
      <c r="V354" t="n">
        <v>0.01664909087605326</v>
      </c>
      <c r="W354" t="n">
        <v>-0.2864513316954929</v>
      </c>
      <c r="X354" t="n">
        <v>-0.3005845444329152</v>
      </c>
      <c r="Y354" t="n">
        <v>-0.4888170268126717</v>
      </c>
      <c r="Z354" t="n">
        <v>-0.5047769688454258</v>
      </c>
      <c r="AA354" t="n">
        <v>-0.882018092438611</v>
      </c>
      <c r="AB354" t="n">
        <v>-0.04634488118761868</v>
      </c>
      <c r="AC354" t="n">
        <v>-0.2767439561209094</v>
      </c>
      <c r="AD354" t="n">
        <v>-0.5193422096546838</v>
      </c>
      <c r="AE354" t="n">
        <v>-0.7451480386166808</v>
      </c>
    </row>
    <row r="355">
      <c r="A355" t="inlineStr">
        <is>
          <t>Guerschon Yabusele</t>
        </is>
      </c>
      <c r="B355" t="n">
        <v>-0.6798864749616547</v>
      </c>
      <c r="C355" t="n">
        <v>-0.8279944105566286</v>
      </c>
      <c r="D355" t="n">
        <v>-0.1004511432046563</v>
      </c>
      <c r="E355" t="n">
        <v>-0.2276704632213699</v>
      </c>
      <c r="F355" t="inlineStr"/>
      <c r="G355" t="n">
        <v>-0.04079055534525833</v>
      </c>
      <c r="H355" t="n">
        <v>-0.441637233342394</v>
      </c>
      <c r="I355" t="n">
        <v>-0.146610823738146</v>
      </c>
      <c r="J355" t="n">
        <v>-0.02751089016433631</v>
      </c>
      <c r="K355" t="n">
        <v>-0.364437054173292</v>
      </c>
      <c r="L355" t="n">
        <v>-0.2059202521934032</v>
      </c>
      <c r="M355" t="n">
        <v>-0.8667525593915182</v>
      </c>
      <c r="N355" t="n">
        <v>-0.3660829375019777</v>
      </c>
      <c r="O355" t="n">
        <v>-0.08856199995379073</v>
      </c>
      <c r="P355" t="n">
        <v>-0.6360582000740367</v>
      </c>
      <c r="Q355" t="n">
        <v>-0.005540221679205254</v>
      </c>
      <c r="R355" t="n">
        <v>-0.6250704995305174</v>
      </c>
      <c r="S355" t="n">
        <v>-0.07740918549672368</v>
      </c>
      <c r="T355" t="n">
        <v>-0.2347389442005521</v>
      </c>
      <c r="U355" t="n">
        <v>-0.07455761600352841</v>
      </c>
      <c r="V355" t="n">
        <v>-0.03278139889636862</v>
      </c>
      <c r="W355" t="n">
        <v>-0.2904032401418746</v>
      </c>
      <c r="X355" t="n">
        <v>-0.2051886479301673</v>
      </c>
      <c r="Y355" t="n">
        <v>-0.4559870779270173</v>
      </c>
      <c r="Z355" t="n">
        <v>-0.312505753522617</v>
      </c>
      <c r="AA355" t="n">
        <v>-0.8146345585902111</v>
      </c>
      <c r="AB355" t="n">
        <v>-0.1497031345137412</v>
      </c>
      <c r="AC355" t="n">
        <v>-0.3111202442557737</v>
      </c>
      <c r="AD355" t="n">
        <v>-0.496360338815141</v>
      </c>
      <c r="AE355" t="n">
        <v>-0.7977094338369908</v>
      </c>
    </row>
    <row r="356">
      <c r="A356" t="inlineStr">
        <is>
          <t>Anthony Gill</t>
        </is>
      </c>
      <c r="B356" t="n">
        <v>-0.4077782450187219</v>
      </c>
      <c r="C356" t="n">
        <v>-0.4945935759148399</v>
      </c>
      <c r="D356" t="n">
        <v>-0.04878206768493135</v>
      </c>
      <c r="E356" t="n">
        <v>-0.1254084246987283</v>
      </c>
      <c r="F356" t="n">
        <v>-0.2951716412385111</v>
      </c>
      <c r="G356" t="n">
        <v>0.0249748072069493</v>
      </c>
      <c r="H356" t="n">
        <v>-0.4657168714630245</v>
      </c>
      <c r="I356" t="n">
        <v>0.03964333534571935</v>
      </c>
      <c r="J356" t="n">
        <v>-0.1286256616876504</v>
      </c>
      <c r="K356" t="n">
        <v>-0.2921846169076879</v>
      </c>
      <c r="L356" t="n">
        <v>-0.04605963722454262</v>
      </c>
      <c r="M356" t="n">
        <v>-0.6207517839432535</v>
      </c>
      <c r="N356" t="n">
        <v>0.007205884682807726</v>
      </c>
      <c r="O356" t="n">
        <v>-0.0834981291210086</v>
      </c>
      <c r="P356" t="n">
        <v>-0.5135929675008828</v>
      </c>
      <c r="Q356" t="n">
        <v>-0.01846058327257522</v>
      </c>
      <c r="R356" t="n">
        <v>-0.06072299488462582</v>
      </c>
      <c r="S356" t="n">
        <v>-0.005026177315948514</v>
      </c>
      <c r="T356" t="n">
        <v>-0.38064855240156</v>
      </c>
      <c r="U356" t="n">
        <v>-0.04106880198686024</v>
      </c>
      <c r="V356" t="n">
        <v>-0.02545347883947333</v>
      </c>
      <c r="W356" t="n">
        <v>-0.2982047362229441</v>
      </c>
      <c r="X356" t="n">
        <v>-0.1983351623355835</v>
      </c>
      <c r="Y356" t="n">
        <v>-0.3352932119497734</v>
      </c>
      <c r="Z356" t="n">
        <v>-0.1706564051611416</v>
      </c>
      <c r="AA356" t="n">
        <v>-0.5035282406535593</v>
      </c>
      <c r="AB356" t="n">
        <v>-0.07273383604350535</v>
      </c>
      <c r="AC356" t="n">
        <v>-0.26908451222598</v>
      </c>
      <c r="AD356" t="n">
        <v>-0.3055626397279157</v>
      </c>
      <c r="AE356" t="inlineStr"/>
    </row>
    <row r="357">
      <c r="A357" t="inlineStr">
        <is>
          <t>Micah Peavy</t>
        </is>
      </c>
      <c r="B357" t="n">
        <v>-0.2424418181135472</v>
      </c>
      <c r="C357" t="n">
        <v>-0.8289285798015336</v>
      </c>
      <c r="D357" t="n">
        <v>-0.09608171830220419</v>
      </c>
      <c r="E357" t="n">
        <v>-0.03101269683167445</v>
      </c>
      <c r="F357" t="n">
        <v>-0.304837256163289</v>
      </c>
      <c r="G357" t="n">
        <v>0.01562256805907613</v>
      </c>
      <c r="H357" t="n">
        <v>-0.7640943117842288</v>
      </c>
      <c r="I357" t="n">
        <v>0.151403706453673</v>
      </c>
      <c r="J357" t="n">
        <v>-0.2253169160881071</v>
      </c>
      <c r="K357" t="n">
        <v>-0.2914424603098444</v>
      </c>
      <c r="L357" t="n">
        <v>-0.3036548552975552</v>
      </c>
      <c r="M357" t="n">
        <v>-0.5942271132163317</v>
      </c>
      <c r="N357" t="n">
        <v>-0.2533481798272806</v>
      </c>
      <c r="O357" t="n">
        <v>-0.09015200163235912</v>
      </c>
      <c r="P357" t="n">
        <v>-0.5745489015784775</v>
      </c>
      <c r="Q357" t="n">
        <v>-0.01556453067349494</v>
      </c>
      <c r="R357" t="n">
        <v>-0.2597721295326053</v>
      </c>
      <c r="S357" t="n">
        <v>-0.08881036710172779</v>
      </c>
      <c r="T357" t="inlineStr"/>
      <c r="U357" t="n">
        <v>-0.01015605058685888</v>
      </c>
      <c r="V357" t="n">
        <v>-0.05063863434640163</v>
      </c>
      <c r="W357" t="n">
        <v>-0.3283238301636063</v>
      </c>
      <c r="X357" t="n">
        <v>-0.4473107444274229</v>
      </c>
      <c r="Y357" t="n">
        <v>-0.6557157484822153</v>
      </c>
      <c r="Z357" t="n">
        <v>-0.5115535830314225</v>
      </c>
      <c r="AA357" t="n">
        <v>-1.052017633854786</v>
      </c>
      <c r="AB357" t="n">
        <v>0.02988664603414792</v>
      </c>
      <c r="AC357" t="n">
        <v>-0.2331708547477429</v>
      </c>
      <c r="AD357" t="n">
        <v>-0.2600899830445343</v>
      </c>
      <c r="AE357" t="n">
        <v>-1.011928205163037</v>
      </c>
    </row>
    <row r="358">
      <c r="A358" t="inlineStr">
        <is>
          <t>Hugo González</t>
        </is>
      </c>
      <c r="B358" t="n">
        <v>-0.5113038359095841</v>
      </c>
      <c r="C358" t="n">
        <v>-0.8321998192822432</v>
      </c>
      <c r="D358" t="inlineStr"/>
      <c r="E358" t="n">
        <v>-0.1463852531136291</v>
      </c>
      <c r="F358" t="n">
        <v>-0.2794747485466187</v>
      </c>
      <c r="G358" t="n">
        <v>0.02680588509051404</v>
      </c>
      <c r="H358" t="n">
        <v>-0.678702550555468</v>
      </c>
      <c r="I358" t="n">
        <v>0.1119105612641391</v>
      </c>
      <c r="J358" t="n">
        <v>-0.05455995329825883</v>
      </c>
      <c r="K358" t="n">
        <v>-0.2523246920993283</v>
      </c>
      <c r="L358" t="n">
        <v>-0.6762037622154832</v>
      </c>
      <c r="M358" t="n">
        <v>-0.6272616646287209</v>
      </c>
      <c r="N358" t="n">
        <v>-0.6987619119212699</v>
      </c>
      <c r="O358" t="n">
        <v>-0.1645725051011181</v>
      </c>
      <c r="P358" t="n">
        <v>-0.2506588972947544</v>
      </c>
      <c r="Q358" t="n">
        <v>0.01787770754412561</v>
      </c>
      <c r="R358" t="n">
        <v>-0.397876567074872</v>
      </c>
      <c r="S358" t="n">
        <v>-0.2483369178453621</v>
      </c>
      <c r="T358" t="n">
        <v>-0.6092449565876039</v>
      </c>
      <c r="U358" t="n">
        <v>-0.04793830229797167</v>
      </c>
      <c r="V358" t="n">
        <v>0.02450944258652851</v>
      </c>
      <c r="W358" t="n">
        <v>-0.2578039239942737</v>
      </c>
      <c r="X358" t="n">
        <v>-0.5187558792534055</v>
      </c>
      <c r="Y358" t="n">
        <v>-0.808427857082853</v>
      </c>
      <c r="Z358" t="n">
        <v>-0.883409605630041</v>
      </c>
      <c r="AA358" t="n">
        <v>-0.7721638912812809</v>
      </c>
      <c r="AB358" t="n">
        <v>-0.06167285832289551</v>
      </c>
      <c r="AC358" t="n">
        <v>-0.2317903730028302</v>
      </c>
      <c r="AD358" t="n">
        <v>-0.1372976856098098</v>
      </c>
      <c r="AE358" t="n">
        <v>-1.158321428500841</v>
      </c>
    </row>
    <row r="359">
      <c r="A359" t="inlineStr">
        <is>
          <t>Patrick Williams</t>
        </is>
      </c>
      <c r="B359" t="n">
        <v>-0.7040649276935753</v>
      </c>
      <c r="C359" t="n">
        <v>-1.001295785340034</v>
      </c>
      <c r="D359" t="n">
        <v>-0.103394761102255</v>
      </c>
      <c r="E359" t="n">
        <v>-0.2204705737685696</v>
      </c>
      <c r="F359" t="inlineStr"/>
      <c r="G359" t="n">
        <v>-0.04031866540672752</v>
      </c>
      <c r="H359" t="n">
        <v>-0.5701780594952786</v>
      </c>
      <c r="I359" t="n">
        <v>-0.2843265250854824</v>
      </c>
      <c r="J359" t="n">
        <v>-0.03399881111934277</v>
      </c>
      <c r="K359" t="n">
        <v>-0.4809444413675403</v>
      </c>
      <c r="L359" t="n">
        <v>-0.08849561004950839</v>
      </c>
      <c r="M359" t="n">
        <v>-1.116008837559336</v>
      </c>
      <c r="N359" t="n">
        <v>-0.2659706922798685</v>
      </c>
      <c r="O359" t="n">
        <v>-0.2774416676006521</v>
      </c>
      <c r="P359" t="n">
        <v>-1.018308995210509</v>
      </c>
      <c r="Q359" t="n">
        <v>-0.03105368284574544</v>
      </c>
      <c r="R359" t="n">
        <v>-0.6696686717618208</v>
      </c>
      <c r="S359" t="n">
        <v>-0.0328220041135136</v>
      </c>
      <c r="T359" t="n">
        <v>-0.4844624312775705</v>
      </c>
      <c r="U359" t="n">
        <v>-0.0721997932737183</v>
      </c>
      <c r="V359" t="n">
        <v>-0.0316998194900076</v>
      </c>
      <c r="W359" t="n">
        <v>-0.2852558154540031</v>
      </c>
      <c r="X359" t="n">
        <v>-0.2378819608354281</v>
      </c>
      <c r="Y359" t="n">
        <v>-0.4890501848776999</v>
      </c>
      <c r="Z359" t="n">
        <v>-0.2474525941855769</v>
      </c>
      <c r="AA359" t="n">
        <v>-0.9957048869541667</v>
      </c>
      <c r="AB359" t="n">
        <v>-0.1890853534695985</v>
      </c>
      <c r="AC359" t="n">
        <v>-0.3076171514034386</v>
      </c>
      <c r="AD359" t="n">
        <v>-0.8729618610186136</v>
      </c>
      <c r="AE359" t="n">
        <v>-1.185398015422813</v>
      </c>
    </row>
    <row r="360">
      <c r="A360" t="inlineStr">
        <is>
          <t>Gabe Vincent</t>
        </is>
      </c>
      <c r="B360" t="inlineStr"/>
      <c r="C360" t="n">
        <v>-0.7951417745844661</v>
      </c>
      <c r="D360" t="n">
        <v>-0.1450547177269534</v>
      </c>
      <c r="E360" t="n">
        <v>-0.08214371609299526</v>
      </c>
      <c r="F360" t="n">
        <v>-0.4378568709559938</v>
      </c>
      <c r="G360" t="n">
        <v>0.007964301280868565</v>
      </c>
      <c r="H360" t="n">
        <v>-0.5838081781458615</v>
      </c>
      <c r="I360" t="n">
        <v>-0.04934630536007004</v>
      </c>
      <c r="J360" t="n">
        <v>-0.009701999690074421</v>
      </c>
      <c r="K360" t="n">
        <v>-0.3078871862649377</v>
      </c>
      <c r="L360" t="n">
        <v>-0.3272100288849479</v>
      </c>
      <c r="M360" t="n">
        <v>-0.7594357232031781</v>
      </c>
      <c r="N360" t="n">
        <v>-0.4230301320193431</v>
      </c>
      <c r="O360" t="n">
        <v>-0.1023919234730394</v>
      </c>
      <c r="P360" t="n">
        <v>-0.5233148533436971</v>
      </c>
      <c r="Q360" t="n">
        <v>-0.009884296732364298</v>
      </c>
      <c r="R360" t="n">
        <v>-0.4952254289845384</v>
      </c>
      <c r="S360" t="n">
        <v>-0.122194015350232</v>
      </c>
      <c r="T360" t="n">
        <v>-0.424294713345078</v>
      </c>
      <c r="U360" t="n">
        <v>-0.02690045759519295</v>
      </c>
      <c r="V360" t="n">
        <v>-0.0384785900496975</v>
      </c>
      <c r="W360" t="n">
        <v>-0.1161961660007738</v>
      </c>
      <c r="X360" t="n">
        <v>-0.3329886184920028</v>
      </c>
      <c r="Y360" t="n">
        <v>-0.6763306711816963</v>
      </c>
      <c r="Z360" t="n">
        <v>-0.4956882052323511</v>
      </c>
      <c r="AA360" t="n">
        <v>-0.7375020901243279</v>
      </c>
      <c r="AB360" t="n">
        <v>-0.07394840753343115</v>
      </c>
      <c r="AC360" t="n">
        <v>-0.1120596299577475</v>
      </c>
      <c r="AD360" t="n">
        <v>-0.1575881300098283</v>
      </c>
      <c r="AE360" t="n">
        <v>-1.071347816488562</v>
      </c>
    </row>
    <row r="361">
      <c r="A361" t="inlineStr">
        <is>
          <t>Justin Edwards</t>
        </is>
      </c>
      <c r="B361" t="n">
        <v>-0.2798791576426237</v>
      </c>
      <c r="C361" t="n">
        <v>-0.9674459345705676</v>
      </c>
      <c r="D361" t="n">
        <v>-0.06648768249032502</v>
      </c>
      <c r="E361" t="n">
        <v>-0.03232374860760576</v>
      </c>
      <c r="F361" t="n">
        <v>-0.2836714771597658</v>
      </c>
      <c r="G361" t="n">
        <v>-0.05513492836830968</v>
      </c>
      <c r="H361" t="n">
        <v>-0.360792018406359</v>
      </c>
      <c r="I361" t="n">
        <v>-0.1867592935119891</v>
      </c>
      <c r="J361" t="n">
        <v>0.03614275210865094</v>
      </c>
      <c r="K361" t="n">
        <v>-0.3555972424278702</v>
      </c>
      <c r="L361" t="n">
        <v>-0.01873177828176942</v>
      </c>
      <c r="M361" t="n">
        <v>-0.7316353192246817</v>
      </c>
      <c r="N361" t="n">
        <v>-0.1552246663372145</v>
      </c>
      <c r="O361" t="n">
        <v>-0.3373318858025667</v>
      </c>
      <c r="P361" t="n">
        <v>-0.9678388278692958</v>
      </c>
      <c r="Q361" t="n">
        <v>-0.0312668593899432</v>
      </c>
      <c r="R361" t="n">
        <v>-0.5996338580810261</v>
      </c>
      <c r="S361" t="n">
        <v>-0.01149187168415094</v>
      </c>
      <c r="T361" t="n">
        <v>-0.5102815506314655</v>
      </c>
      <c r="U361" t="n">
        <v>-0.01058539435630334</v>
      </c>
      <c r="V361" t="n">
        <v>0.004646999961418023</v>
      </c>
      <c r="W361" t="n">
        <v>0.009145892582900283</v>
      </c>
      <c r="X361" t="inlineStr"/>
      <c r="Y361" t="n">
        <v>-0.5073983498349708</v>
      </c>
      <c r="Z361" t="n">
        <v>-0.2026592535374015</v>
      </c>
      <c r="AA361" t="n">
        <v>-1.021480907061614</v>
      </c>
      <c r="AB361" t="n">
        <v>-0.02208439701401365</v>
      </c>
      <c r="AC361" t="n">
        <v>-0.00968620699117019</v>
      </c>
      <c r="AD361" t="n">
        <v>-0.8994984559687481</v>
      </c>
      <c r="AE361" t="n">
        <v>-1.181435143892548</v>
      </c>
    </row>
    <row r="362">
      <c r="A362" t="inlineStr">
        <is>
          <t>Julian Strawther</t>
        </is>
      </c>
      <c r="B362" t="n">
        <v>-0.3655312509784485</v>
      </c>
      <c r="C362" t="n">
        <v>-0.7254149140121734</v>
      </c>
      <c r="D362" t="n">
        <v>-0.1321208228207456</v>
      </c>
      <c r="E362" t="n">
        <v>-0.1096758033875527</v>
      </c>
      <c r="F362" t="n">
        <v>-0.2674656729345607</v>
      </c>
      <c r="G362" t="n">
        <v>-0.04338429012678678</v>
      </c>
      <c r="H362" t="n">
        <v>-0.4088715758097891</v>
      </c>
      <c r="I362" t="inlineStr"/>
      <c r="J362" t="n">
        <v>0.03259081763614421</v>
      </c>
      <c r="K362" t="n">
        <v>-0.1930444193048669</v>
      </c>
      <c r="L362" t="n">
        <v>-0.4459060104371151</v>
      </c>
      <c r="M362" t="n">
        <v>-0.5435751358687814</v>
      </c>
      <c r="N362" t="n">
        <v>-0.6600308642863711</v>
      </c>
      <c r="O362" t="n">
        <v>-0.1939228091689466</v>
      </c>
      <c r="P362" t="n">
        <v>-0.3671170574333429</v>
      </c>
      <c r="Q362" t="n">
        <v>0.004562253686473124</v>
      </c>
      <c r="R362" t="n">
        <v>-0.7050762704065667</v>
      </c>
      <c r="S362" t="n">
        <v>-0.1715341934826423</v>
      </c>
      <c r="T362" t="n">
        <v>-0.3478171327975204</v>
      </c>
      <c r="U362" t="n">
        <v>-0.03591667675352669</v>
      </c>
      <c r="V362" t="n">
        <v>-0.004135518007436194</v>
      </c>
      <c r="W362" t="n">
        <v>-0.09882203432850685</v>
      </c>
      <c r="X362" t="n">
        <v>-0.3150698452379141</v>
      </c>
      <c r="Y362" t="n">
        <v>-0.4847957329990404</v>
      </c>
      <c r="Z362" t="n">
        <v>-0.5507309343353298</v>
      </c>
      <c r="AA362" t="n">
        <v>-0.7502384079663191</v>
      </c>
      <c r="AB362" t="n">
        <v>-0.09949977340181373</v>
      </c>
      <c r="AC362" t="n">
        <v>-0.1104006795196458</v>
      </c>
      <c r="AD362" t="n">
        <v>-0.3764563784921715</v>
      </c>
      <c r="AE362" t="n">
        <v>-0.8036166787966482</v>
      </c>
    </row>
    <row r="363">
      <c r="A363" t="inlineStr">
        <is>
          <t>Jabari Walker</t>
        </is>
      </c>
      <c r="B363" t="n">
        <v>-0.1107825134188716</v>
      </c>
      <c r="C363" t="n">
        <v>-0.6613239183021438</v>
      </c>
      <c r="D363" t="n">
        <v>-0.1075849279857914</v>
      </c>
      <c r="E363" t="n">
        <v>0.005696752894402067</v>
      </c>
      <c r="F363" t="n">
        <v>-0.1034491772238003</v>
      </c>
      <c r="G363" t="n">
        <v>0.00102546693248541</v>
      </c>
      <c r="H363" t="n">
        <v>-0.5125461670391506</v>
      </c>
      <c r="I363" t="n">
        <v>0.1199462188158765</v>
      </c>
      <c r="J363" t="n">
        <v>-0.0775182067310677</v>
      </c>
      <c r="K363" t="n">
        <v>-0.1360490124529949</v>
      </c>
      <c r="L363" t="n">
        <v>-0.5001411062389889</v>
      </c>
      <c r="M363" t="n">
        <v>-0.2723884475969759</v>
      </c>
      <c r="N363" t="n">
        <v>-0.5219016652901325</v>
      </c>
      <c r="O363" t="n">
        <v>-0.1604131933948895</v>
      </c>
      <c r="P363" t="n">
        <v>-0.2622225761579706</v>
      </c>
      <c r="Q363" t="n">
        <v>0.003355087551360748</v>
      </c>
      <c r="R363" t="n">
        <v>-0.3216101616476296</v>
      </c>
      <c r="S363" t="n">
        <v>-0.1777214337894757</v>
      </c>
      <c r="T363" t="n">
        <v>-0.5746184495211996</v>
      </c>
      <c r="U363" t="n">
        <v>0.001865574957586115</v>
      </c>
      <c r="V363" t="n">
        <v>0.0003268778416233888</v>
      </c>
      <c r="W363" t="n">
        <v>-0.1135290793155745</v>
      </c>
      <c r="X363" t="inlineStr"/>
      <c r="Y363" t="n">
        <v>-0.6080145839332026</v>
      </c>
      <c r="Z363" t="n">
        <v>-0.6688440162838205</v>
      </c>
      <c r="AA363" t="n">
        <v>-0.7862600820091938</v>
      </c>
      <c r="AB363" t="n">
        <v>0.05341114167877609</v>
      </c>
      <c r="AC363" t="n">
        <v>-0.05955793755603205</v>
      </c>
      <c r="AD363" t="n">
        <v>-0.1754123093363453</v>
      </c>
      <c r="AE363" t="n">
        <v>-0.8700955057965796</v>
      </c>
    </row>
    <row r="364">
      <c r="A364" t="inlineStr">
        <is>
          <t>Tyus Jones</t>
        </is>
      </c>
      <c r="B364" t="n">
        <v>-0.2982838170216231</v>
      </c>
      <c r="C364" t="n">
        <v>-0.8811864243858055</v>
      </c>
      <c r="D364" t="n">
        <v>-0.0134836912077653</v>
      </c>
      <c r="E364" t="n">
        <v>-0.02970164505574315</v>
      </c>
      <c r="F364" t="n">
        <v>-0.3948968817612979</v>
      </c>
      <c r="G364" t="n">
        <v>-0.06098776174748661</v>
      </c>
      <c r="H364" t="n">
        <v>-0.3229249769374829</v>
      </c>
      <c r="I364" t="inlineStr"/>
      <c r="J364" t="n">
        <v>-0.1504185423539313</v>
      </c>
      <c r="K364" t="n">
        <v>-0.2638721894375666</v>
      </c>
      <c r="L364" t="n">
        <v>0.5565702703211269</v>
      </c>
      <c r="M364" t="n">
        <v>-0.7792661487295084</v>
      </c>
      <c r="N364" t="n">
        <v>0.6087348936617388</v>
      </c>
      <c r="O364" t="n">
        <v>0.05155455095615995</v>
      </c>
      <c r="P364" t="n">
        <v>-0.6088186392329816</v>
      </c>
      <c r="Q364" t="n">
        <v>0.01021838258647721</v>
      </c>
      <c r="R364" t="n">
        <v>-0.5600716190937844</v>
      </c>
      <c r="S364" t="n">
        <v>0.2234876773875224</v>
      </c>
      <c r="T364" t="n">
        <v>0.1970653907372246</v>
      </c>
      <c r="U364" t="n">
        <v>-0.00972670681741441</v>
      </c>
      <c r="V364" t="n">
        <v>0.04911289917557737</v>
      </c>
      <c r="W364" t="n">
        <v>-0.1938136149212699</v>
      </c>
      <c r="X364" t="n">
        <v>0.2507347705340252</v>
      </c>
      <c r="Y364" t="n">
        <v>-0.2533757322480421</v>
      </c>
      <c r="Z364" t="n">
        <v>0.4189967508728019</v>
      </c>
      <c r="AA364" t="n">
        <v>-1.087139727716197</v>
      </c>
      <c r="AB364" t="n">
        <v>-0.03969421492644461</v>
      </c>
      <c r="AC364" t="n">
        <v>-0.1670215639603337</v>
      </c>
      <c r="AD364" t="n">
        <v>-0.6425085504028886</v>
      </c>
      <c r="AE364" t="n">
        <v>-0.4664703009436547</v>
      </c>
    </row>
    <row r="365">
      <c r="A365" t="inlineStr">
        <is>
          <t>E.J. Liddell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Jahmai Mashack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Rasheer Fleming</t>
        </is>
      </c>
      <c r="B367" t="n">
        <v>-0.7748373351546965</v>
      </c>
      <c r="C367" t="n">
        <v>-0.9610005110125537</v>
      </c>
      <c r="D367" t="n">
        <v>-0.1974641057493004</v>
      </c>
      <c r="E367" t="n">
        <v>-0.2617578093955838</v>
      </c>
      <c r="F367" t="n">
        <v>-0.3541546065814684</v>
      </c>
      <c r="G367" t="n">
        <v>0.00895142575810007</v>
      </c>
      <c r="H367" t="n">
        <v>-0.7751596478832095</v>
      </c>
      <c r="I367" t="n">
        <v>0.08249011349101899</v>
      </c>
      <c r="J367" t="n">
        <v>-0.07698221650160281</v>
      </c>
      <c r="K367" t="n">
        <v>-0.3287018498339406</v>
      </c>
      <c r="L367" t="n">
        <v>-0.8457024487559412</v>
      </c>
      <c r="M367" t="n">
        <v>-0.7949373177558408</v>
      </c>
      <c r="N367" t="n">
        <v>-0.9507904555324531</v>
      </c>
      <c r="O367" t="n">
        <v>-0.1569231586816712</v>
      </c>
      <c r="P367" t="n">
        <v>-0.3333188372530772</v>
      </c>
      <c r="Q367" t="n">
        <v>0.01908568730626477</v>
      </c>
      <c r="R367" t="n">
        <v>-0.5686739478642449</v>
      </c>
      <c r="S367" t="n">
        <v>-0.3109044258684917</v>
      </c>
      <c r="T367" t="n">
        <v>-0.6505231261678959</v>
      </c>
      <c r="U367" t="n">
        <v>-0.08572055400908446</v>
      </c>
      <c r="V367" t="n">
        <v>-0.004667372449363782</v>
      </c>
      <c r="W367" t="n">
        <v>-0.4185448269387906</v>
      </c>
      <c r="X367" t="n">
        <v>-0.6175905721400715</v>
      </c>
      <c r="Y367" t="inlineStr"/>
      <c r="Z367" t="n">
        <v>-1.039776536093556</v>
      </c>
      <c r="AA367" t="n">
        <v>-0.9188943345388281</v>
      </c>
      <c r="AB367" t="n">
        <v>-0.126244612796706</v>
      </c>
      <c r="AC367" t="n">
        <v>-0.3967542419030999</v>
      </c>
      <c r="AD367" t="n">
        <v>-0.2173450754034978</v>
      </c>
      <c r="AE367" t="n">
        <v>-1.200292706859593</v>
      </c>
    </row>
    <row r="368">
      <c r="A368" t="inlineStr">
        <is>
          <t>Jalen Wilson</t>
        </is>
      </c>
      <c r="B368" t="n">
        <v>-0.3099740408466477</v>
      </c>
      <c r="C368" t="inlineStr"/>
      <c r="D368" t="n">
        <v>-0.108063856058921</v>
      </c>
      <c r="E368" t="n">
        <v>-0.07372553388913804</v>
      </c>
      <c r="F368" t="n">
        <v>-0.3511273486694744</v>
      </c>
      <c r="G368" t="n">
        <v>-0.03718407511832223</v>
      </c>
      <c r="H368" t="n">
        <v>-0.5444831299910805</v>
      </c>
      <c r="I368" t="n">
        <v>-0.2236569186358987</v>
      </c>
      <c r="J368" t="n">
        <v>-0.02245936532631295</v>
      </c>
      <c r="K368" t="n">
        <v>-0.3210366741670547</v>
      </c>
      <c r="L368" t="n">
        <v>-0.2867819023527394</v>
      </c>
      <c r="M368" t="n">
        <v>-0.718986507738262</v>
      </c>
      <c r="N368" t="n">
        <v>-0.4848603675698801</v>
      </c>
      <c r="O368" t="n">
        <v>-0.3115816877370849</v>
      </c>
      <c r="P368" t="n">
        <v>-0.8084906988096674</v>
      </c>
      <c r="Q368" t="n">
        <v>-0.03266715907934133</v>
      </c>
      <c r="R368" t="n">
        <v>-0.6230563459323278</v>
      </c>
      <c r="S368" t="n">
        <v>-0.1055859454122519</v>
      </c>
      <c r="T368" t="n">
        <v>-0.6225335846999369</v>
      </c>
      <c r="U368" t="n">
        <v>-0.02414366785917588</v>
      </c>
      <c r="V368" t="n">
        <v>-0.04682986827309058</v>
      </c>
      <c r="W368" t="n">
        <v>-0.1211003690966769</v>
      </c>
      <c r="X368" t="n">
        <v>-0.3690217695505801</v>
      </c>
      <c r="Y368" t="n">
        <v>-0.497863831837929</v>
      </c>
      <c r="Z368" t="n">
        <v>-0.4360436265220431</v>
      </c>
      <c r="AA368" t="n">
        <v>-0.9358198356441538</v>
      </c>
      <c r="AB368" t="n">
        <v>-0.08610022452946042</v>
      </c>
      <c r="AC368" t="n">
        <v>-0.1124170034502817</v>
      </c>
      <c r="AD368" t="n">
        <v>-0.6591150448902194</v>
      </c>
      <c r="AE368" t="n">
        <v>-1.105127635062393</v>
      </c>
    </row>
    <row r="369">
      <c r="A369" t="inlineStr">
        <is>
          <t>Yanic Konan Niederhäuser</t>
        </is>
      </c>
      <c r="B369" t="n">
        <v>-0.2027092456820113</v>
      </c>
      <c r="C369" t="n">
        <v>-0.5588672307276347</v>
      </c>
      <c r="D369" t="n">
        <v>-0.1338153958982916</v>
      </c>
      <c r="E369" t="n">
        <v>-0.05854478412623178</v>
      </c>
      <c r="F369" t="n">
        <v>-0.208417714381611</v>
      </c>
      <c r="G369" t="n">
        <v>0.001107089501305574</v>
      </c>
      <c r="H369" t="n">
        <v>-0.535399797795702</v>
      </c>
      <c r="I369" t="n">
        <v>-0.01628856670719169</v>
      </c>
      <c r="J369" t="n">
        <v>-0.008659768454269995</v>
      </c>
      <c r="K369" t="n">
        <v>-0.1934087837492449</v>
      </c>
      <c r="L369" t="n">
        <v>-0.6618637079023656</v>
      </c>
      <c r="M369" t="n">
        <v>-0.3849647754686117</v>
      </c>
      <c r="N369" t="inlineStr"/>
      <c r="O369" t="n">
        <v>-0.2287243895697694</v>
      </c>
      <c r="P369" t="n">
        <v>-0.3963846450830484</v>
      </c>
      <c r="Q369" t="n">
        <v>-0.02030627703068433</v>
      </c>
      <c r="R369" t="n">
        <v>-0.4097972443737297</v>
      </c>
      <c r="S369" t="n">
        <v>-0.2466217521294772</v>
      </c>
      <c r="T369" t="n">
        <v>-0.6926184574883985</v>
      </c>
      <c r="U369" t="n">
        <v>-0.01917226974519259</v>
      </c>
      <c r="V369" t="n">
        <v>-0.06838536331840095</v>
      </c>
      <c r="W369" t="n">
        <v>-0.1048138618359369</v>
      </c>
      <c r="X369" t="n">
        <v>-0.5526055211518887</v>
      </c>
      <c r="Y369" t="n">
        <v>-0.5582262699336247</v>
      </c>
      <c r="Z369" t="n">
        <v>-0.7814810600897695</v>
      </c>
      <c r="AA369" t="n">
        <v>-0.5984329546265128</v>
      </c>
      <c r="AB369" t="n">
        <v>-0.03828539383629495</v>
      </c>
      <c r="AC369" t="n">
        <v>-0.0813688381927645</v>
      </c>
      <c r="AD369" t="n">
        <v>-0.1571102507731164</v>
      </c>
      <c r="AE369" t="n">
        <v>-0.9364530977320186</v>
      </c>
    </row>
    <row r="370">
      <c r="A370" t="inlineStr">
        <is>
          <t>Trendon Watford</t>
        </is>
      </c>
      <c r="B370" t="n">
        <v>-0.4265641598432</v>
      </c>
      <c r="C370" t="n">
        <v>-0.5711424021794781</v>
      </c>
      <c r="D370" t="n">
        <v>-0.04813041232076691</v>
      </c>
      <c r="E370" t="n">
        <v>-0.138913036673008</v>
      </c>
      <c r="F370" t="n">
        <v>-0.3587135945358344</v>
      </c>
      <c r="G370" t="n">
        <v>-0.005764622899804698</v>
      </c>
      <c r="H370" t="n">
        <v>-0.6586799612026319</v>
      </c>
      <c r="I370" t="n">
        <v>-0.213496618297489</v>
      </c>
      <c r="J370" t="n">
        <v>-0.3242387743378671</v>
      </c>
      <c r="K370" t="n">
        <v>-0.1979381316424632</v>
      </c>
      <c r="L370" t="n">
        <v>0.124758704211417</v>
      </c>
      <c r="M370" t="n">
        <v>-0.6885679495116837</v>
      </c>
      <c r="N370" t="n">
        <v>0.1991105267854457</v>
      </c>
      <c r="O370" t="n">
        <v>-0.07550511656078482</v>
      </c>
      <c r="P370" t="n">
        <v>-0.3366821758736679</v>
      </c>
      <c r="Q370" t="n">
        <v>0.007376895249668712</v>
      </c>
      <c r="R370" t="n">
        <v>-0.2938643787738216</v>
      </c>
      <c r="S370" t="n">
        <v>0.07997082252736133</v>
      </c>
      <c r="T370" t="n">
        <v>-0.2261259161595337</v>
      </c>
      <c r="U370" t="n">
        <v>-0.04549129781529801</v>
      </c>
      <c r="V370" t="n">
        <v>0.02763916838002528</v>
      </c>
      <c r="W370" t="n">
        <v>-0.5486161947762518</v>
      </c>
      <c r="X370" t="inlineStr"/>
      <c r="Y370" t="n">
        <v>-0.1220780249887578</v>
      </c>
      <c r="Z370" t="n">
        <v>0.01641780004202388</v>
      </c>
      <c r="AA370" t="n">
        <v>-0.8655096085624251</v>
      </c>
      <c r="AB370" t="n">
        <v>-0.1598894966281227</v>
      </c>
      <c r="AC370" t="n">
        <v>-0.4545740475195779</v>
      </c>
      <c r="AD370" t="n">
        <v>-0.5314905705896531</v>
      </c>
      <c r="AE370" t="n">
        <v>-0.3991017902447895</v>
      </c>
    </row>
    <row r="371">
      <c r="A371" t="inlineStr">
        <is>
          <t>Liam McNeeley</t>
        </is>
      </c>
      <c r="B371" t="n">
        <v>-0.7034609770529706</v>
      </c>
      <c r="C371" t="n">
        <v>-0.7271615964139534</v>
      </c>
      <c r="D371" t="n">
        <v>-0.1555647586375664</v>
      </c>
      <c r="E371" t="inlineStr"/>
      <c r="F371" t="n">
        <v>-0.4428121711315827</v>
      </c>
      <c r="G371" t="n">
        <v>-0.01051274502727794</v>
      </c>
      <c r="H371" t="n">
        <v>-0.5703047633085314</v>
      </c>
      <c r="I371" t="n">
        <v>-0.1239948497389337</v>
      </c>
      <c r="J371" t="n">
        <v>-0.02217236333186686</v>
      </c>
      <c r="K371" t="n">
        <v>-0.3183169369206349</v>
      </c>
      <c r="L371" t="n">
        <v>-0.5165383024686464</v>
      </c>
      <c r="M371" t="n">
        <v>-0.8253725713830606</v>
      </c>
      <c r="N371" t="n">
        <v>-0.7033537659311252</v>
      </c>
      <c r="O371" t="n">
        <v>-0.08753664559956904</v>
      </c>
      <c r="P371" t="n">
        <v>-0.4061806417477867</v>
      </c>
      <c r="Q371" t="n">
        <v>0.002209014114396207</v>
      </c>
      <c r="R371" t="n">
        <v>-0.6052133484231281</v>
      </c>
      <c r="S371" t="n">
        <v>-0.1941670214880011</v>
      </c>
      <c r="T371" t="n">
        <v>-0.3499391341998508</v>
      </c>
      <c r="U371" t="n">
        <v>-0.08314449139241767</v>
      </c>
      <c r="V371" t="n">
        <v>-0.04597284552574619</v>
      </c>
      <c r="W371" t="n">
        <v>-0.3265211114394923</v>
      </c>
      <c r="X371" t="n">
        <v>-0.3761005335865491</v>
      </c>
      <c r="Y371" t="n">
        <v>-0.5492950116573534</v>
      </c>
      <c r="Z371" t="n">
        <v>-0.6178749976118665</v>
      </c>
      <c r="AA371" t="n">
        <v>-0.6517096109971035</v>
      </c>
      <c r="AB371" t="n">
        <v>-0.1894491013108701</v>
      </c>
      <c r="AC371" t="n">
        <v>-0.3396270115580611</v>
      </c>
      <c r="AD371" t="n">
        <v>-0.2107199036939497</v>
      </c>
      <c r="AE371" t="n">
        <v>-0.8473629489839869</v>
      </c>
    </row>
    <row r="372">
      <c r="A372" t="inlineStr">
        <is>
          <t>Gary Trent Jr.</t>
        </is>
      </c>
      <c r="B372" t="n">
        <v>-0.4468670440878915</v>
      </c>
      <c r="C372" t="n">
        <v>-0.9007454601830486</v>
      </c>
      <c r="D372" t="n">
        <v>-0.1415464104634373</v>
      </c>
      <c r="E372" t="n">
        <v>-0.1332747353543161</v>
      </c>
      <c r="F372" t="n">
        <v>-0.3195775228867339</v>
      </c>
      <c r="G372" t="n">
        <v>-0.06890335997491756</v>
      </c>
      <c r="H372" t="n">
        <v>-0.4314766719751094</v>
      </c>
      <c r="I372" t="n">
        <v>-0.2571083836292131</v>
      </c>
      <c r="J372" t="n">
        <v>0.04863706738679503</v>
      </c>
      <c r="K372" t="n">
        <v>-0.2501075541102347</v>
      </c>
      <c r="L372" t="n">
        <v>-0.4533418135803244</v>
      </c>
      <c r="M372" t="n">
        <v>-0.668319685354952</v>
      </c>
      <c r="N372" t="n">
        <v>-0.7317735924473795</v>
      </c>
      <c r="O372" t="n">
        <v>-0.2222607967972817</v>
      </c>
      <c r="P372" t="n">
        <v>-0.5256522380365067</v>
      </c>
      <c r="Q372" t="n">
        <v>0.001744970685614658</v>
      </c>
      <c r="R372" t="inlineStr"/>
      <c r="S372" t="n">
        <v>-0.1764589534660824</v>
      </c>
      <c r="T372" t="n">
        <v>-0.3585312512032086</v>
      </c>
      <c r="U372" t="n">
        <v>-0.04364486460352703</v>
      </c>
      <c r="V372" t="n">
        <v>-0.01223030360928146</v>
      </c>
      <c r="W372" t="n">
        <v>-0.1047382726049876</v>
      </c>
      <c r="X372" t="n">
        <v>-0.3252311568617021</v>
      </c>
      <c r="Y372" t="n">
        <v>-0.5404879388865146</v>
      </c>
      <c r="Z372" t="n">
        <v>-0.5681269162632404</v>
      </c>
      <c r="AA372" t="n">
        <v>-0.9514100939334371</v>
      </c>
      <c r="AB372" t="n">
        <v>-0.1129720636978261</v>
      </c>
      <c r="AC372" t="n">
        <v>-0.1263767820700409</v>
      </c>
      <c r="AD372" t="n">
        <v>-0.5381002305574013</v>
      </c>
      <c r="AE372" t="n">
        <v>-0.9176033996332429</v>
      </c>
    </row>
    <row r="373">
      <c r="A373" t="inlineStr">
        <is>
          <t>Tony Bradley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Pete Nance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Jericho Sims</t>
        </is>
      </c>
      <c r="B375" t="n">
        <v>-0.5593922734563251</v>
      </c>
      <c r="C375" t="n">
        <v>-0.6857372570358466</v>
      </c>
      <c r="D375" t="n">
        <v>-0.04694989878562175</v>
      </c>
      <c r="E375" t="n">
        <v>-0.1830947028397056</v>
      </c>
      <c r="F375" t="n">
        <v>-0.3030177636086412</v>
      </c>
      <c r="G375" t="n">
        <v>-0.03382497787984842</v>
      </c>
      <c r="H375" t="n">
        <v>-0.3269386578328179</v>
      </c>
      <c r="I375" t="n">
        <v>-0.1823345635760095</v>
      </c>
      <c r="J375" t="n">
        <v>-0.02708281797361332</v>
      </c>
      <c r="K375" t="n">
        <v>-0.3450725011389388</v>
      </c>
      <c r="L375" t="n">
        <v>-0.0002300612327955283</v>
      </c>
      <c r="M375" t="n">
        <v>-0.7620070417202864</v>
      </c>
      <c r="N375" t="n">
        <v>-0.09663764005744464</v>
      </c>
      <c r="O375" t="n">
        <v>-0.2250653290791139</v>
      </c>
      <c r="P375" t="n">
        <v>-0.7408269042998372</v>
      </c>
      <c r="Q375" t="n">
        <v>-0.02037249261738855</v>
      </c>
      <c r="R375" t="inlineStr"/>
      <c r="S375" t="n">
        <v>-8.572475519003743e-05</v>
      </c>
      <c r="T375" t="n">
        <v>-0.3278705829762666</v>
      </c>
      <c r="U375" t="n">
        <v>-0.05995992784241665</v>
      </c>
      <c r="V375" t="n">
        <v>0.0007135940966788853</v>
      </c>
      <c r="W375" t="n">
        <v>-0.2320731820769743</v>
      </c>
      <c r="X375" t="n">
        <v>-0.121985330156486</v>
      </c>
      <c r="Y375" t="n">
        <v>-0.2738999145920401</v>
      </c>
      <c r="Z375" t="n">
        <v>-0.1080793528281913</v>
      </c>
      <c r="AA375" t="n">
        <v>-0.6773346188930791</v>
      </c>
      <c r="AB375" t="n">
        <v>-0.1324438820494899</v>
      </c>
      <c r="AC375" t="n">
        <v>-0.2544753298123609</v>
      </c>
      <c r="AD375" t="n">
        <v>-0.7541139479175106</v>
      </c>
      <c r="AE375" t="n">
        <v>-0.7830257380805596</v>
      </c>
    </row>
    <row r="376">
      <c r="A376" t="inlineStr">
        <is>
          <t>Jett Howard</t>
        </is>
      </c>
      <c r="B376" t="n">
        <v>-0.5222143812400273</v>
      </c>
      <c r="C376" t="n">
        <v>-0.6784029071816178</v>
      </c>
      <c r="D376" t="n">
        <v>-0.1611189546803055</v>
      </c>
      <c r="E376" t="n">
        <v>-0.1647399779766674</v>
      </c>
      <c r="F376" t="n">
        <v>-0.2975682216161666</v>
      </c>
      <c r="G376" t="n">
        <v>0.0282013689811374</v>
      </c>
      <c r="H376" t="n">
        <v>-0.5758259435989603</v>
      </c>
      <c r="I376" t="n">
        <v>0.03513239745357741</v>
      </c>
      <c r="J376" t="n">
        <v>-0.01885781247998077</v>
      </c>
      <c r="K376" t="n">
        <v>-0.2336035588553416</v>
      </c>
      <c r="L376" t="n">
        <v>-0.5796759009647442</v>
      </c>
      <c r="M376" t="n">
        <v>-0.6218383958508529</v>
      </c>
      <c r="N376" t="n">
        <v>-0.6237873549383088</v>
      </c>
      <c r="O376" t="n">
        <v>-0.1446454545356673</v>
      </c>
      <c r="P376" t="n">
        <v>-0.2020933234237356</v>
      </c>
      <c r="Q376" t="n">
        <v>0.01562959356082744</v>
      </c>
      <c r="R376" t="n">
        <v>-0.3617295049221633</v>
      </c>
      <c r="S376" t="n">
        <v>-0.216604678330747</v>
      </c>
      <c r="T376" t="n">
        <v>-0.4808213360882365</v>
      </c>
      <c r="U376" t="n">
        <v>-0.05394911507019415</v>
      </c>
      <c r="V376" t="n">
        <v>0.02147580419362694</v>
      </c>
      <c r="W376" t="inlineStr"/>
      <c r="X376" t="n">
        <v>-0.4223104171637472</v>
      </c>
      <c r="Y376" t="n">
        <v>-0.6691795632427264</v>
      </c>
      <c r="Z376" t="n">
        <v>-0.7436456483619788</v>
      </c>
      <c r="AA376" t="n">
        <v>-0.5564482621066209</v>
      </c>
      <c r="AB376" t="n">
        <v>-0.1049462047195455</v>
      </c>
      <c r="AC376" t="n">
        <v>-0.2242202778858231</v>
      </c>
      <c r="AD376" t="n">
        <v>-0.09817443626685161</v>
      </c>
      <c r="AE376" t="n">
        <v>-0.9932554356445766</v>
      </c>
    </row>
    <row r="377">
      <c r="A377" t="inlineStr">
        <is>
          <t>Nick Richards</t>
        </is>
      </c>
      <c r="B377" t="n">
        <v>-0.3153560804202221</v>
      </c>
      <c r="C377" t="n">
        <v>-0.9161894347386067</v>
      </c>
      <c r="D377" t="n">
        <v>-0.1213273844711083</v>
      </c>
      <c r="E377" t="n">
        <v>-0.08345476786892655</v>
      </c>
      <c r="F377" t="inlineStr"/>
      <c r="G377" t="n">
        <v>-0.06747264824075268</v>
      </c>
      <c r="H377" t="n">
        <v>-0.5218322940863814</v>
      </c>
      <c r="I377" t="n">
        <v>-0.2005747892041885</v>
      </c>
      <c r="J377" t="n">
        <v>-0.01234437835813866</v>
      </c>
      <c r="K377" t="n">
        <v>-0.2588386843000381</v>
      </c>
      <c r="L377" t="n">
        <v>-0.5388859147147254</v>
      </c>
      <c r="M377" t="n">
        <v>-0.5555809423523762</v>
      </c>
      <c r="N377" t="n">
        <v>-0.8043911797006856</v>
      </c>
      <c r="O377" t="n">
        <v>-0.3558392906049362</v>
      </c>
      <c r="P377" t="n">
        <v>-0.6983723671281841</v>
      </c>
      <c r="Q377" t="n">
        <v>-0.01898312898580035</v>
      </c>
      <c r="R377" t="n">
        <v>-0.7870901009090405</v>
      </c>
      <c r="S377" t="n">
        <v>-0.2007981203653583</v>
      </c>
      <c r="T377" t="n">
        <v>-0.687080990086687</v>
      </c>
      <c r="U377" t="n">
        <v>-0.02732980136463741</v>
      </c>
      <c r="V377" t="n">
        <v>-0.03346938746779586</v>
      </c>
      <c r="W377" t="n">
        <v>-0.1306981190842175</v>
      </c>
      <c r="X377" t="n">
        <v>-0.48460090122227</v>
      </c>
      <c r="Y377" t="n">
        <v>-0.5448423818512182</v>
      </c>
      <c r="Z377" t="n">
        <v>-0.6812976320174275</v>
      </c>
      <c r="AA377" t="n">
        <v>-1.095800149000985</v>
      </c>
      <c r="AB377" t="n">
        <v>-0.05543280128074088</v>
      </c>
      <c r="AC377" t="n">
        <v>-0.1159901365166838</v>
      </c>
      <c r="AD377" t="n">
        <v>-0.7259493704092442</v>
      </c>
      <c r="AE377" t="n">
        <v>-1.072975231890221</v>
      </c>
    </row>
    <row r="378">
      <c r="A378" t="inlineStr">
        <is>
          <t>Branden Carlson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Jeremy Sochan</t>
        </is>
      </c>
      <c r="B379" t="n">
        <v>-0.588691591648917</v>
      </c>
      <c r="C379" t="n">
        <v>-0.8617044264146604</v>
      </c>
      <c r="D379" t="n">
        <v>-0.08737393376676014</v>
      </c>
      <c r="E379" t="n">
        <v>-0.180472599287843</v>
      </c>
      <c r="F379" t="n">
        <v>-0.3973313460440474</v>
      </c>
      <c r="G379" t="n">
        <v>0.005073478943439352</v>
      </c>
      <c r="H379" t="n">
        <v>-0.7700650170117866</v>
      </c>
      <c r="I379" t="n">
        <v>0.05100618987524208</v>
      </c>
      <c r="J379" t="n">
        <v>-0.2593395979295693</v>
      </c>
      <c r="K379" t="n">
        <v>-0.3712068613530082</v>
      </c>
      <c r="L379" t="n">
        <v>-0.2046187363949742</v>
      </c>
      <c r="M379" t="n">
        <v>-0.8365224121096718</v>
      </c>
      <c r="N379" t="n">
        <v>-0.1654408478272723</v>
      </c>
      <c r="O379" t="n">
        <v>-0.07687956632560325</v>
      </c>
      <c r="P379" t="n">
        <v>-0.6346093688563526</v>
      </c>
      <c r="Q379" t="n">
        <v>-0.009298869413020942</v>
      </c>
      <c r="R379" t="n">
        <v>-0.3114645409797965</v>
      </c>
      <c r="S379" t="n">
        <v>-0.05059411758961221</v>
      </c>
      <c r="T379" t="n">
        <v>-0.526570672629211</v>
      </c>
      <c r="U379" t="inlineStr"/>
      <c r="V379" t="n">
        <v>-0.03538252879015181</v>
      </c>
      <c r="W379" t="n">
        <v>-0.5280187013116582</v>
      </c>
      <c r="X379" t="n">
        <v>-0.3547520337129784</v>
      </c>
      <c r="Y379" t="n">
        <v>-0.5330082295179801</v>
      </c>
      <c r="Z379" t="n">
        <v>-0.3847920022666247</v>
      </c>
      <c r="AA379" t="n">
        <v>-1.048279929432199</v>
      </c>
      <c r="AB379" t="n">
        <v>-0.08567591117591805</v>
      </c>
      <c r="AC379" t="n">
        <v>-0.4511585298155342</v>
      </c>
      <c r="AD379" t="n">
        <v>-0.45533909643571</v>
      </c>
      <c r="AE379" t="n">
        <v>-0.9087196874875435</v>
      </c>
    </row>
    <row r="380">
      <c r="A380" t="inlineStr">
        <is>
          <t>Thomas Bryant</t>
        </is>
      </c>
      <c r="B380" t="n">
        <v>-0.7667921847418446</v>
      </c>
      <c r="C380" t="n">
        <v>-1.188513922537711</v>
      </c>
      <c r="D380" t="n">
        <v>-0.08912975676252038</v>
      </c>
      <c r="E380" t="n">
        <v>-0.2617578093955838</v>
      </c>
      <c r="F380" t="n">
        <v>-0.2624312453328734</v>
      </c>
      <c r="G380" t="inlineStr"/>
      <c r="H380" t="n">
        <v>-0.4506139181202078</v>
      </c>
      <c r="I380" t="n">
        <v>-0.1973263222530424</v>
      </c>
      <c r="J380" t="n">
        <v>-0.06067228683602448</v>
      </c>
      <c r="K380" t="n">
        <v>-0.3861624381949269</v>
      </c>
      <c r="L380" t="n">
        <v>-0.432915033242858</v>
      </c>
      <c r="M380" t="n">
        <v>-0.7991626595871306</v>
      </c>
      <c r="N380" t="n">
        <v>-0.7484352422984103</v>
      </c>
      <c r="O380" t="n">
        <v>-0.2330413819269462</v>
      </c>
      <c r="P380" t="n">
        <v>-0.8820947752563711</v>
      </c>
      <c r="Q380" t="n">
        <v>-0.004813499163696488</v>
      </c>
      <c r="R380" t="n">
        <v>-1.04278664909281</v>
      </c>
      <c r="S380" t="n">
        <v>-0.1588910236317816</v>
      </c>
      <c r="T380" t="n">
        <v>-0.4236287725818831</v>
      </c>
      <c r="U380" t="n">
        <v>-0.08572055400908446</v>
      </c>
      <c r="V380" t="n">
        <v>-0.03738989501839567</v>
      </c>
      <c r="W380" t="n">
        <v>-0.3791351847638578</v>
      </c>
      <c r="X380" t="n">
        <v>-0.3649541587426389</v>
      </c>
      <c r="Y380" t="n">
        <v>-0.4948527814015198</v>
      </c>
      <c r="Z380" t="n">
        <v>-0.5451844672728919</v>
      </c>
      <c r="AA380" t="n">
        <v>-1.443146950188065</v>
      </c>
      <c r="AB380" t="n">
        <v>-0.1026285384658408</v>
      </c>
      <c r="AC380" t="n">
        <v>-0.3827099540386023</v>
      </c>
      <c r="AD380" t="n">
        <v>-1.036317382383041</v>
      </c>
      <c r="AE380" t="n">
        <v>-0.8790396615571185</v>
      </c>
    </row>
    <row r="381">
      <c r="A381" t="inlineStr">
        <is>
          <t>Ochai Agbaji</t>
        </is>
      </c>
      <c r="B381" t="n">
        <v>-0.7224687962502002</v>
      </c>
      <c r="C381" t="inlineStr"/>
      <c r="D381" t="n">
        <v>-0.1722988944649098</v>
      </c>
      <c r="E381" t="n">
        <v>-0.2447141363084769</v>
      </c>
      <c r="F381" t="n">
        <v>-0.3990675523026531</v>
      </c>
      <c r="G381" t="n">
        <v>0.04695709681410803</v>
      </c>
      <c r="H381" t="n">
        <v>-0.9636435681403538</v>
      </c>
      <c r="I381" t="n">
        <v>0.06118274930012432</v>
      </c>
      <c r="J381" t="n">
        <v>-0.2379591455999127</v>
      </c>
      <c r="K381" t="n">
        <v>-0.3280117618599304</v>
      </c>
      <c r="L381" t="n">
        <v>-0.6517030866619414</v>
      </c>
      <c r="M381" t="n">
        <v>-0.8482678807361317</v>
      </c>
      <c r="N381" t="n">
        <v>-0.6176569441966503</v>
      </c>
      <c r="O381" t="n">
        <v>-0.1896647946949988</v>
      </c>
      <c r="P381" t="n">
        <v>-0.3470695613295924</v>
      </c>
      <c r="Q381" t="n">
        <v>0.01018965897601431</v>
      </c>
      <c r="R381" t="n">
        <v>-0.2994968108092799</v>
      </c>
      <c r="S381" t="n">
        <v>-0.2205904058904286</v>
      </c>
      <c r="T381" t="n">
        <v>-0.773371628996789</v>
      </c>
      <c r="U381" t="n">
        <v>-0.08013908500630643</v>
      </c>
      <c r="V381" t="n">
        <v>0.006376065636645726</v>
      </c>
      <c r="W381" t="n">
        <v>-0.5916470616102266</v>
      </c>
      <c r="X381" t="n">
        <v>-0.5977307950197098</v>
      </c>
      <c r="Y381" t="n">
        <v>-0.7186993521587314</v>
      </c>
      <c r="Z381" t="n">
        <v>-0.8665104050910463</v>
      </c>
      <c r="AA381" t="n">
        <v>-0.9060958171575855</v>
      </c>
      <c r="AB381" t="n">
        <v>-0.1571372073140248</v>
      </c>
      <c r="AC381" t="n">
        <v>-0.5138521635811208</v>
      </c>
      <c r="AD381" t="n">
        <v>-0.2831713046941248</v>
      </c>
      <c r="AE381" t="n">
        <v>-1.168891261188641</v>
      </c>
    </row>
    <row r="382">
      <c r="A382" t="inlineStr">
        <is>
          <t>Gradey Dick</t>
        </is>
      </c>
      <c r="B382" t="n">
        <v>-0.8014926112011965</v>
      </c>
      <c r="C382" t="n">
        <v>-0.9547766788602701</v>
      </c>
      <c r="D382" t="n">
        <v>-0.1138439294466687</v>
      </c>
      <c r="E382" t="n">
        <v>-0.280112534258622</v>
      </c>
      <c r="F382" t="n">
        <v>-0.3289723972934985</v>
      </c>
      <c r="G382" t="n">
        <v>-0.02200553891538407</v>
      </c>
      <c r="H382" t="n">
        <v>-0.7351897616886722</v>
      </c>
      <c r="I382" t="n">
        <v>0.0129170786198424</v>
      </c>
      <c r="J382" t="n">
        <v>-0.1899496542167935</v>
      </c>
      <c r="K382" t="n">
        <v>-0.3924503676937532</v>
      </c>
      <c r="L382" t="n">
        <v>-0.5105215365826721</v>
      </c>
      <c r="M382" t="n">
        <v>-0.8444423489211674</v>
      </c>
      <c r="N382" t="n">
        <v>-0.5929319784111786</v>
      </c>
      <c r="O382" t="n">
        <v>-0.1920577219206298</v>
      </c>
      <c r="P382" t="n">
        <v>-0.651936159414413</v>
      </c>
      <c r="Q382" t="n">
        <v>-0.003837545352854438</v>
      </c>
      <c r="R382" t="n">
        <v>-0.497426505333877</v>
      </c>
      <c r="S382" t="n">
        <v>-0.1738543483640358</v>
      </c>
      <c r="T382" t="n">
        <v>-0.6501408911634852</v>
      </c>
      <c r="U382" t="n">
        <v>-0.09173136678130694</v>
      </c>
      <c r="V382" t="n">
        <v>-0.02708269117885691</v>
      </c>
      <c r="W382" t="n">
        <v>-0.563652561096125</v>
      </c>
      <c r="X382" t="n">
        <v>-0.4959976194547911</v>
      </c>
      <c r="Y382" t="n">
        <v>-0.5841732574118748</v>
      </c>
      <c r="Z382" t="n">
        <v>-0.6772432262358065</v>
      </c>
      <c r="AA382" t="n">
        <v>-1.099014302315535</v>
      </c>
      <c r="AB382" t="n">
        <v>-0.1293227617472543</v>
      </c>
      <c r="AC382" t="inlineStr"/>
      <c r="AD382" t="n">
        <v>-0.6370631971520981</v>
      </c>
      <c r="AE382" t="n">
        <v>-1.01450406163548</v>
      </c>
    </row>
    <row r="383">
      <c r="A383" t="inlineStr">
        <is>
          <t>Amir Coffey</t>
        </is>
      </c>
      <c r="B383" t="n">
        <v>-0.2074783564392231</v>
      </c>
      <c r="C383" t="n">
        <v>-0.8692086529679014</v>
      </c>
      <c r="D383" t="n">
        <v>-0.1621404003876342</v>
      </c>
      <c r="E383" t="n">
        <v>-0.02183533440015533</v>
      </c>
      <c r="F383" t="n">
        <v>-0.2895297216691248</v>
      </c>
      <c r="G383" t="n">
        <v>-0.004836892814483106</v>
      </c>
      <c r="H383" t="n">
        <v>-0.72716856109424</v>
      </c>
      <c r="I383" t="n">
        <v>-0.04016086268201273</v>
      </c>
      <c r="J383" t="n">
        <v>-0.1045102496709817</v>
      </c>
      <c r="K383" t="n">
        <v>-0.1878772345863411</v>
      </c>
      <c r="L383" t="n">
        <v>-0.5562337349889619</v>
      </c>
      <c r="M383" t="n">
        <v>-0.5345105600347515</v>
      </c>
      <c r="N383" t="n">
        <v>-0.6406088646229101</v>
      </c>
      <c r="O383" t="n">
        <v>-0.1970905296389878</v>
      </c>
      <c r="P383" t="n">
        <v>-0.340315499401197</v>
      </c>
      <c r="Q383" t="n">
        <v>0.006161688116360442</v>
      </c>
      <c r="R383" t="n">
        <v>-0.5822226928116497</v>
      </c>
      <c r="S383" t="n">
        <v>-0.1960955004116764</v>
      </c>
      <c r="T383" t="n">
        <v>-0.6251194508552897</v>
      </c>
      <c r="U383" t="n">
        <v>-0.007150644200747628</v>
      </c>
      <c r="V383" t="n">
        <v>-0.002167921234768704</v>
      </c>
      <c r="W383" t="n">
        <v>-0.1795707541138969</v>
      </c>
      <c r="X383" t="n">
        <v>-0.4958052010458295</v>
      </c>
      <c r="Y383" t="inlineStr"/>
      <c r="Z383" t="n">
        <v>-0.7533929670523145</v>
      </c>
      <c r="AA383" t="n">
        <v>-1.022850957998856</v>
      </c>
      <c r="AB383" t="n">
        <v>-0.02401088286153671</v>
      </c>
      <c r="AC383" t="n">
        <v>-0.1175593622501828</v>
      </c>
      <c r="AD383" t="n">
        <v>-0.2431989800111518</v>
      </c>
      <c r="AE383" t="n">
        <v>-1.086179885575347</v>
      </c>
    </row>
    <row r="384">
      <c r="A384" t="inlineStr">
        <is>
          <t>Jamal Cain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Larry Nance Jr.</t>
        </is>
      </c>
      <c r="B385" t="n">
        <v>-0.800304779435744</v>
      </c>
      <c r="C385" t="n">
        <v>-1.074716214412934</v>
      </c>
      <c r="D385" t="n">
        <v>-0.1222100902946584</v>
      </c>
      <c r="E385" t="n">
        <v>-0.2499583434122021</v>
      </c>
      <c r="F385" t="n">
        <v>-0.4573011616596043</v>
      </c>
      <c r="G385" t="inlineStr"/>
      <c r="H385" t="n">
        <v>-0.7347194145150074</v>
      </c>
      <c r="I385" t="n">
        <v>0.01982997349019657</v>
      </c>
      <c r="J385" t="n">
        <v>-0.1272311133051579</v>
      </c>
      <c r="K385" t="n">
        <v>-0.4880485856039742</v>
      </c>
      <c r="L385" t="n">
        <v>-0.3306739555066088</v>
      </c>
      <c r="M385" t="n">
        <v>-1.051392675179011</v>
      </c>
      <c r="N385" t="n">
        <v>-0.376622000281575</v>
      </c>
      <c r="O385" t="n">
        <v>-0.1845064686072182</v>
      </c>
      <c r="P385" t="n">
        <v>-0.8501153223735245</v>
      </c>
      <c r="Q385" t="n">
        <v>-0.01402046881332961</v>
      </c>
      <c r="R385" t="n">
        <v>-0.4734561052171155</v>
      </c>
      <c r="S385" t="n">
        <v>-0.1132633436264811</v>
      </c>
      <c r="T385" t="n">
        <v>-0.6225669889346842</v>
      </c>
      <c r="U385" t="n">
        <v>-0.08185646008408429</v>
      </c>
      <c r="V385" t="n">
        <v>-0.02484980078907351</v>
      </c>
      <c r="W385" t="n">
        <v>-0.4445408544612181</v>
      </c>
      <c r="X385" t="n">
        <v>-0.4124658839545534</v>
      </c>
      <c r="Y385" t="n">
        <v>-0.7156587876702429</v>
      </c>
      <c r="Z385" t="n">
        <v>-0.5446342808739975</v>
      </c>
      <c r="AA385" t="n">
        <v>-1.087666212366557</v>
      </c>
      <c r="AB385" t="n">
        <v>-0.1211475541209393</v>
      </c>
      <c r="AC385" t="n">
        <v>-0.4251263042777026</v>
      </c>
      <c r="AD385" t="n">
        <v>-0.6333538800350462</v>
      </c>
      <c r="AE385" t="n">
        <v>-1.280364784669477</v>
      </c>
    </row>
    <row r="386">
      <c r="A386" t="inlineStr">
        <is>
          <t>Taelon Peter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Nicolas Batum</t>
        </is>
      </c>
      <c r="B387" t="n">
        <v>-1.184916292217257</v>
      </c>
      <c r="C387" t="n">
        <v>-0.9937645723403452</v>
      </c>
      <c r="D387" t="n">
        <v>-0.1463111474937397</v>
      </c>
      <c r="E387" t="n">
        <v>-0.413839815403615</v>
      </c>
      <c r="F387" t="n">
        <v>-0.5874698015651962</v>
      </c>
      <c r="G387" t="n">
        <v>-0.01251672109881877</v>
      </c>
      <c r="H387" t="n">
        <v>-0.4411341077563818</v>
      </c>
      <c r="I387" t="n">
        <v>-0.09735967684933282</v>
      </c>
      <c r="J387" t="n">
        <v>0.08738418102332797</v>
      </c>
      <c r="K387" t="n">
        <v>-0.548638306610822</v>
      </c>
      <c r="L387" t="n">
        <v>-0.272064192642569</v>
      </c>
      <c r="M387" t="n">
        <v>-1.288523966816257</v>
      </c>
      <c r="N387" t="inlineStr"/>
      <c r="O387" t="n">
        <v>-0.08064634649678183</v>
      </c>
      <c r="P387" t="n">
        <v>-0.7397456620136396</v>
      </c>
      <c r="Q387" t="n">
        <v>0.003769396875294614</v>
      </c>
      <c r="R387" t="n">
        <v>-0.6155840026264082</v>
      </c>
      <c r="S387" t="n">
        <v>-0.1177595231341405</v>
      </c>
      <c r="T387" t="n">
        <v>-0.1812291301634591</v>
      </c>
      <c r="U387" t="n">
        <v>-0.1355244312646422</v>
      </c>
      <c r="V387" t="n">
        <v>-0.001114749311411417</v>
      </c>
      <c r="W387" t="n">
        <v>-0.3519871715092229</v>
      </c>
      <c r="X387" t="n">
        <v>-0.1862970004655046</v>
      </c>
      <c r="Y387" t="n">
        <v>-0.6672026547101547</v>
      </c>
      <c r="Z387" t="n">
        <v>-0.4168525498815768</v>
      </c>
      <c r="AA387" t="n">
        <v>-0.6395117104470118</v>
      </c>
      <c r="AB387" t="n">
        <v>-0.2586598116437683</v>
      </c>
      <c r="AC387" t="n">
        <v>-0.4472217940711268</v>
      </c>
      <c r="AD387" t="n">
        <v>-0.500027105253914</v>
      </c>
      <c r="AE387" t="n">
        <v>-1.135958674927271</v>
      </c>
    </row>
    <row r="388">
      <c r="A388" t="inlineStr">
        <is>
          <t>Christian Koloko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Jordan Hawkins</t>
        </is>
      </c>
      <c r="B389" t="n">
        <v>-0.3830922673293538</v>
      </c>
      <c r="C389" t="n">
        <v>-0.9420782817029476</v>
      </c>
      <c r="D389" t="n">
        <v>-0.20635047309855</v>
      </c>
      <c r="E389" t="n">
        <v>-0.09263213030044569</v>
      </c>
      <c r="F389" t="n">
        <v>-0.4333021695650142</v>
      </c>
      <c r="G389" t="n">
        <v>0.004457739698603268</v>
      </c>
      <c r="H389" t="n">
        <v>-0.7948788610896589</v>
      </c>
      <c r="I389" t="n">
        <v>-0.09782711850348709</v>
      </c>
      <c r="J389" t="n">
        <v>-0.03357899242206241</v>
      </c>
      <c r="K389" t="n">
        <v>-0.2821657288913674</v>
      </c>
      <c r="L389" t="n">
        <v>-0.6873465043415689</v>
      </c>
      <c r="M389" t="n">
        <v>-0.7601245381267697</v>
      </c>
      <c r="N389" t="n">
        <v>-0.8535024661822748</v>
      </c>
      <c r="O389" t="n">
        <v>-0.226623551223405</v>
      </c>
      <c r="P389" t="n">
        <v>-0.458565220721855</v>
      </c>
      <c r="Q389" t="n">
        <v>-0.002390798819396879</v>
      </c>
      <c r="R389" t="n">
        <v>-0.6857806455394722</v>
      </c>
      <c r="S389" t="n">
        <v>-0.2539255179300309</v>
      </c>
      <c r="T389" t="inlineStr"/>
      <c r="U389" t="n">
        <v>-0.03033520775074865</v>
      </c>
      <c r="V389" t="n">
        <v>-0.03086056737449149</v>
      </c>
      <c r="W389" t="n">
        <v>-0.1739581288869906</v>
      </c>
      <c r="X389" t="n">
        <v>-0.5735321848820772</v>
      </c>
      <c r="Y389" t="n">
        <v>-0.8356908872032691</v>
      </c>
      <c r="Z389" t="n">
        <v>-0.8894171896360087</v>
      </c>
      <c r="AA389" t="n">
        <v>-0.9554152901109616</v>
      </c>
      <c r="AB389" t="n">
        <v>-0.09636648940275588</v>
      </c>
      <c r="AC389" t="n">
        <v>-0.1458613103751935</v>
      </c>
      <c r="AD389" t="n">
        <v>-0.2050183194641481</v>
      </c>
      <c r="AE389" t="n">
        <v>-1.315791204907271</v>
      </c>
    </row>
    <row r="390">
      <c r="A390" t="inlineStr">
        <is>
          <t>Johnny Furphy</t>
        </is>
      </c>
      <c r="B390" t="n">
        <v>-0.6305672718892478</v>
      </c>
      <c r="C390" t="n">
        <v>-1.024150280842938</v>
      </c>
      <c r="D390" t="n">
        <v>-0.1734361872294418</v>
      </c>
      <c r="E390" t="n">
        <v>-0.2027604794786751</v>
      </c>
      <c r="F390" t="n">
        <v>-0.3438514634652258</v>
      </c>
      <c r="G390" t="n">
        <v>-0.03108398970544309</v>
      </c>
      <c r="H390" t="n">
        <v>-0.7807704626759743</v>
      </c>
      <c r="I390" t="n">
        <v>-0.1473978358762605</v>
      </c>
      <c r="J390" t="n">
        <v>-0.1290036045915948</v>
      </c>
      <c r="K390" t="n">
        <v>-0.2807573830290898</v>
      </c>
      <c r="L390" t="n">
        <v>-0.6473030480847646</v>
      </c>
      <c r="M390" t="inlineStr"/>
      <c r="N390" t="n">
        <v>-0.7977079739044104</v>
      </c>
      <c r="O390" t="n">
        <v>-0.2644361289638014</v>
      </c>
      <c r="P390" t="n">
        <v>-0.4387531960661912</v>
      </c>
      <c r="Q390" t="n">
        <v>0.01519012498002973</v>
      </c>
      <c r="R390" t="n">
        <v>-0.759629994948204</v>
      </c>
      <c r="S390" t="n">
        <v>-0.2302796057918615</v>
      </c>
      <c r="T390" t="n">
        <v>-0.635027370758665</v>
      </c>
      <c r="U390" t="n">
        <v>-0.0664000843840836</v>
      </c>
      <c r="V390" t="n">
        <v>0.01897324933709741</v>
      </c>
      <c r="W390" t="n">
        <v>-0.4102694709122471</v>
      </c>
      <c r="X390" t="n">
        <v>-0.5214901148424825</v>
      </c>
      <c r="Y390" t="n">
        <v>-0.676380494074845</v>
      </c>
      <c r="Z390" t="n">
        <v>-0.8312429938977141</v>
      </c>
      <c r="AA390" t="n">
        <v>-1.169801998618983</v>
      </c>
      <c r="AB390" t="n">
        <v>-0.1434506570902202</v>
      </c>
      <c r="AC390" t="n">
        <v>-0.3670658980899277</v>
      </c>
      <c r="AD390" t="n">
        <v>-0.5690712829193109</v>
      </c>
      <c r="AE390" t="n">
        <v>-1.118217341874526</v>
      </c>
    </row>
    <row r="391">
      <c r="A391" t="inlineStr">
        <is>
          <t>Doug McDermott</t>
        </is>
      </c>
      <c r="B391" t="n">
        <v>-1.096850736459502</v>
      </c>
      <c r="C391" t="n">
        <v>-1.241630514429938</v>
      </c>
      <c r="D391" t="n">
        <v>-0.2062744926593487</v>
      </c>
      <c r="E391" t="n">
        <v>-0.3784414174534698</v>
      </c>
      <c r="F391" t="n">
        <v>-0.6536474729438477</v>
      </c>
      <c r="G391" t="n">
        <v>-0.03598193996624189</v>
      </c>
      <c r="H391" t="n">
        <v>-0.7147661482672969</v>
      </c>
      <c r="I391" t="n">
        <v>-0.2772993671400915</v>
      </c>
      <c r="J391" t="n">
        <v>0.08587926509170304</v>
      </c>
      <c r="K391" t="n">
        <v>-0.6002258192055235</v>
      </c>
      <c r="L391" t="n">
        <v>-0.6099395491291131</v>
      </c>
      <c r="M391" t="n">
        <v>-1.390470968416917</v>
      </c>
      <c r="N391" t="n">
        <v>-0.9382206046690356</v>
      </c>
      <c r="O391" t="n">
        <v>-0.3415608784512765</v>
      </c>
      <c r="P391" t="n">
        <v>-1.049638540007174</v>
      </c>
      <c r="Q391" t="n">
        <v>-0.02317731415173785</v>
      </c>
      <c r="R391" t="n">
        <v>-0.9415503228761166</v>
      </c>
      <c r="S391" t="n">
        <v>-0.2429144420406612</v>
      </c>
      <c r="T391" t="n">
        <v>-0.6746518388615684</v>
      </c>
      <c r="U391" t="n">
        <v>-0.1239321494896417</v>
      </c>
      <c r="V391" t="n">
        <v>-0.05024690248772556</v>
      </c>
      <c r="W391" t="n">
        <v>-0.3311460374141214</v>
      </c>
      <c r="X391" t="n">
        <v>-0.5085914009051037</v>
      </c>
      <c r="Y391" t="n">
        <v>-0.8293230059510783</v>
      </c>
      <c r="Z391" t="n">
        <v>-0.7964299177870443</v>
      </c>
      <c r="AA391" t="inlineStr"/>
      <c r="AB391" t="n">
        <v>-0.2826547296059122</v>
      </c>
      <c r="AC391" t="n">
        <v>-0.4038276512812746</v>
      </c>
      <c r="AD391" t="n">
        <v>-0.792139821621494</v>
      </c>
      <c r="AE391" t="n">
        <v>-1.622718510945022</v>
      </c>
    </row>
    <row r="392">
      <c r="A392" t="inlineStr">
        <is>
          <t>Dalton Knecht</t>
        </is>
      </c>
      <c r="B392" t="n">
        <v>-0.6259173412745657</v>
      </c>
      <c r="C392" t="n">
        <v>-1.311944819403796</v>
      </c>
      <c r="D392" t="n">
        <v>-0.1935757507887997</v>
      </c>
      <c r="E392" t="n">
        <v>-0.1712952368563239</v>
      </c>
      <c r="F392" t="n">
        <v>-0.4708943458931326</v>
      </c>
      <c r="G392" t="n">
        <v>-0.02526178901295259</v>
      </c>
      <c r="H392" t="n">
        <v>-0.9328412334947245</v>
      </c>
      <c r="I392" t="n">
        <v>-0.1485204602249365</v>
      </c>
      <c r="J392" t="n">
        <v>-0.07194333620664785</v>
      </c>
      <c r="K392" t="n">
        <v>-0.4794803706414821</v>
      </c>
      <c r="L392" t="n">
        <v>-0.6836264031707661</v>
      </c>
      <c r="M392" t="n">
        <v>-1.060780394886306</v>
      </c>
      <c r="N392" t="n">
        <v>-0.892259081805299</v>
      </c>
      <c r="O392" t="inlineStr"/>
      <c r="P392" t="n">
        <v>-1.017206370891089</v>
      </c>
      <c r="Q392" t="n">
        <v>-0.02802650244654391</v>
      </c>
      <c r="R392" t="n">
        <v>-0.809867954380024</v>
      </c>
      <c r="S392" t="n">
        <v>-0.2495923572475781</v>
      </c>
      <c r="T392" t="n">
        <v>-1.0504836217096</v>
      </c>
      <c r="U392" t="n">
        <v>-0.05609583391741647</v>
      </c>
      <c r="V392" t="n">
        <v>-0.03467614253898744</v>
      </c>
      <c r="W392" t="n">
        <v>-0.3067844429687216</v>
      </c>
      <c r="X392" t="n">
        <v>-0.6955100637617782</v>
      </c>
      <c r="Y392" t="n">
        <v>-0.92581520494354</v>
      </c>
      <c r="Z392" t="n">
        <v>-0.9514513516375246</v>
      </c>
      <c r="AA392" t="n">
        <v>-1.404176610133019</v>
      </c>
      <c r="AB392" t="n">
        <v>-0.1183342928450666</v>
      </c>
      <c r="AC392" t="n">
        <v>-0.2782075230202074</v>
      </c>
      <c r="AD392" t="n">
        <v>-0.8488394840789709</v>
      </c>
      <c r="AE392" t="n">
        <v>-1.780378734066139</v>
      </c>
    </row>
    <row r="393">
      <c r="A393" t="inlineStr">
        <is>
          <t>Gary Harris</t>
        </is>
      </c>
      <c r="B393" t="n">
        <v>-0.7508884113303985</v>
      </c>
      <c r="C393" t="n">
        <v>-1.127388220173795</v>
      </c>
      <c r="D393" t="n">
        <v>-0.1715586219350682</v>
      </c>
      <c r="E393" t="n">
        <v>-0.2276704632213699</v>
      </c>
      <c r="F393" t="n">
        <v>-0.4628384878282555</v>
      </c>
      <c r="G393" t="n">
        <v>-0.02640988774076256</v>
      </c>
      <c r="H393" t="n">
        <v>-0.6571506577282614</v>
      </c>
      <c r="I393" t="n">
        <v>-0.07838177228098658</v>
      </c>
      <c r="J393" t="n">
        <v>-0.01275314110831819</v>
      </c>
      <c r="K393" t="n">
        <v>-0.4112125767735283</v>
      </c>
      <c r="L393" t="n">
        <v>-0.4924780958681017</v>
      </c>
      <c r="M393" t="n">
        <v>-0.9958675164623034</v>
      </c>
      <c r="N393" t="n">
        <v>-0.6465119084355506</v>
      </c>
      <c r="O393" t="n">
        <v>-0.1760900350563193</v>
      </c>
      <c r="P393" t="n">
        <v>-0.6549297015406146</v>
      </c>
      <c r="Q393" t="n">
        <v>0.005484558929922617</v>
      </c>
      <c r="R393" t="inlineStr"/>
      <c r="S393" t="n">
        <v>-0.185812666980499</v>
      </c>
      <c r="T393" t="n">
        <v>-0.4838692262026252</v>
      </c>
      <c r="U393" t="n">
        <v>-0.07455761600352841</v>
      </c>
      <c r="V393" t="n">
        <v>-0.003011992619727651</v>
      </c>
      <c r="W393" t="n">
        <v>-0.2852723036937886</v>
      </c>
      <c r="X393" t="n">
        <v>-0.4074957984894515</v>
      </c>
      <c r="Y393" t="n">
        <v>-0.8057761912493415</v>
      </c>
      <c r="Z393" t="n">
        <v>-0.6919262003772394</v>
      </c>
      <c r="AA393" t="n">
        <v>-1.072363376525862</v>
      </c>
      <c r="AB393" t="n">
        <v>-0.1334396261489979</v>
      </c>
      <c r="AC393" t="n">
        <v>-0.2984125207876488</v>
      </c>
      <c r="AD393" t="n">
        <v>-0.4981427353641906</v>
      </c>
      <c r="AE393" t="n">
        <v>-1.278587948202015</v>
      </c>
    </row>
    <row r="394">
      <c r="A394" t="inlineStr">
        <is>
          <t>Dorian Finney-Smith</t>
        </is>
      </c>
      <c r="B394" t="n">
        <v>-0.6494175527762187</v>
      </c>
      <c r="C394" t="n">
        <v>-1.533488419965602</v>
      </c>
      <c r="D394" t="n">
        <v>-0.1807986380857795</v>
      </c>
      <c r="E394" t="n">
        <v>-0.1581847190970109</v>
      </c>
      <c r="F394" t="n">
        <v>-0.5488282730387061</v>
      </c>
      <c r="G394" t="n">
        <v>-0.03556473454905661</v>
      </c>
      <c r="H394" t="n">
        <v>-1.072196163989909</v>
      </c>
      <c r="I394" t="n">
        <v>-0.188592565230626</v>
      </c>
      <c r="J394" t="n">
        <v>-0.1553254189766404</v>
      </c>
      <c r="K394" t="n">
        <v>-0.5658239826367031</v>
      </c>
      <c r="L394" t="inlineStr"/>
      <c r="M394" t="n">
        <v>-1.248044780889663</v>
      </c>
      <c r="N394" t="n">
        <v>-0.6839410119041343</v>
      </c>
      <c r="O394" t="n">
        <v>-0.501798694330549</v>
      </c>
      <c r="P394" t="n">
        <v>-1.289389022102295</v>
      </c>
      <c r="Q394" t="n">
        <v>-0.03822781379165305</v>
      </c>
      <c r="R394" t="n">
        <v>-0.8656872883085731</v>
      </c>
      <c r="S394" t="n">
        <v>-0.1767876606278852</v>
      </c>
      <c r="T394" t="n">
        <v>-1.150459263458767</v>
      </c>
      <c r="U394" t="n">
        <v>-0.05180239622297184</v>
      </c>
      <c r="V394" t="n">
        <v>-0.03163327211213586</v>
      </c>
      <c r="W394" t="n">
        <v>-0.3885870708232</v>
      </c>
      <c r="X394" t="n">
        <v>-0.678827373854783</v>
      </c>
      <c r="Y394" t="n">
        <v>-0.9638096882656247</v>
      </c>
      <c r="Z394" t="n">
        <v>-0.8313086172514546</v>
      </c>
      <c r="AA394" t="n">
        <v>-1.739754804977019</v>
      </c>
      <c r="AB394" t="n">
        <v>-0.1124909014577341</v>
      </c>
      <c r="AC394" t="n">
        <v>-0.3334549951423232</v>
      </c>
      <c r="AD394" t="n">
        <v>-1.129930764784654</v>
      </c>
      <c r="AE394" t="n">
        <v>-1.972409298180426</v>
      </c>
    </row>
    <row r="395">
      <c r="A395" t="inlineStr">
        <is>
          <t>Maxi Kleber</t>
        </is>
      </c>
      <c r="B395" t="n">
        <v>-1.234986655049535</v>
      </c>
      <c r="C395" t="n">
        <v>-1.281233490598206</v>
      </c>
      <c r="D395" t="n">
        <v>-0.1036447934501919</v>
      </c>
      <c r="E395" t="n">
        <v>-0.426950333162928</v>
      </c>
      <c r="F395" t="n">
        <v>-0.4571427966451946</v>
      </c>
      <c r="G395" t="n">
        <v>-0.005406007255536881</v>
      </c>
      <c r="H395" t="n">
        <v>-0.9645976606772051</v>
      </c>
      <c r="I395" t="n">
        <v>0.0602948929803717</v>
      </c>
      <c r="J395" t="n">
        <v>-0.3016776500622017</v>
      </c>
      <c r="K395" t="n">
        <v>-0.6273433241238645</v>
      </c>
      <c r="L395" t="n">
        <v>-0.37608446989864</v>
      </c>
      <c r="M395" t="n">
        <v>-1.306939514534193</v>
      </c>
      <c r="N395" t="n">
        <v>-0.3406529253200973</v>
      </c>
      <c r="O395" t="inlineStr"/>
      <c r="P395" t="n">
        <v>-1.069257957828439</v>
      </c>
      <c r="Q395" t="n">
        <v>-0.01346502669820082</v>
      </c>
      <c r="R395" t="n">
        <v>-0.3858045464875962</v>
      </c>
      <c r="S395" t="n">
        <v>-0.1138369058202256</v>
      </c>
      <c r="T395" t="n">
        <v>-0.8884515933884188</v>
      </c>
      <c r="U395" t="n">
        <v>-0.1398178689590868</v>
      </c>
      <c r="V395" t="n">
        <v>0.006225354139649749</v>
      </c>
      <c r="W395" t="n">
        <v>-0.8556708929704498</v>
      </c>
      <c r="X395" t="n">
        <v>-0.5288691513398072</v>
      </c>
      <c r="Y395" t="n">
        <v>-0.6961368278677185</v>
      </c>
      <c r="Z395" t="n">
        <v>-0.6344205038683126</v>
      </c>
      <c r="AA395" t="n">
        <v>-1.407331856078373</v>
      </c>
      <c r="AB395" t="n">
        <v>-0.1965866477674747</v>
      </c>
      <c r="AC395" t="n">
        <v>-0.7987901980481049</v>
      </c>
      <c r="AD395" t="n">
        <v>-1.116985584604794</v>
      </c>
      <c r="AE395" t="n">
        <v>-1.445361499091012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0" customWidth="1" min="4" max="4"/>
    <col width="12" customWidth="1" min="5" max="5"/>
    <col width="20" customWidth="1" min="6" max="6"/>
    <col width="21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Devin Booker</t>
        </is>
      </c>
      <c r="B2" t="inlineStr">
        <is>
          <t>PHX</t>
        </is>
      </c>
      <c r="C2" t="n">
        <v>2.398414911297986</v>
      </c>
      <c r="D2" t="n">
        <v>0.9479377858764499</v>
      </c>
      <c r="E2" t="n">
        <v>53142264</v>
      </c>
      <c r="F2" s="1" t="n">
        <v>36089900.40207721</v>
      </c>
      <c r="G2" t="n">
        <v>-17052363.59792279</v>
      </c>
      <c r="H2" t="n">
        <v>2.047000174833387</v>
      </c>
    </row>
    <row r="3">
      <c r="A3" t="inlineStr">
        <is>
          <t>Jalen Brunson</t>
        </is>
      </c>
      <c r="B3" t="inlineStr">
        <is>
          <t>NYK</t>
        </is>
      </c>
      <c r="C3" t="n">
        <v>2.413914979153737</v>
      </c>
      <c r="D3" t="n">
        <v>0.9373409053188032</v>
      </c>
      <c r="E3" t="n">
        <v>34944001</v>
      </c>
      <c r="F3" s="1" t="n">
        <v>37624327.07127565</v>
      </c>
      <c r="G3" t="n">
        <v>2680326.071275651</v>
      </c>
      <c r="H3" t="n">
        <v>2.167921281301539</v>
      </c>
    </row>
    <row r="4">
      <c r="A4" t="inlineStr">
        <is>
          <t>Tyler Herro</t>
        </is>
      </c>
      <c r="B4" t="inlineStr">
        <is>
          <t>MIA</t>
        </is>
      </c>
      <c r="C4" t="n">
        <v>1.911719737486765</v>
      </c>
      <c r="D4" t="n">
        <v>0.8156550973293301</v>
      </c>
      <c r="E4" t="n">
        <v>31000000</v>
      </c>
      <c r="F4" s="1" t="n">
        <v>22645505.69526817</v>
      </c>
      <c r="G4" t="n">
        <v>-8354494.304731835</v>
      </c>
      <c r="H4" t="n">
        <v>1.05789782777918</v>
      </c>
    </row>
    <row r="5">
      <c r="A5" t="inlineStr">
        <is>
          <t>DeMar DeRozan</t>
        </is>
      </c>
      <c r="B5" t="inlineStr">
        <is>
          <t>SAC</t>
        </is>
      </c>
      <c r="C5" t="n">
        <v>1.588558890683615</v>
      </c>
      <c r="D5" t="n">
        <v>0.659928151357409</v>
      </c>
      <c r="E5" t="n">
        <v>24570000</v>
      </c>
      <c r="F5" s="1" t="n">
        <v>19464319.00060125</v>
      </c>
      <c r="G5" t="n">
        <v>-5105680.999398746</v>
      </c>
      <c r="H5" t="n">
        <v>0.8110750437044933</v>
      </c>
    </row>
    <row r="6">
      <c r="A6" t="inlineStr">
        <is>
          <t>De'Aaron Fox</t>
        </is>
      </c>
      <c r="B6" t="inlineStr">
        <is>
          <t>SAS</t>
        </is>
      </c>
      <c r="C6" t="n">
        <v>1.791840297792355</v>
      </c>
      <c r="D6" t="n">
        <v>0.604490252805217</v>
      </c>
      <c r="E6" t="n">
        <v>37096620</v>
      </c>
      <c r="F6" s="1" t="n">
        <v>34060933.25055221</v>
      </c>
      <c r="G6" t="n">
        <v>-3035686.749447785</v>
      </c>
      <c r="H6" t="n">
        <v>1.892536810687293</v>
      </c>
    </row>
    <row r="7">
      <c r="A7" t="inlineStr">
        <is>
          <t>Dillon Brooks</t>
        </is>
      </c>
      <c r="B7" t="inlineStr">
        <is>
          <t>PHX</t>
        </is>
      </c>
      <c r="C7" t="n">
        <v>1.56411361626367</v>
      </c>
      <c r="D7" t="n">
        <v>0.5854770612210245</v>
      </c>
      <c r="E7" t="n">
        <v>22124110</v>
      </c>
      <c r="F7" s="1" t="n">
        <v>24159513.1631238</v>
      </c>
      <c r="G7" t="n">
        <v>2035403.163123801</v>
      </c>
      <c r="H7" t="n">
        <v>1.170809920180245</v>
      </c>
    </row>
    <row r="8">
      <c r="A8" t="inlineStr">
        <is>
          <t>Shaedon Sharpe</t>
        </is>
      </c>
      <c r="B8" t="inlineStr">
        <is>
          <t>POR</t>
        </is>
      </c>
      <c r="C8" t="n">
        <v>1.335167685556138</v>
      </c>
      <c r="D8" t="n">
        <v>0.5789666397942864</v>
      </c>
      <c r="E8" t="n">
        <v>8399983</v>
      </c>
      <c r="F8" s="1" t="n">
        <v>14383116.31509745</v>
      </c>
      <c r="G8" t="n">
        <v>5983133.315097449</v>
      </c>
      <c r="H8" t="n">
        <v>0.3691131925436726</v>
      </c>
    </row>
    <row r="9">
      <c r="A9" t="inlineStr">
        <is>
          <t>Brandon Williams</t>
        </is>
      </c>
      <c r="B9" t="inlineStr">
        <is>
          <t>DAL</t>
        </is>
      </c>
      <c r="C9" t="n">
        <v>1.189542832844376</v>
      </c>
      <c r="D9" t="n">
        <v>0.5699558868536714</v>
      </c>
      <c r="E9" t="n">
        <v>2270735</v>
      </c>
      <c r="F9" s="1" t="n">
        <v>9955130.375688056</v>
      </c>
      <c r="G9" t="n">
        <v>7684395.375688056</v>
      </c>
      <c r="H9" t="n">
        <v>-0.1114163541234278</v>
      </c>
    </row>
    <row r="10">
      <c r="A10" t="inlineStr">
        <is>
          <t>Coby White</t>
        </is>
      </c>
      <c r="B10" t="inlineStr">
        <is>
          <t>CHA</t>
        </is>
      </c>
      <c r="C10" t="n">
        <v>1.170855652904751</v>
      </c>
      <c r="D10" t="n">
        <v>0.4456382249982025</v>
      </c>
      <c r="E10" t="n">
        <v>12888889</v>
      </c>
      <c r="F10" s="1" t="n">
        <v>16587933.65069254</v>
      </c>
      <c r="G10" t="n">
        <v>3699044.650692541</v>
      </c>
      <c r="H10" t="n">
        <v>0.5705619440834911</v>
      </c>
    </row>
    <row r="11">
      <c r="A11" t="inlineStr">
        <is>
          <t>Jalen Green</t>
        </is>
      </c>
      <c r="B11" t="inlineStr">
        <is>
          <t>PHX</t>
        </is>
      </c>
      <c r="C11" t="n">
        <v>1.090350495115709</v>
      </c>
      <c r="D11" t="n">
        <v>0.3932822595332622</v>
      </c>
      <c r="E11" t="n">
        <v>33548499</v>
      </c>
      <c r="F11" s="1" t="n">
        <v>16821992.23655299</v>
      </c>
      <c r="G11" t="n">
        <v>-16726506.76344701</v>
      </c>
      <c r="H11" t="n">
        <v>0.5909581470076901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24" customWidth="1" min="4" max="4"/>
    <col width="12" customWidth="1" min="5" max="5"/>
    <col width="20" customWidth="1" min="6" max="6"/>
    <col width="21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Deni Avdija</t>
        </is>
      </c>
      <c r="B2" t="inlineStr">
        <is>
          <t>POR</t>
        </is>
      </c>
      <c r="C2" t="n">
        <v>2.494097962911558</v>
      </c>
      <c r="D2" t="n">
        <v>1.451814915110494</v>
      </c>
      <c r="E2" t="n">
        <v>14375000</v>
      </c>
      <c r="F2" s="1" t="n">
        <v>34534679.11118864</v>
      </c>
      <c r="G2" t="n">
        <v>20159679.11118864</v>
      </c>
      <c r="H2" t="n">
        <v>1.928145246298303</v>
      </c>
    </row>
    <row r="3">
      <c r="A3" t="inlineStr">
        <is>
          <t>Devin Booker</t>
        </is>
      </c>
      <c r="B3" t="inlineStr">
        <is>
          <t>PHX</t>
        </is>
      </c>
      <c r="C3" t="n">
        <v>2.295770048927563</v>
      </c>
      <c r="D3" t="n">
        <v>1.269162291648798</v>
      </c>
      <c r="E3" t="n">
        <v>53142264</v>
      </c>
      <c r="F3" s="1" t="n">
        <v>36089900.40207721</v>
      </c>
      <c r="G3" t="n">
        <v>-17052363.59792279</v>
      </c>
      <c r="H3" t="n">
        <v>2.047000174833387</v>
      </c>
    </row>
    <row r="4">
      <c r="A4" t="inlineStr">
        <is>
          <t>Joel Embiid</t>
        </is>
      </c>
      <c r="B4" t="inlineStr">
        <is>
          <t>PHI</t>
        </is>
      </c>
      <c r="C4" t="n">
        <v>2.272003410852708</v>
      </c>
      <c r="D4" t="n">
        <v>1.250976433678495</v>
      </c>
      <c r="E4" t="n">
        <v>55224526</v>
      </c>
      <c r="F4" s="1" t="n">
        <v>36051812.11817783</v>
      </c>
      <c r="G4" t="n">
        <v>-19172713.88182217</v>
      </c>
      <c r="H4" t="n">
        <v>2.044048817115284</v>
      </c>
    </row>
    <row r="5">
      <c r="A5" t="inlineStr">
        <is>
          <t>Lauri Markkanen</t>
        </is>
      </c>
      <c r="B5" t="inlineStr">
        <is>
          <t>UTA</t>
        </is>
      </c>
      <c r="C5" t="n">
        <v>2.092903159789903</v>
      </c>
      <c r="D5" t="n">
        <v>1.179433259372199</v>
      </c>
      <c r="E5" t="n">
        <v>46394100</v>
      </c>
      <c r="F5" s="1" t="n">
        <v>31692564.97907381</v>
      </c>
      <c r="G5" t="n">
        <v>-14701535.02092619</v>
      </c>
      <c r="H5" t="n">
        <v>1.717606176588544</v>
      </c>
    </row>
    <row r="6">
      <c r="A6" t="inlineStr">
        <is>
          <t>Desmond Bane</t>
        </is>
      </c>
      <c r="B6" t="inlineStr">
        <is>
          <t>ORL</t>
        </is>
      </c>
      <c r="C6" t="n">
        <v>1.942470984546804</v>
      </c>
      <c r="D6" t="n">
        <v>1.034409389137002</v>
      </c>
      <c r="E6" t="n">
        <v>36725670</v>
      </c>
      <c r="F6" s="1" t="n">
        <v>33327408.66733176</v>
      </c>
      <c r="G6" t="n">
        <v>-3398261.332668241</v>
      </c>
      <c r="H6" t="n">
        <v>1.83785897578731</v>
      </c>
    </row>
    <row r="7">
      <c r="A7" t="inlineStr">
        <is>
          <t>Evan Mobley</t>
        </is>
      </c>
      <c r="B7" t="inlineStr">
        <is>
          <t>CLE</t>
        </is>
      </c>
      <c r="C7" t="n">
        <v>1.664972545863877</v>
      </c>
      <c r="D7" t="n">
        <v>0.8628677386948238</v>
      </c>
      <c r="E7" t="n">
        <v>46394100</v>
      </c>
      <c r="F7" s="1" t="n">
        <v>30265854.17335878</v>
      </c>
      <c r="G7" t="n">
        <v>-16128245.82664122</v>
      </c>
      <c r="H7" t="n">
        <v>1.613935403599358</v>
      </c>
    </row>
    <row r="8">
      <c r="A8" t="inlineStr">
        <is>
          <t>RJ Barrett</t>
        </is>
      </c>
      <c r="B8" t="inlineStr">
        <is>
          <t>TOR</t>
        </is>
      </c>
      <c r="C8" t="n">
        <v>1.009713777305279</v>
      </c>
      <c r="D8" t="n">
        <v>0.5589316559319961</v>
      </c>
      <c r="E8" t="n">
        <v>27705357</v>
      </c>
      <c r="F8" s="1" t="n">
        <v>17106543.86985381</v>
      </c>
      <c r="G8" t="n">
        <v>-10598813.13014619</v>
      </c>
      <c r="H8" t="n">
        <v>0.6155331775050409</v>
      </c>
    </row>
    <row r="9">
      <c r="A9" t="inlineStr">
        <is>
          <t>CJ McCollum</t>
        </is>
      </c>
      <c r="B9" t="inlineStr">
        <is>
          <t>ATL</t>
        </is>
      </c>
      <c r="C9" t="n">
        <v>1.079375806480503</v>
      </c>
      <c r="D9" t="n">
        <v>0.5282559411489217</v>
      </c>
      <c r="E9" t="n">
        <v>30666666</v>
      </c>
      <c r="F9" s="1" t="n">
        <v>22068303.98122769</v>
      </c>
      <c r="G9" t="n">
        <v>-8598362.018772312</v>
      </c>
      <c r="H9" t="n">
        <v>1.014203374286616</v>
      </c>
    </row>
    <row r="10">
      <c r="A10" t="inlineStr">
        <is>
          <t>Zach LaVine</t>
        </is>
      </c>
      <c r="B10" t="inlineStr">
        <is>
          <t>SAC</t>
        </is>
      </c>
      <c r="C10" t="n">
        <v>0.4761244156826655</v>
      </c>
      <c r="D10" t="n">
        <v>0.2849603956064871</v>
      </c>
      <c r="E10" t="n">
        <v>47499660</v>
      </c>
      <c r="F10" s="1" t="n">
        <v>10252799.3034036</v>
      </c>
      <c r="G10" t="n">
        <v>-37246860.69659641</v>
      </c>
      <c r="H10" t="n">
        <v>-0.07455021905256126</v>
      </c>
    </row>
    <row r="11">
      <c r="A11" t="inlineStr">
        <is>
          <t>Scoot Henderson</t>
        </is>
      </c>
      <c r="B11" t="inlineStr">
        <is>
          <t>POR</t>
        </is>
      </c>
      <c r="C11" t="n">
        <v>0.1448491174090188</v>
      </c>
      <c r="D11" t="n">
        <v>-0.0003990144673798879</v>
      </c>
      <c r="E11" t="n">
        <v>10748040</v>
      </c>
      <c r="F11" s="1" t="n">
        <v>11155016.8772775</v>
      </c>
      <c r="G11" t="n">
        <v>406976.8772774991</v>
      </c>
      <c r="H11" t="n">
        <v>0.03233508461582907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Jimmy Butler III</t>
        </is>
      </c>
      <c r="B2" t="inlineStr">
        <is>
          <t>GSW</t>
        </is>
      </c>
      <c r="C2" t="n">
        <v>2.93709539505461</v>
      </c>
      <c r="D2" t="n">
        <v>0.3289814723850708</v>
      </c>
      <c r="E2" t="n">
        <v>54126450</v>
      </c>
      <c r="F2" s="1" t="n">
        <v>28453969.74796053</v>
      </c>
      <c r="G2" t="n">
        <v>-25672480.25203947</v>
      </c>
      <c r="H2" t="n">
        <v>1.483102884769822</v>
      </c>
    </row>
    <row r="3">
      <c r="A3" t="inlineStr">
        <is>
          <t>Alperen Sengun</t>
        </is>
      </c>
      <c r="B3" t="inlineStr">
        <is>
          <t>HOU</t>
        </is>
      </c>
      <c r="C3" t="n">
        <v>2.373878940093892</v>
      </c>
      <c r="D3" t="n">
        <v>0.2525473307140333</v>
      </c>
      <c r="E3" t="n">
        <v>33944954</v>
      </c>
      <c r="F3" s="1" t="n">
        <v>28815362.33423959</v>
      </c>
      <c r="G3" t="n">
        <v>-5129591.665760409</v>
      </c>
      <c r="H3" t="n">
        <v>1.509169554516229</v>
      </c>
    </row>
    <row r="4">
      <c r="A4" t="inlineStr">
        <is>
          <t>Julius Randle</t>
        </is>
      </c>
      <c r="B4" t="inlineStr">
        <is>
          <t>MIN</t>
        </is>
      </c>
      <c r="C4" t="n">
        <v>2.284031457887716</v>
      </c>
      <c r="D4" t="n">
        <v>0.2235167147514484</v>
      </c>
      <c r="E4" t="n">
        <v>30864198</v>
      </c>
      <c r="F4" s="1" t="n">
        <v>35152881.69281829</v>
      </c>
      <c r="G4" t="n">
        <v>4288683.692818291</v>
      </c>
      <c r="H4" t="n">
        <v>1.975005561880453</v>
      </c>
    </row>
    <row r="5">
      <c r="A5" t="inlineStr">
        <is>
          <t>Pascal Siakam</t>
        </is>
      </c>
      <c r="B5" t="inlineStr">
        <is>
          <t>IND</t>
        </is>
      </c>
      <c r="C5" t="n">
        <v>1.995489768844105</v>
      </c>
      <c r="D5" t="n">
        <v>0.1945803908723544</v>
      </c>
      <c r="E5" t="n">
        <v>45550512</v>
      </c>
      <c r="F5" s="1" t="n">
        <v>31562063.11356795</v>
      </c>
      <c r="G5" t="n">
        <v>-13988448.88643205</v>
      </c>
      <c r="H5" t="n">
        <v>1.708083566806403</v>
      </c>
    </row>
    <row r="6">
      <c r="A6" t="inlineStr">
        <is>
          <t>Trey Murphy III</t>
        </is>
      </c>
      <c r="B6" t="inlineStr">
        <is>
          <t>NOP</t>
        </is>
      </c>
      <c r="C6" t="n">
        <v>1.802937856913148</v>
      </c>
      <c r="D6" t="n">
        <v>0.1923074391270711</v>
      </c>
      <c r="E6" t="n">
        <v>25000000</v>
      </c>
      <c r="F6" s="1" t="n">
        <v>22710680.52937078</v>
      </c>
      <c r="G6" t="n">
        <v>-2289319.470629223</v>
      </c>
      <c r="H6" t="n">
        <v>1.062806870692716</v>
      </c>
    </row>
    <row r="7">
      <c r="A7" t="inlineStr">
        <is>
          <t>Bam Adebayo</t>
        </is>
      </c>
      <c r="B7" t="inlineStr">
        <is>
          <t>MIA</t>
        </is>
      </c>
      <c r="C7" t="n">
        <v>1.831328446051444</v>
      </c>
      <c r="D7" t="n">
        <v>0.172286390685546</v>
      </c>
      <c r="E7" t="n">
        <v>37096620</v>
      </c>
      <c r="F7" s="1" t="n">
        <v>31672076.80476796</v>
      </c>
      <c r="G7" t="n">
        <v>-5424543.195232045</v>
      </c>
      <c r="H7" t="n">
        <v>1.716110542923821</v>
      </c>
    </row>
    <row r="8">
      <c r="A8" t="inlineStr">
        <is>
          <t>Kevin Porter Jr.</t>
        </is>
      </c>
      <c r="B8" t="inlineStr">
        <is>
          <t>MIL</t>
        </is>
      </c>
      <c r="C8" t="n">
        <v>1.89157556904249</v>
      </c>
      <c r="D8" t="n">
        <v>0.1715858694800786</v>
      </c>
      <c r="E8" t="n">
        <v>5134000</v>
      </c>
      <c r="F8" s="1" t="n">
        <v>34912364.65752155</v>
      </c>
      <c r="G8" t="n">
        <v>29778364.65752155</v>
      </c>
      <c r="H8" t="n">
        <v>1.95671814922355</v>
      </c>
    </row>
    <row r="9">
      <c r="A9" t="inlineStr">
        <is>
          <t>DeMar DeRozan</t>
        </is>
      </c>
      <c r="B9" t="inlineStr">
        <is>
          <t>SAC</t>
        </is>
      </c>
      <c r="C9" t="n">
        <v>1.534935077133841</v>
      </c>
      <c r="D9" t="n">
        <v>0.1655697981769203</v>
      </c>
      <c r="E9" t="n">
        <v>24570000</v>
      </c>
      <c r="F9" s="1" t="n">
        <v>19464319.00060125</v>
      </c>
      <c r="G9" t="n">
        <v>-5105680.999398746</v>
      </c>
      <c r="H9" t="n">
        <v>0.8110750437044933</v>
      </c>
    </row>
    <row r="10">
      <c r="A10" t="inlineStr">
        <is>
          <t>Jalen Williams</t>
        </is>
      </c>
      <c r="B10" t="inlineStr">
        <is>
          <t>OKC</t>
        </is>
      </c>
      <c r="C10" t="n">
        <v>1.592166896528734</v>
      </c>
      <c r="D10" t="n">
        <v>0.1426589781174776</v>
      </c>
      <c r="E10" t="n">
        <v>6580997</v>
      </c>
      <c r="F10" s="1" t="n">
        <v>30758040.43334641</v>
      </c>
      <c r="G10" t="n">
        <v>24177043.43334641</v>
      </c>
      <c r="H10" t="n">
        <v>1.64960292079369</v>
      </c>
    </row>
    <row r="11">
      <c r="A11" t="inlineStr">
        <is>
          <t>Immanuel Quickley</t>
        </is>
      </c>
      <c r="B11" t="inlineStr">
        <is>
          <t>TOR</t>
        </is>
      </c>
      <c r="C11" t="n">
        <v>1.500670360012178</v>
      </c>
      <c r="D11" t="n">
        <v>0.1381926760272676</v>
      </c>
      <c r="E11" t="n">
        <v>32500000</v>
      </c>
      <c r="F11" s="1" t="n">
        <v>27798754.65613041</v>
      </c>
      <c r="G11" t="n">
        <v>-4701245.343869586</v>
      </c>
      <c r="H11" t="n">
        <v>1.435831287046859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Terrence Shannon Jr</t>
        </is>
      </c>
      <c r="B2" t="inlineStr">
        <is>
          <t>MIN</t>
        </is>
      </c>
      <c r="C2" t="n">
        <v>1.254381487448496</v>
      </c>
      <c r="D2" t="n">
        <v>0.2668411013220231</v>
      </c>
      <c r="E2" t="n">
        <v>2674080</v>
      </c>
      <c r="F2" s="1" t="n">
        <v>3971210.784324179</v>
      </c>
      <c r="G2" t="n">
        <v>1297130.784324179</v>
      </c>
      <c r="H2" t="n">
        <v>-1.18098284814028</v>
      </c>
    </row>
    <row r="3">
      <c r="A3" t="inlineStr">
        <is>
          <t>Tyler Kolek</t>
        </is>
      </c>
      <c r="B3" t="inlineStr">
        <is>
          <t>NYK</t>
        </is>
      </c>
      <c r="C3" t="n">
        <v>1.285330767319549</v>
      </c>
      <c r="D3" t="n">
        <v>0.2285755548027236</v>
      </c>
      <c r="E3" t="n">
        <v>2191897</v>
      </c>
      <c r="F3" s="1" t="n">
        <v>7787428.869322677</v>
      </c>
      <c r="G3" t="n">
        <v>5595531.869322677</v>
      </c>
      <c r="H3" t="n">
        <v>-0.4106304894992093</v>
      </c>
    </row>
    <row r="4">
      <c r="A4" t="inlineStr">
        <is>
          <t>Brandon Williams</t>
        </is>
      </c>
      <c r="B4" t="inlineStr">
        <is>
          <t>DAL</t>
        </is>
      </c>
      <c r="C4" t="n">
        <v>1.295628125032919</v>
      </c>
      <c r="D4" t="n">
        <v>0.2133473152701149</v>
      </c>
      <c r="E4" t="n">
        <v>2270735</v>
      </c>
      <c r="F4" s="1" t="n">
        <v>9955130.375688056</v>
      </c>
      <c r="G4" t="n">
        <v>7684395.375688056</v>
      </c>
      <c r="H4" t="n">
        <v>-0.1114163541234278</v>
      </c>
    </row>
    <row r="5">
      <c r="A5" t="inlineStr">
        <is>
          <t>Steven Adams</t>
        </is>
      </c>
      <c r="B5" t="inlineStr">
        <is>
          <t>HOU</t>
        </is>
      </c>
      <c r="C5" t="n">
        <v>1.239738577125161</v>
      </c>
      <c r="D5" t="n">
        <v>0.2102208299396854</v>
      </c>
      <c r="E5" t="n">
        <v>14130434</v>
      </c>
      <c r="F5" s="1" t="n">
        <v>8814865.188192658</v>
      </c>
      <c r="G5" t="n">
        <v>-5315568.811807342</v>
      </c>
      <c r="H5" t="n">
        <v>-0.261312683900213</v>
      </c>
    </row>
    <row r="6">
      <c r="A6" t="inlineStr">
        <is>
          <t>De'Aaron Fox</t>
        </is>
      </c>
      <c r="B6" t="inlineStr">
        <is>
          <t>SAS</t>
        </is>
      </c>
      <c r="C6" t="n">
        <v>1.746302209326183</v>
      </c>
      <c r="D6" t="n">
        <v>0.1922829340662318</v>
      </c>
      <c r="E6" t="n">
        <v>37096620</v>
      </c>
      <c r="F6" s="1" t="n">
        <v>34060933.25055221</v>
      </c>
      <c r="G6" t="n">
        <v>-3035686.749447785</v>
      </c>
      <c r="H6" t="n">
        <v>1.892536810687293</v>
      </c>
    </row>
    <row r="7">
      <c r="A7" t="inlineStr">
        <is>
          <t>Dennis Schröder</t>
        </is>
      </c>
      <c r="B7" t="inlineStr">
        <is>
          <t>CLE</t>
        </is>
      </c>
      <c r="C7" t="n">
        <v>1.315553943770757</v>
      </c>
      <c r="D7" t="n">
        <v>0.1874977008075545</v>
      </c>
      <c r="E7" t="n">
        <v>14104000</v>
      </c>
      <c r="F7" s="1" t="n">
        <v>14765622.06616702</v>
      </c>
      <c r="G7" t="n">
        <v>661622.0661670212</v>
      </c>
      <c r="H7" t="n">
        <v>0.4054059265928182</v>
      </c>
    </row>
    <row r="8">
      <c r="A8" t="inlineStr">
        <is>
          <t>Dillon Brooks</t>
        </is>
      </c>
      <c r="B8" t="inlineStr">
        <is>
          <t>PHX</t>
        </is>
      </c>
      <c r="C8" t="n">
        <v>1.519369713447301</v>
      </c>
      <c r="D8" t="n">
        <v>0.1861690679851907</v>
      </c>
      <c r="E8" t="n">
        <v>22124110</v>
      </c>
      <c r="F8" s="1" t="n">
        <v>24159513.1631238</v>
      </c>
      <c r="G8" t="n">
        <v>2035403.163123801</v>
      </c>
      <c r="H8" t="n">
        <v>1.170809920180245</v>
      </c>
    </row>
    <row r="9">
      <c r="A9" t="inlineStr">
        <is>
          <t>Derik Queen</t>
        </is>
      </c>
      <c r="B9" t="inlineStr">
        <is>
          <t>NOP</t>
        </is>
      </c>
      <c r="C9" t="n">
        <v>1.278385841603393</v>
      </c>
      <c r="D9" t="n">
        <v>0.1735078029237048</v>
      </c>
      <c r="E9" t="n">
        <v>5157960</v>
      </c>
      <c r="F9" s="1" t="n">
        <v>15908956.1693152</v>
      </c>
      <c r="G9" t="n">
        <v>10750996.1693152</v>
      </c>
      <c r="H9" t="n">
        <v>0.5104060512840166</v>
      </c>
    </row>
    <row r="10">
      <c r="A10" t="inlineStr">
        <is>
          <t>Jalen Green</t>
        </is>
      </c>
      <c r="B10" t="inlineStr">
        <is>
          <t>PHX</t>
        </is>
      </c>
      <c r="C10" t="n">
        <v>1.105731508563999</v>
      </c>
      <c r="D10" t="n">
        <v>0.1322164655705353</v>
      </c>
      <c r="E10" t="n">
        <v>33548499</v>
      </c>
      <c r="F10" s="1" t="n">
        <v>16821992.23655299</v>
      </c>
      <c r="G10" t="n">
        <v>-16726506.76344701</v>
      </c>
      <c r="H10" t="n">
        <v>0.5909581470076901</v>
      </c>
    </row>
    <row r="11">
      <c r="A11" t="inlineStr">
        <is>
          <t>Dylan Harper</t>
        </is>
      </c>
      <c r="B11" t="inlineStr">
        <is>
          <t>SAS</t>
        </is>
      </c>
      <c r="C11" t="n">
        <v>1.18198817344764</v>
      </c>
      <c r="D11" t="n">
        <v>0.128183146269227</v>
      </c>
      <c r="E11" t="n">
        <v>12370320</v>
      </c>
      <c r="F11" s="1" t="n">
        <v>21076459.97373576</v>
      </c>
      <c r="G11" t="n">
        <v>8706139.973735757</v>
      </c>
      <c r="H11" t="n">
        <v>0.9381001797665586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Jimmy Butler III</t>
        </is>
      </c>
      <c r="B2" t="inlineStr">
        <is>
          <t>GSW</t>
        </is>
      </c>
      <c r="C2" t="n">
        <v>2.571666431322785</v>
      </c>
      <c r="D2" t="n">
        <v>0.8223216684872455</v>
      </c>
      <c r="E2" t="n">
        <v>54126450</v>
      </c>
      <c r="F2" s="1" t="n">
        <v>28453969.74796053</v>
      </c>
      <c r="G2" t="n">
        <v>-25672480.25203947</v>
      </c>
      <c r="H2" t="n">
        <v>1.483102884769822</v>
      </c>
    </row>
    <row r="3">
      <c r="A3" t="inlineStr">
        <is>
          <t>Zion Williamson</t>
        </is>
      </c>
      <c r="B3" t="inlineStr">
        <is>
          <t>NOP</t>
        </is>
      </c>
      <c r="C3" t="n">
        <v>2.571802153299688</v>
      </c>
      <c r="D3" t="n">
        <v>0.7984548981254496</v>
      </c>
      <c r="E3" t="n">
        <v>39446090</v>
      </c>
      <c r="F3" s="1" t="n">
        <v>31404173.60343041</v>
      </c>
      <c r="G3" t="n">
        <v>-8041916.396569591</v>
      </c>
      <c r="H3" t="n">
        <v>1.696574827639722</v>
      </c>
    </row>
    <row r="4">
      <c r="A4" t="inlineStr">
        <is>
          <t>Lauri Markkanen</t>
        </is>
      </c>
      <c r="B4" t="inlineStr">
        <is>
          <t>UTA</t>
        </is>
      </c>
      <c r="C4" t="n">
        <v>2.435566899283634</v>
      </c>
      <c r="D4" t="n">
        <v>0.7402627999452662</v>
      </c>
      <c r="E4" t="n">
        <v>46394100</v>
      </c>
      <c r="F4" s="1" t="n">
        <v>31692564.97907381</v>
      </c>
      <c r="G4" t="n">
        <v>-14701535.02092619</v>
      </c>
      <c r="H4" t="n">
        <v>1.717606176588544</v>
      </c>
    </row>
    <row r="5">
      <c r="A5" t="inlineStr">
        <is>
          <t>Karl-Anthony Towns</t>
        </is>
      </c>
      <c r="B5" t="inlineStr">
        <is>
          <t>NYK</t>
        </is>
      </c>
      <c r="C5" t="n">
        <v>2.289568317426004</v>
      </c>
      <c r="D5" t="n">
        <v>0.6535303074255048</v>
      </c>
      <c r="E5" t="n">
        <v>54126450</v>
      </c>
      <c r="F5" s="1" t="n">
        <v>34924133.79413578</v>
      </c>
      <c r="G5" t="n">
        <v>-19202316.20586422</v>
      </c>
      <c r="H5" t="n">
        <v>1.957611299877255</v>
      </c>
    </row>
    <row r="6">
      <c r="A6" t="inlineStr">
        <is>
          <t>Pascal Siakam</t>
        </is>
      </c>
      <c r="B6" t="inlineStr">
        <is>
          <t>IND</t>
        </is>
      </c>
      <c r="C6" t="n">
        <v>1.98627929215721</v>
      </c>
      <c r="D6" t="n">
        <v>0.557191934864584</v>
      </c>
      <c r="E6" t="n">
        <v>45550512</v>
      </c>
      <c r="F6" s="1" t="n">
        <v>31562063.11356795</v>
      </c>
      <c r="G6" t="n">
        <v>-13988448.88643205</v>
      </c>
      <c r="H6" t="n">
        <v>1.708083566806403</v>
      </c>
    </row>
    <row r="7">
      <c r="A7" t="inlineStr">
        <is>
          <t>Michael Porter Jr.</t>
        </is>
      </c>
      <c r="B7" t="inlineStr">
        <is>
          <t>BKN</t>
        </is>
      </c>
      <c r="C7" t="n">
        <v>1.815200396245196</v>
      </c>
      <c r="D7" t="n">
        <v>0.5354655578450157</v>
      </c>
      <c r="E7" t="n">
        <v>38333050</v>
      </c>
      <c r="F7" s="1" t="n">
        <v>25597180.03094114</v>
      </c>
      <c r="G7" t="n">
        <v>-12735869.96905886</v>
      </c>
      <c r="H7" t="n">
        <v>1.27628031924794</v>
      </c>
    </row>
    <row r="8">
      <c r="A8" t="inlineStr">
        <is>
          <t>Bam Adebayo</t>
        </is>
      </c>
      <c r="B8" t="inlineStr">
        <is>
          <t>MIA</t>
        </is>
      </c>
      <c r="C8" t="n">
        <v>1.842756482866742</v>
      </c>
      <c r="D8" t="n">
        <v>0.4974703875527368</v>
      </c>
      <c r="E8" t="n">
        <v>37096620</v>
      </c>
      <c r="F8" s="1" t="n">
        <v>31672076.80476796</v>
      </c>
      <c r="G8" t="n">
        <v>-5424543.195232045</v>
      </c>
      <c r="H8" t="n">
        <v>1.716110542923821</v>
      </c>
    </row>
    <row r="9">
      <c r="A9" t="inlineStr">
        <is>
          <t>Aaron Gordon</t>
        </is>
      </c>
      <c r="B9" t="inlineStr">
        <is>
          <t>DEN</t>
        </is>
      </c>
      <c r="C9" t="n">
        <v>1.579666462746166</v>
      </c>
      <c r="D9" t="n">
        <v>0.4759029571239534</v>
      </c>
      <c r="E9" t="n">
        <v>22841455</v>
      </c>
      <c r="F9" s="1" t="n">
        <v>21183497.92279387</v>
      </c>
      <c r="G9" t="n">
        <v>-1657957.077206131</v>
      </c>
      <c r="H9" t="n">
        <v>0.9463808781952999</v>
      </c>
    </row>
    <row r="10">
      <c r="A10" t="inlineStr">
        <is>
          <t>Kevin Porter Jr.</t>
        </is>
      </c>
      <c r="B10" t="inlineStr">
        <is>
          <t>MIL</t>
        </is>
      </c>
      <c r="C10" t="n">
        <v>1.778558856215245</v>
      </c>
      <c r="D10" t="n">
        <v>0.4441960405861166</v>
      </c>
      <c r="E10" t="n">
        <v>5134000</v>
      </c>
      <c r="F10" s="1" t="n">
        <v>34912364.65752155</v>
      </c>
      <c r="G10" t="n">
        <v>29778364.65752155</v>
      </c>
      <c r="H10" t="n">
        <v>1.95671814922355</v>
      </c>
    </row>
    <row r="11">
      <c r="A11" t="inlineStr">
        <is>
          <t>Franz Wagner</t>
        </is>
      </c>
      <c r="B11" t="inlineStr">
        <is>
          <t>ORL</t>
        </is>
      </c>
      <c r="C11" t="n">
        <v>1.515162051120934</v>
      </c>
      <c r="D11" t="n">
        <v>0.4160923587151893</v>
      </c>
      <c r="E11" t="n">
        <v>38661750</v>
      </c>
      <c r="F11" s="1" t="n">
        <v>25157836.3055102</v>
      </c>
      <c r="G11" t="n">
        <v>-13503913.6944898</v>
      </c>
      <c r="H11" t="n">
        <v>1.244192856295636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2" customWidth="1" min="4" max="4"/>
    <col width="12" customWidth="1" min="5" max="5"/>
    <col width="20" customWidth="1" min="6" max="6"/>
    <col width="21" customWidth="1" min="7" max="7"/>
    <col width="21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Jaylin Williams</t>
        </is>
      </c>
      <c r="B2" t="inlineStr">
        <is>
          <t>OKC</t>
        </is>
      </c>
      <c r="C2" t="n">
        <v>2.217940107135992</v>
      </c>
      <c r="D2" t="n">
        <v>0.09503457551729087</v>
      </c>
      <c r="E2" t="n">
        <v>8450794</v>
      </c>
      <c r="F2" s="1" t="n">
        <v>19654240.1357394</v>
      </c>
      <c r="G2" t="n">
        <v>11203446.1357394</v>
      </c>
      <c r="H2" t="n">
        <v>0.826283952596145</v>
      </c>
    </row>
    <row r="3">
      <c r="A3" t="inlineStr">
        <is>
          <t>Paul Reed</t>
        </is>
      </c>
      <c r="B3" t="inlineStr">
        <is>
          <t>DET</t>
        </is>
      </c>
      <c r="C3" t="n">
        <v>2.175576008567933</v>
      </c>
      <c r="D3" t="n">
        <v>0.09124650098431024</v>
      </c>
      <c r="E3" t="n">
        <v>5335894</v>
      </c>
      <c r="F3" s="1" t="n">
        <v>21265440.58589473</v>
      </c>
      <c r="G3" t="n">
        <v>15929546.58589473</v>
      </c>
      <c r="H3" t="n">
        <v>0.952708535627153</v>
      </c>
    </row>
    <row r="4">
      <c r="A4" t="inlineStr">
        <is>
          <t>Matisse Thybulle</t>
        </is>
      </c>
      <c r="B4" t="inlineStr">
        <is>
          <t>POR</t>
        </is>
      </c>
      <c r="C4" t="n">
        <v>1.943828907990208</v>
      </c>
      <c r="D4" t="n">
        <v>0.08757962274624807</v>
      </c>
      <c r="E4" t="n">
        <v>11550000</v>
      </c>
      <c r="F4" s="1" t="n">
        <v>14465593.12404323</v>
      </c>
      <c r="G4" t="n">
        <v>2915593.124043226</v>
      </c>
      <c r="H4" t="n">
        <v>0.3769919889660626</v>
      </c>
    </row>
    <row r="5">
      <c r="A5" t="inlineStr">
        <is>
          <t>Ajay Mitchell</t>
        </is>
      </c>
      <c r="B5" t="inlineStr">
        <is>
          <t>OKC</t>
        </is>
      </c>
      <c r="C5" t="n">
        <v>2.345634331051346</v>
      </c>
      <c r="D5" t="n">
        <v>0.08681573266049115</v>
      </c>
      <c r="E5" t="n">
        <v>3000000</v>
      </c>
      <c r="F5" s="1" t="n">
        <v>34218436.73733007</v>
      </c>
      <c r="G5" t="n">
        <v>31218436.73733007</v>
      </c>
      <c r="H5" t="n">
        <v>1.90434803471076</v>
      </c>
    </row>
    <row r="6">
      <c r="A6" t="inlineStr">
        <is>
          <t>Cason Wallace</t>
        </is>
      </c>
      <c r="B6" t="inlineStr">
        <is>
          <t>OKC</t>
        </is>
      </c>
      <c r="C6" t="n">
        <v>2.064254858750574</v>
      </c>
      <c r="D6" t="n">
        <v>0.08233542563895258</v>
      </c>
      <c r="E6" t="n">
        <v>5820240</v>
      </c>
      <c r="F6" s="1" t="n">
        <v>24656367.66537806</v>
      </c>
      <c r="G6" t="n">
        <v>18836127.66537806</v>
      </c>
      <c r="H6" t="n">
        <v>1.207421093774593</v>
      </c>
    </row>
    <row r="7">
      <c r="A7" t="inlineStr">
        <is>
          <t>Jaren Jackson Jr.</t>
        </is>
      </c>
      <c r="B7" t="inlineStr">
        <is>
          <t>UTA</t>
        </is>
      </c>
      <c r="C7" t="n">
        <v>1.991656432094976</v>
      </c>
      <c r="D7" t="n">
        <v>0.07389127544373635</v>
      </c>
      <c r="E7" t="n">
        <v>35000000</v>
      </c>
      <c r="F7" s="1" t="n">
        <v>29646609.73023948</v>
      </c>
      <c r="G7" t="n">
        <v>-5353390.269760516</v>
      </c>
      <c r="H7" t="n">
        <v>1.569162310616519</v>
      </c>
    </row>
    <row r="8">
      <c r="A8" t="inlineStr">
        <is>
          <t>Alex Caruso</t>
        </is>
      </c>
      <c r="B8" t="inlineStr">
        <is>
          <t>OKC</t>
        </is>
      </c>
      <c r="C8" t="n">
        <v>1.50197729808562</v>
      </c>
      <c r="D8" t="n">
        <v>0.06994700316677634</v>
      </c>
      <c r="E8" t="n">
        <v>18102000</v>
      </c>
      <c r="F8" s="1" t="n">
        <v>11487258.16344798</v>
      </c>
      <c r="G8" t="n">
        <v>-6614741.836552016</v>
      </c>
      <c r="H8" t="n">
        <v>0.07003499930205376</v>
      </c>
    </row>
    <row r="9">
      <c r="A9" t="inlineStr">
        <is>
          <t>OG Anunoby</t>
        </is>
      </c>
      <c r="B9" t="inlineStr">
        <is>
          <t>NYK</t>
        </is>
      </c>
      <c r="C9" t="n">
        <v>1.793988544222941</v>
      </c>
      <c r="D9" t="n">
        <v>0.06773505938548688</v>
      </c>
      <c r="E9" t="n">
        <v>39568966</v>
      </c>
      <c r="F9" s="1" t="n">
        <v>25966138.86514846</v>
      </c>
      <c r="G9" t="n">
        <v>-13602827.13485154</v>
      </c>
      <c r="H9" t="n">
        <v>1.30314671798727</v>
      </c>
    </row>
    <row r="10">
      <c r="A10" t="inlineStr">
        <is>
          <t>Dru Smith</t>
        </is>
      </c>
      <c r="B10" t="inlineStr">
        <is>
          <t>MIA</t>
        </is>
      </c>
      <c r="C10" t="n">
        <v>1.559291970337532</v>
      </c>
      <c r="D10" t="n">
        <v>0.06235402806900699</v>
      </c>
      <c r="E10" t="n">
        <v>2378870</v>
      </c>
      <c r="F10" s="1" t="n">
        <v>19876656.99596475</v>
      </c>
      <c r="G10" t="n">
        <v>17497786.99596475</v>
      </c>
      <c r="H10" t="n">
        <v>0.844006657274242</v>
      </c>
    </row>
    <row r="11">
      <c r="A11" t="inlineStr">
        <is>
          <t>Rudy Gobert</t>
        </is>
      </c>
      <c r="B11" t="inlineStr">
        <is>
          <t>MIN</t>
        </is>
      </c>
      <c r="C11" t="n">
        <v>1.593955433211698</v>
      </c>
      <c r="D11" t="n">
        <v>0.05799913667374323</v>
      </c>
      <c r="E11" t="n">
        <v>35000000</v>
      </c>
      <c r="F11" s="1" t="n">
        <v>25846842.54864206</v>
      </c>
      <c r="G11" t="n">
        <v>-9153157.451357942</v>
      </c>
      <c r="H11" t="n">
        <v>1.29446733890452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20" customWidth="1" min="3" max="3"/>
    <col width="20" customWidth="1" min="4" max="4"/>
    <col width="12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Jimmy Butler III</t>
        </is>
      </c>
      <c r="B2" t="inlineStr">
        <is>
          <t>GSW</t>
        </is>
      </c>
      <c r="C2" t="n">
        <v>2.288369687788428</v>
      </c>
      <c r="D2" t="n">
        <v>1.026786297788872</v>
      </c>
      <c r="E2" t="n">
        <v>54126450</v>
      </c>
      <c r="F2" s="1" t="n">
        <v>28453969.74796053</v>
      </c>
      <c r="G2" t="n">
        <v>-25672480.25203947</v>
      </c>
      <c r="H2" t="n">
        <v>1.483102884769822</v>
      </c>
    </row>
    <row r="3">
      <c r="A3" t="inlineStr">
        <is>
          <t>Trey Murphy III</t>
        </is>
      </c>
      <c r="B3" t="inlineStr">
        <is>
          <t>NOP</t>
        </is>
      </c>
      <c r="C3" t="n">
        <v>1.747100190646506</v>
      </c>
      <c r="D3" t="n">
        <v>0.7765926233454594</v>
      </c>
      <c r="E3" t="n">
        <v>25000000</v>
      </c>
      <c r="F3" s="1" t="n">
        <v>22710680.52937078</v>
      </c>
      <c r="G3" t="n">
        <v>-2289319.470629223</v>
      </c>
      <c r="H3" t="n">
        <v>1.062806870692716</v>
      </c>
    </row>
    <row r="4">
      <c r="A4" t="inlineStr">
        <is>
          <t>Keyonte George</t>
        </is>
      </c>
      <c r="B4" t="inlineStr">
        <is>
          <t>UTA</t>
        </is>
      </c>
      <c r="C4" t="n">
        <v>1.703970578734867</v>
      </c>
      <c r="D4" t="n">
        <v>0.7635648594622662</v>
      </c>
      <c r="E4" t="n">
        <v>4278960</v>
      </c>
      <c r="F4" s="1" t="n">
        <v>21694499.15386033</v>
      </c>
      <c r="G4" t="n">
        <v>17415539.15386033</v>
      </c>
      <c r="H4" t="n">
        <v>0.985682080769849</v>
      </c>
    </row>
    <row r="5">
      <c r="A5" t="inlineStr">
        <is>
          <t>Michael Porter Jr.</t>
        </is>
      </c>
      <c r="B5" t="inlineStr">
        <is>
          <t>BKN</t>
        </is>
      </c>
      <c r="C5" t="n">
        <v>1.735456738100425</v>
      </c>
      <c r="D5" t="n">
        <v>0.7359820219534229</v>
      </c>
      <c r="E5" t="n">
        <v>38333050</v>
      </c>
      <c r="F5" s="1" t="n">
        <v>25597180.03094114</v>
      </c>
      <c r="G5" t="n">
        <v>-12735869.96905886</v>
      </c>
      <c r="H5" t="n">
        <v>1.27628031924794</v>
      </c>
    </row>
    <row r="6">
      <c r="A6" t="inlineStr">
        <is>
          <t>Kon Knueppel</t>
        </is>
      </c>
      <c r="B6" t="inlineStr">
        <is>
          <t>CHA</t>
        </is>
      </c>
      <c r="C6" t="n">
        <v>1.751331714101221</v>
      </c>
      <c r="D6" t="n">
        <v>0.7040623584191839</v>
      </c>
      <c r="E6" t="n">
        <v>10015680</v>
      </c>
      <c r="F6" s="1" t="n">
        <v>29195163.05669392</v>
      </c>
      <c r="G6" t="n">
        <v>19179483.05669392</v>
      </c>
      <c r="H6" t="n">
        <v>1.536570502410777</v>
      </c>
    </row>
    <row r="7">
      <c r="A7" t="inlineStr">
        <is>
          <t>Nickeil Alexander-Walker</t>
        </is>
      </c>
      <c r="B7" t="inlineStr">
        <is>
          <t>ATL</t>
        </is>
      </c>
      <c r="C7" t="n">
        <v>1.508820257969402</v>
      </c>
      <c r="D7" t="n">
        <v>0.6261566803108751</v>
      </c>
      <c r="E7" t="n">
        <v>15161800</v>
      </c>
      <c r="F7" s="1" t="n">
        <v>23639765.47922042</v>
      </c>
      <c r="G7" t="n">
        <v>8477965.479220424</v>
      </c>
      <c r="H7" t="n">
        <v>1.132295661156209</v>
      </c>
    </row>
    <row r="8">
      <c r="A8" t="inlineStr">
        <is>
          <t>Brandon Miller</t>
        </is>
      </c>
      <c r="B8" t="inlineStr">
        <is>
          <t>CHA</t>
        </is>
      </c>
      <c r="C8" t="n">
        <v>1.558531613455334</v>
      </c>
      <c r="D8" t="n">
        <v>0.5953442914265599</v>
      </c>
      <c r="E8" t="n">
        <v>11968800</v>
      </c>
      <c r="F8" s="1" t="n">
        <v>28835958.44013071</v>
      </c>
      <c r="G8" t="n">
        <v>16867158.44013071</v>
      </c>
      <c r="H8" t="n">
        <v>1.510655217830714</v>
      </c>
    </row>
    <row r="9">
      <c r="A9" t="inlineStr">
        <is>
          <t>Saddiq Bey</t>
        </is>
      </c>
      <c r="B9" t="inlineStr">
        <is>
          <t>NOP</t>
        </is>
      </c>
      <c r="C9" t="n">
        <v>1.365764490611755</v>
      </c>
      <c r="D9" t="n">
        <v>0.576554294904815</v>
      </c>
      <c r="E9" t="n">
        <v>6118644</v>
      </c>
      <c r="F9" s="1" t="n">
        <v>20802794.14856785</v>
      </c>
      <c r="G9" t="n">
        <v>14684150.14856785</v>
      </c>
      <c r="H9" t="n">
        <v>0.9168485214336854</v>
      </c>
    </row>
    <row r="10">
      <c r="A10" t="inlineStr">
        <is>
          <t>Bobby Portis Jr.</t>
        </is>
      </c>
      <c r="B10" t="inlineStr">
        <is>
          <t>MIL</t>
        </is>
      </c>
      <c r="C10" t="n">
        <v>1.098148266713671</v>
      </c>
      <c r="D10" t="n">
        <v>0.5088187592923543</v>
      </c>
      <c r="E10" t="n">
        <v>13580247</v>
      </c>
      <c r="F10" s="1" t="n">
        <v>14241822.53837752</v>
      </c>
      <c r="G10" t="n">
        <v>661575.5383775234</v>
      </c>
      <c r="H10" t="n">
        <v>0.3555457472572364</v>
      </c>
    </row>
    <row r="11">
      <c r="A11" t="inlineStr">
        <is>
          <t>Brandin Podziemski</t>
        </is>
      </c>
      <c r="B11" t="inlineStr">
        <is>
          <t>GSW</t>
        </is>
      </c>
      <c r="C11" t="n">
        <v>0.9927502197746885</v>
      </c>
      <c r="D11" t="n">
        <v>0.3413490083000441</v>
      </c>
      <c r="E11" t="n">
        <v>3687960</v>
      </c>
      <c r="F11" s="1" t="n">
        <v>22194252.81009331</v>
      </c>
      <c r="G11" t="n">
        <v>18506292.81009331</v>
      </c>
      <c r="H11" t="n">
        <v>1.023772462879799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0" customWidth="1" min="7" max="7"/>
    <col width="23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Paul Reed</t>
        </is>
      </c>
      <c r="B2" t="inlineStr">
        <is>
          <t>DET</t>
        </is>
      </c>
      <c r="C2" t="n">
        <v>2.735838353289286</v>
      </c>
      <c r="D2" t="n">
        <v>0.6719094276420131</v>
      </c>
      <c r="E2" t="n">
        <v>5335894</v>
      </c>
      <c r="F2" s="1" t="n">
        <v>21265440.58589473</v>
      </c>
      <c r="G2" t="n">
        <v>15929546.58589473</v>
      </c>
      <c r="H2" t="n">
        <v>0.952708535627153</v>
      </c>
    </row>
    <row r="3">
      <c r="A3" t="inlineStr">
        <is>
          <t>Ausar Thompson</t>
        </is>
      </c>
      <c r="B3" t="inlineStr">
        <is>
          <t>DET</t>
        </is>
      </c>
      <c r="C3" t="n">
        <v>2.460057048291321</v>
      </c>
      <c r="D3" t="n">
        <v>0.5538777350375486</v>
      </c>
      <c r="E3" t="n">
        <v>8775000</v>
      </c>
      <c r="F3" s="1" t="n">
        <v>28960742.13546448</v>
      </c>
      <c r="G3" t="n">
        <v>20185742.13546448</v>
      </c>
      <c r="H3" t="n">
        <v>1.519656766452922</v>
      </c>
    </row>
    <row r="4">
      <c r="A4" t="inlineStr">
        <is>
          <t>Matisse Thybulle</t>
        </is>
      </c>
      <c r="B4" t="inlineStr">
        <is>
          <t>POR</t>
        </is>
      </c>
      <c r="C4" t="n">
        <v>1.980403751129208</v>
      </c>
      <c r="D4" t="n">
        <v>0.5074774207968752</v>
      </c>
      <c r="E4" t="n">
        <v>11550000</v>
      </c>
      <c r="F4" s="1" t="n">
        <v>14465593.12404323</v>
      </c>
      <c r="G4" t="n">
        <v>2915593.124043226</v>
      </c>
      <c r="H4" t="n">
        <v>0.3769919889660626</v>
      </c>
    </row>
    <row r="5">
      <c r="A5" t="inlineStr">
        <is>
          <t>Mitchell Robinson</t>
        </is>
      </c>
      <c r="B5" t="inlineStr">
        <is>
          <t>NYK</t>
        </is>
      </c>
      <c r="C5" t="n">
        <v>1.942315817000536</v>
      </c>
      <c r="D5" t="n">
        <v>0.5073051455422526</v>
      </c>
      <c r="E5" t="n">
        <v>12954546</v>
      </c>
      <c r="F5" s="1" t="n">
        <v>13068625.60805753</v>
      </c>
      <c r="G5" t="n">
        <v>114079.6080575325</v>
      </c>
      <c r="H5" t="n">
        <v>0.2391998043784821</v>
      </c>
    </row>
    <row r="6">
      <c r="A6" t="inlineStr">
        <is>
          <t>Jordan Goodwin</t>
        </is>
      </c>
      <c r="B6" t="inlineStr">
        <is>
          <t>PHX</t>
        </is>
      </c>
      <c r="C6" t="n">
        <v>2.095354474051387</v>
      </c>
      <c r="D6" t="n">
        <v>0.4983096323741938</v>
      </c>
      <c r="E6" t="n">
        <v>2349578</v>
      </c>
      <c r="F6" s="1" t="n">
        <v>20877323.86191618</v>
      </c>
      <c r="G6" t="n">
        <v>18527745.86191618</v>
      </c>
      <c r="H6" t="n">
        <v>0.9226477977877653</v>
      </c>
    </row>
    <row r="7">
      <c r="A7" t="inlineStr">
        <is>
          <t>Cason Wallace</t>
        </is>
      </c>
      <c r="B7" t="inlineStr">
        <is>
          <t>OKC</t>
        </is>
      </c>
      <c r="C7" t="n">
        <v>1.990445242995028</v>
      </c>
      <c r="D7" t="n">
        <v>0.4482517962828061</v>
      </c>
      <c r="E7" t="n">
        <v>5820240</v>
      </c>
      <c r="F7" s="1" t="n">
        <v>24656367.66537806</v>
      </c>
      <c r="G7" t="n">
        <v>18836127.66537806</v>
      </c>
      <c r="H7" t="n">
        <v>1.207421093774593</v>
      </c>
    </row>
    <row r="8">
      <c r="A8" t="inlineStr">
        <is>
          <t>Donovan Clingan</t>
        </is>
      </c>
      <c r="B8" t="inlineStr">
        <is>
          <t>POR</t>
        </is>
      </c>
      <c r="C8" t="n">
        <v>1.983865141174116</v>
      </c>
      <c r="D8" t="n">
        <v>0.4466016350481191</v>
      </c>
      <c r="E8" t="n">
        <v>7178400</v>
      </c>
      <c r="F8" s="1" t="n">
        <v>24627863.91645825</v>
      </c>
      <c r="G8" t="n">
        <v>17449463.91645825</v>
      </c>
      <c r="H8" t="n">
        <v>1.205325786518007</v>
      </c>
    </row>
    <row r="9">
      <c r="A9" t="inlineStr">
        <is>
          <t>Clint Capela</t>
        </is>
      </c>
      <c r="B9" t="inlineStr">
        <is>
          <t>HOU</t>
        </is>
      </c>
      <c r="C9" t="n">
        <v>1.532865080543826</v>
      </c>
      <c r="D9" t="n">
        <v>0.4148194910437673</v>
      </c>
      <c r="E9" t="n">
        <v>6700000</v>
      </c>
      <c r="F9" s="1" t="n">
        <v>10640265.88922006</v>
      </c>
      <c r="G9" t="n">
        <v>3940265.889220065</v>
      </c>
      <c r="H9" t="n">
        <v>-0.02779403231115662</v>
      </c>
    </row>
    <row r="10">
      <c r="A10" t="inlineStr">
        <is>
          <t>Dru Smith</t>
        </is>
      </c>
      <c r="B10" t="inlineStr">
        <is>
          <t>MIA</t>
        </is>
      </c>
      <c r="C10" t="n">
        <v>1.63472469250589</v>
      </c>
      <c r="D10" t="n">
        <v>0.3777143997703274</v>
      </c>
      <c r="E10" t="n">
        <v>2378870</v>
      </c>
      <c r="F10" s="1" t="n">
        <v>19876656.99596475</v>
      </c>
      <c r="G10" t="n">
        <v>17497786.99596475</v>
      </c>
      <c r="H10" t="n">
        <v>0.844006657274242</v>
      </c>
    </row>
    <row r="11">
      <c r="A11" t="inlineStr">
        <is>
          <t>Jarrett Allen</t>
        </is>
      </c>
      <c r="B11" t="inlineStr">
        <is>
          <t>CLE</t>
        </is>
      </c>
      <c r="C11" t="n">
        <v>1.518163728877314</v>
      </c>
      <c r="D11" t="n">
        <v>0.3181991307189395</v>
      </c>
      <c r="E11" t="n">
        <v>20000000</v>
      </c>
      <c r="F11" s="1" t="n">
        <v>24727258.3391437</v>
      </c>
      <c r="G11" t="n">
        <v>4727258.339143697</v>
      </c>
      <c r="H11" t="n">
        <v>1.21262974340367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0" customWidth="1" min="7" max="7"/>
    <col width="21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Bobby Portis Jr.</t>
        </is>
      </c>
      <c r="B2" t="inlineStr">
        <is>
          <t>MIL</t>
        </is>
      </c>
      <c r="C2" t="n">
        <v>1.792705613215288</v>
      </c>
      <c r="D2" t="n">
        <v>0.2554956757644775</v>
      </c>
      <c r="E2" t="n">
        <v>13580247</v>
      </c>
      <c r="F2" s="1" t="n">
        <v>14241822.53837752</v>
      </c>
      <c r="G2" t="n">
        <v>661575.5383775234</v>
      </c>
      <c r="H2" t="n">
        <v>0.3555457472572364</v>
      </c>
    </row>
    <row r="3">
      <c r="A3" t="inlineStr">
        <is>
          <t>Luke Kennard</t>
        </is>
      </c>
      <c r="B3" t="inlineStr">
        <is>
          <t>LAL</t>
        </is>
      </c>
      <c r="C3" t="n">
        <v>1.396455953067859</v>
      </c>
      <c r="D3" t="n">
        <v>0.2485375361826364</v>
      </c>
      <c r="E3" t="n">
        <v>11000000</v>
      </c>
      <c r="F3" s="1" t="n">
        <v>4877143.192347118</v>
      </c>
      <c r="G3" t="n">
        <v>-6122856.807652882</v>
      </c>
      <c r="H3" t="n">
        <v>-0.9516327305342986</v>
      </c>
    </row>
    <row r="4">
      <c r="A4" t="inlineStr">
        <is>
          <t>Cam Spencer</t>
        </is>
      </c>
      <c r="B4" t="inlineStr">
        <is>
          <t>MEM</t>
        </is>
      </c>
      <c r="C4" t="n">
        <v>1.645562123095886</v>
      </c>
      <c r="D4" t="n">
        <v>0.2355786902261708</v>
      </c>
      <c r="E4" t="n">
        <v>2537989</v>
      </c>
      <c r="F4" s="1" t="n">
        <v>13297975.73833016</v>
      </c>
      <c r="G4" t="n">
        <v>10759986.73833016</v>
      </c>
      <c r="H4" t="n">
        <v>0.2624948066282582</v>
      </c>
    </row>
    <row r="5">
      <c r="A5" t="inlineStr">
        <is>
          <t>Kon Knueppel</t>
        </is>
      </c>
      <c r="B5" t="inlineStr">
        <is>
          <t>CHA</t>
        </is>
      </c>
      <c r="C5" t="n">
        <v>1.955463706436724</v>
      </c>
      <c r="D5" t="n">
        <v>0.2298990613256516</v>
      </c>
      <c r="E5" t="n">
        <v>10015680</v>
      </c>
      <c r="F5" s="1" t="n">
        <v>29195163.05669392</v>
      </c>
      <c r="G5" t="n">
        <v>19179483.05669392</v>
      </c>
      <c r="H5" t="n">
        <v>1.536570502410777</v>
      </c>
    </row>
    <row r="6">
      <c r="A6" t="inlineStr">
        <is>
          <t>Jaylon Tyson</t>
        </is>
      </c>
      <c r="B6" t="inlineStr">
        <is>
          <t>CLE</t>
        </is>
      </c>
      <c r="C6" t="n">
        <v>1.502740730974998</v>
      </c>
      <c r="D6" t="n">
        <v>0.2029782429512311</v>
      </c>
      <c r="E6" t="n">
        <v>3492480</v>
      </c>
      <c r="F6" s="1" t="n">
        <v>15490269.17627744</v>
      </c>
      <c r="G6" t="n">
        <v>11997789.17627744</v>
      </c>
      <c r="H6" t="n">
        <v>0.4725257374262007</v>
      </c>
    </row>
    <row r="7">
      <c r="A7" t="inlineStr">
        <is>
          <t>Ayo Dosunmu</t>
        </is>
      </c>
      <c r="B7" t="inlineStr">
        <is>
          <t>MIN</t>
        </is>
      </c>
      <c r="C7" t="n">
        <v>1.637525283401255</v>
      </c>
      <c r="D7" t="n">
        <v>0.1964419811099029</v>
      </c>
      <c r="E7" t="n">
        <v>7518519</v>
      </c>
      <c r="F7" s="1" t="n">
        <v>23457010.87660282</v>
      </c>
      <c r="G7" t="n">
        <v>15938491.87660282</v>
      </c>
      <c r="H7" t="n">
        <v>1.118695392266375</v>
      </c>
    </row>
    <row r="8">
      <c r="A8" t="inlineStr">
        <is>
          <t>Miles McBride</t>
        </is>
      </c>
      <c r="B8" t="inlineStr">
        <is>
          <t>NYK</t>
        </is>
      </c>
      <c r="C8" t="n">
        <v>1.414015321976106</v>
      </c>
      <c r="D8" t="n">
        <v>0.1843885842260347</v>
      </c>
      <c r="E8" t="n">
        <v>4333333</v>
      </c>
      <c r="F8" s="1" t="n">
        <v>16528590.84673664</v>
      </c>
      <c r="G8" t="n">
        <v>12195257.84673664</v>
      </c>
      <c r="H8" t="n">
        <v>0.5653638406548929</v>
      </c>
    </row>
    <row r="9">
      <c r="A9" t="inlineStr">
        <is>
          <t>Collin Gillespie</t>
        </is>
      </c>
      <c r="B9" t="inlineStr">
        <is>
          <t>PHX</t>
        </is>
      </c>
      <c r="C9" t="n">
        <v>1.494725937917999</v>
      </c>
      <c r="D9" t="n">
        <v>0.1754464149292422</v>
      </c>
      <c r="E9" t="n">
        <v>2296274</v>
      </c>
      <c r="F9" s="1" t="n">
        <v>22754663.54417774</v>
      </c>
      <c r="G9" t="n">
        <v>20458389.54417774</v>
      </c>
      <c r="H9" t="n">
        <v>1.066117012463871</v>
      </c>
    </row>
    <row r="10">
      <c r="A10" t="inlineStr">
        <is>
          <t>Reed Sheppard</t>
        </is>
      </c>
      <c r="B10" t="inlineStr">
        <is>
          <t>HOU</t>
        </is>
      </c>
      <c r="C10" t="n">
        <v>1.350049387520392</v>
      </c>
      <c r="D10" t="n">
        <v>0.1521082263935596</v>
      </c>
      <c r="E10" t="n">
        <v>10603560</v>
      </c>
      <c r="F10" s="1" t="n">
        <v>22668468.20264238</v>
      </c>
      <c r="G10" t="n">
        <v>12064908.20264238</v>
      </c>
      <c r="H10" t="n">
        <v>1.059627940156357</v>
      </c>
    </row>
    <row r="11">
      <c r="A11" t="inlineStr">
        <is>
          <t>Nickeil Alexander-Walker</t>
        </is>
      </c>
      <c r="B11" t="inlineStr">
        <is>
          <t>ATL</t>
        </is>
      </c>
      <c r="C11" t="n">
        <v>1.367918961816772</v>
      </c>
      <c r="D11" t="n">
        <v>0.1518159870173086</v>
      </c>
      <c r="E11" t="n">
        <v>15161800</v>
      </c>
      <c r="F11" s="1" t="n">
        <v>23639765.47922042</v>
      </c>
      <c r="G11" t="n">
        <v>8477965.479220424</v>
      </c>
      <c r="H11" t="n">
        <v>1.132295661156209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Devin Booker</t>
        </is>
      </c>
      <c r="B2" t="inlineStr">
        <is>
          <t>PHX</t>
        </is>
      </c>
      <c r="C2" t="n">
        <v>2.4278131976682</v>
      </c>
      <c r="D2" t="n">
        <v>0.5424263289049294</v>
      </c>
      <c r="E2" t="n">
        <v>53142264</v>
      </c>
      <c r="F2" s="1" t="n">
        <v>36089900.40207721</v>
      </c>
      <c r="G2" t="n">
        <v>-17052363.59792279</v>
      </c>
      <c r="H2" t="n">
        <v>2.047000174833387</v>
      </c>
    </row>
    <row r="3">
      <c r="A3" t="inlineStr">
        <is>
          <t>Zion Williamson</t>
        </is>
      </c>
      <c r="B3" t="inlineStr">
        <is>
          <t>NOP</t>
        </is>
      </c>
      <c r="C3" t="n">
        <v>2.312972171495843</v>
      </c>
      <c r="D3" t="n">
        <v>0.5359591964010008</v>
      </c>
      <c r="E3" t="n">
        <v>39446090</v>
      </c>
      <c r="F3" s="1" t="n">
        <v>31404173.60343041</v>
      </c>
      <c r="G3" t="n">
        <v>-8041916.396569591</v>
      </c>
      <c r="H3" t="n">
        <v>1.696574827639722</v>
      </c>
    </row>
    <row r="4">
      <c r="A4" t="inlineStr">
        <is>
          <t>Austin Reaves</t>
        </is>
      </c>
      <c r="B4" t="inlineStr">
        <is>
          <t>LAL</t>
        </is>
      </c>
      <c r="C4" t="n">
        <v>2.349275584786521</v>
      </c>
      <c r="D4" t="n">
        <v>0.5211065282427993</v>
      </c>
      <c r="E4" t="n">
        <v>13937574</v>
      </c>
      <c r="F4" s="1" t="n">
        <v>35419961.48588996</v>
      </c>
      <c r="G4" t="n">
        <v>21482387.48588996</v>
      </c>
      <c r="H4" t="n">
        <v>1.995400992029999</v>
      </c>
    </row>
    <row r="5">
      <c r="A5" t="inlineStr">
        <is>
          <t>Jalen Brunson</t>
        </is>
      </c>
      <c r="B5" t="inlineStr">
        <is>
          <t>NYK</t>
        </is>
      </c>
      <c r="C5" t="n">
        <v>2.356027649481484</v>
      </c>
      <c r="D5" t="n">
        <v>0.5078364088456204</v>
      </c>
      <c r="E5" t="n">
        <v>34944001</v>
      </c>
      <c r="F5" s="1" t="n">
        <v>37624327.07127565</v>
      </c>
      <c r="G5" t="n">
        <v>2680326.071275651</v>
      </c>
      <c r="H5" t="n">
        <v>2.167921281301539</v>
      </c>
    </row>
    <row r="6">
      <c r="A6" t="inlineStr">
        <is>
          <t>Paolo Banchero</t>
        </is>
      </c>
      <c r="B6" t="inlineStr">
        <is>
          <t>ORL</t>
        </is>
      </c>
      <c r="C6" t="n">
        <v>2.194874536021779</v>
      </c>
      <c r="D6" t="n">
        <v>0.4895002146092234</v>
      </c>
      <c r="E6" t="n">
        <v>15334769</v>
      </c>
      <c r="F6" s="1" t="n">
        <v>32533884.91167699</v>
      </c>
      <c r="G6" t="n">
        <v>17199115.91167699</v>
      </c>
      <c r="H6" t="n">
        <v>1.779247265816199</v>
      </c>
    </row>
    <row r="7">
      <c r="A7" t="inlineStr">
        <is>
          <t>Brandon Ingram</t>
        </is>
      </c>
      <c r="B7" t="inlineStr">
        <is>
          <t>TOR</t>
        </is>
      </c>
      <c r="C7" t="n">
        <v>1.94445278358485</v>
      </c>
      <c r="D7" t="n">
        <v>0.4086923954699636</v>
      </c>
      <c r="E7" t="n">
        <v>38095238</v>
      </c>
      <c r="F7" s="1" t="n">
        <v>32237644.99771233</v>
      </c>
      <c r="G7" t="n">
        <v>-5857593.002287667</v>
      </c>
      <c r="H7" t="n">
        <v>1.757489601762994</v>
      </c>
    </row>
    <row r="8">
      <c r="A8" t="inlineStr">
        <is>
          <t>Amen Thompson</t>
        </is>
      </c>
      <c r="B8" t="inlineStr">
        <is>
          <t>HOU</t>
        </is>
      </c>
      <c r="C8" t="n">
        <v>1.851744910232136</v>
      </c>
      <c r="D8" t="n">
        <v>0.4072797095536344</v>
      </c>
      <c r="E8" t="n">
        <v>9690600</v>
      </c>
      <c r="F8" s="1" t="n">
        <v>27748736.22569256</v>
      </c>
      <c r="G8" t="n">
        <v>18058136.22569256</v>
      </c>
      <c r="H8" t="n">
        <v>1.432220878175556</v>
      </c>
    </row>
    <row r="9">
      <c r="A9" t="inlineStr">
        <is>
          <t>Shaedon Sharpe</t>
        </is>
      </c>
      <c r="B9" t="inlineStr">
        <is>
          <t>POR</t>
        </is>
      </c>
      <c r="C9" t="n">
        <v>1.362959531910446</v>
      </c>
      <c r="D9" t="n">
        <v>0.3412636394064628</v>
      </c>
      <c r="E9" t="n">
        <v>8399983</v>
      </c>
      <c r="F9" s="1" t="n">
        <v>14383116.31509745</v>
      </c>
      <c r="G9" t="n">
        <v>5983133.315097449</v>
      </c>
      <c r="H9" t="n">
        <v>0.3691131925436726</v>
      </c>
    </row>
    <row r="10">
      <c r="A10" t="inlineStr">
        <is>
          <t>Ivica Zubac</t>
        </is>
      </c>
      <c r="B10" t="inlineStr">
        <is>
          <t>IND</t>
        </is>
      </c>
      <c r="C10" t="n">
        <v>1.098352638271681</v>
      </c>
      <c r="D10" t="n">
        <v>0.2274999141271062</v>
      </c>
      <c r="E10" t="n">
        <v>18102000</v>
      </c>
      <c r="F10" s="1" t="n">
        <v>17651459.17512562</v>
      </c>
      <c r="G10" t="n">
        <v>-450540.8248743825</v>
      </c>
      <c r="H10" t="n">
        <v>0.6619526657669247</v>
      </c>
    </row>
    <row r="11">
      <c r="A11" t="inlineStr">
        <is>
          <t>VJ Edgecombe</t>
        </is>
      </c>
      <c r="B11" t="inlineStr">
        <is>
          <t>PHI</t>
        </is>
      </c>
      <c r="C11" t="n">
        <v>1.079387137725173</v>
      </c>
      <c r="D11" t="n">
        <v>0.1865400927057728</v>
      </c>
      <c r="E11" t="n">
        <v>11108880</v>
      </c>
      <c r="F11" s="1" t="n">
        <v>22514875.91375878</v>
      </c>
      <c r="G11" t="n">
        <v>11405995.91375878</v>
      </c>
      <c r="H11" t="n">
        <v>1.048043978105765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LeBron James</t>
        </is>
      </c>
      <c r="B2" t="inlineStr">
        <is>
          <t>LAL</t>
        </is>
      </c>
      <c r="C2" t="n">
        <v>2.85245009924787</v>
      </c>
      <c r="D2" t="n">
        <v>1.083062916796127</v>
      </c>
      <c r="E2" t="n">
        <v>52627153</v>
      </c>
      <c r="F2" s="1" t="n">
        <v>35410413.14884948</v>
      </c>
      <c r="G2" t="n">
        <v>-17216739.85115052</v>
      </c>
      <c r="H2" t="n">
        <v>1.994670185265514</v>
      </c>
    </row>
    <row r="3">
      <c r="A3" t="inlineStr">
        <is>
          <t>Andrew Nembhard</t>
        </is>
      </c>
      <c r="B3" t="inlineStr">
        <is>
          <t>IND</t>
        </is>
      </c>
      <c r="C3" t="n">
        <v>2.482231620385642</v>
      </c>
      <c r="D3" t="n">
        <v>1.03565402050489</v>
      </c>
      <c r="E3" t="n">
        <v>18102000</v>
      </c>
      <c r="F3" s="1" t="n">
        <v>21934697.67359217</v>
      </c>
      <c r="G3" t="n">
        <v>3832697.673592173</v>
      </c>
      <c r="H3" t="n">
        <v>1.004030356923638</v>
      </c>
    </row>
    <row r="4">
      <c r="A4" t="inlineStr">
        <is>
          <t>Draymond Green</t>
        </is>
      </c>
      <c r="B4" t="inlineStr">
        <is>
          <t>GSW</t>
        </is>
      </c>
      <c r="C4" t="n">
        <v>2.094058674013336</v>
      </c>
      <c r="D4" t="n">
        <v>0.9491703945257168</v>
      </c>
      <c r="E4" t="n">
        <v>25892857</v>
      </c>
      <c r="F4" s="1" t="n">
        <v>13113440.55254031</v>
      </c>
      <c r="G4" t="n">
        <v>-12779416.44745969</v>
      </c>
      <c r="H4" t="n">
        <v>0.2437740286303038</v>
      </c>
    </row>
    <row r="5">
      <c r="A5" t="inlineStr">
        <is>
          <t>T.J. McConnell</t>
        </is>
      </c>
      <c r="B5" t="inlineStr">
        <is>
          <t>IND</t>
        </is>
      </c>
      <c r="C5" t="n">
        <v>2.062979994398179</v>
      </c>
      <c r="D5" t="n">
        <v>0.8454363116704698</v>
      </c>
      <c r="E5" t="n">
        <v>10200000</v>
      </c>
      <c r="F5" s="1" t="n">
        <v>20789964.60252966</v>
      </c>
      <c r="G5" t="n">
        <v>10589964.60252966</v>
      </c>
      <c r="H5" t="n">
        <v>0.9158493409597676</v>
      </c>
    </row>
    <row r="6">
      <c r="A6" t="inlineStr">
        <is>
          <t>Josh Giddey</t>
        </is>
      </c>
      <c r="B6" t="inlineStr">
        <is>
          <t>CHI</t>
        </is>
      </c>
      <c r="C6" t="n">
        <v>1.982440166303899</v>
      </c>
      <c r="D6" t="n">
        <v>0.7959208046204689</v>
      </c>
      <c r="E6" t="n">
        <v>25000000</v>
      </c>
      <c r="F6" s="1" t="n">
        <v>21844310.59567565</v>
      </c>
      <c r="G6" t="n">
        <v>-3155689.404324349</v>
      </c>
      <c r="H6" t="n">
        <v>0.9971349144129404</v>
      </c>
    </row>
    <row r="7">
      <c r="A7" t="inlineStr">
        <is>
          <t>Isaiah Collier</t>
        </is>
      </c>
      <c r="B7" t="inlineStr">
        <is>
          <t>UTA</t>
        </is>
      </c>
      <c r="C7" t="n">
        <v>1.504459872408547</v>
      </c>
      <c r="D7" t="n">
        <v>0.6885201898533263</v>
      </c>
      <c r="E7" t="n">
        <v>2638200</v>
      </c>
      <c r="F7" s="1" t="n">
        <v>11467912.27462048</v>
      </c>
      <c r="G7" t="n">
        <v>8829712.274620479</v>
      </c>
      <c r="H7" t="n">
        <v>0.06786241904017123</v>
      </c>
    </row>
    <row r="8">
      <c r="A8" t="inlineStr">
        <is>
          <t>Davion Mitchell</t>
        </is>
      </c>
      <c r="B8" t="inlineStr">
        <is>
          <t>MIA</t>
        </is>
      </c>
      <c r="C8" t="n">
        <v>1.390206357268784</v>
      </c>
      <c r="D8" t="n">
        <v>0.5930723378778557</v>
      </c>
      <c r="E8" t="n">
        <v>11600000</v>
      </c>
      <c r="F8" s="1" t="n">
        <v>14434263.06955331</v>
      </c>
      <c r="G8" t="n">
        <v>2834263.069553314</v>
      </c>
      <c r="H8" t="n">
        <v>0.3740026214139482</v>
      </c>
    </row>
    <row r="9">
      <c r="A9" t="inlineStr">
        <is>
          <t>Luke Kornet</t>
        </is>
      </c>
      <c r="B9" t="inlineStr">
        <is>
          <t>SAS</t>
        </is>
      </c>
      <c r="C9" t="n">
        <v>1.205696605140596</v>
      </c>
      <c r="D9" t="n">
        <v>0.5722185716724004</v>
      </c>
      <c r="E9" t="n">
        <v>11000000</v>
      </c>
      <c r="F9" s="1" t="n">
        <v>9723463.510317573</v>
      </c>
      <c r="G9" t="n">
        <v>-1276536.489682427</v>
      </c>
      <c r="H9" t="n">
        <v>-0.1407143854246135</v>
      </c>
    </row>
    <row r="10">
      <c r="A10" t="inlineStr">
        <is>
          <t>Nic Claxton</t>
        </is>
      </c>
      <c r="B10" t="inlineStr">
        <is>
          <t>BKN</t>
        </is>
      </c>
      <c r="C10" t="n">
        <v>1.188924474302879</v>
      </c>
      <c r="D10" t="n">
        <v>0.4854835040336791</v>
      </c>
      <c r="E10" t="n">
        <v>25352272</v>
      </c>
      <c r="F10" s="1" t="n">
        <v>15296895.26861339</v>
      </c>
      <c r="G10" t="n">
        <v>-10055376.73138661</v>
      </c>
      <c r="H10" t="n">
        <v>0.4548140938778397</v>
      </c>
    </row>
    <row r="11">
      <c r="A11" t="inlineStr">
        <is>
          <t>Kyshawn George</t>
        </is>
      </c>
      <c r="B11" t="inlineStr">
        <is>
          <t>WAS</t>
        </is>
      </c>
      <c r="C11" t="n">
        <v>1.331967249817814</v>
      </c>
      <c r="D11" t="n">
        <v>0.4734196022489222</v>
      </c>
      <c r="E11" t="n">
        <v>2966760</v>
      </c>
      <c r="F11" s="1" t="n">
        <v>22774227.00535314</v>
      </c>
      <c r="G11" t="n">
        <v>19807467.00535314</v>
      </c>
      <c r="H11" t="n">
        <v>1.067588654227694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1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Zion Williamson</t>
        </is>
      </c>
      <c r="B2" t="inlineStr">
        <is>
          <t>NOP</t>
        </is>
      </c>
      <c r="C2" t="n">
        <v>2.505763561396042</v>
      </c>
      <c r="D2" t="n">
        <v>1.424290545862933</v>
      </c>
      <c r="E2" t="n">
        <v>39446090</v>
      </c>
      <c r="F2" s="1" t="n">
        <v>31404173.60343041</v>
      </c>
      <c r="G2" t="n">
        <v>-8041916.396569591</v>
      </c>
      <c r="H2" t="n">
        <v>1.696574827639722</v>
      </c>
    </row>
    <row r="3">
      <c r="A3" t="inlineStr">
        <is>
          <t>Austin Reaves</t>
        </is>
      </c>
      <c r="B3" t="inlineStr">
        <is>
          <t>LAL</t>
        </is>
      </c>
      <c r="C3" t="n">
        <v>2.290590510180133</v>
      </c>
      <c r="D3" t="n">
        <v>1.193877301259196</v>
      </c>
      <c r="E3" t="n">
        <v>13937574</v>
      </c>
      <c r="F3" s="1" t="n">
        <v>35419961.48588996</v>
      </c>
      <c r="G3" t="n">
        <v>21482387.48588996</v>
      </c>
      <c r="H3" t="n">
        <v>1.995400992029999</v>
      </c>
    </row>
    <row r="4">
      <c r="A4" t="inlineStr">
        <is>
          <t>Jalen Brunson</t>
        </is>
      </c>
      <c r="B4" t="inlineStr">
        <is>
          <t>NYK</t>
        </is>
      </c>
      <c r="C4" t="n">
        <v>2.327201571510853</v>
      </c>
      <c r="D4" t="n">
        <v>1.185681927569709</v>
      </c>
      <c r="E4" t="n">
        <v>34944001</v>
      </c>
      <c r="F4" s="1" t="n">
        <v>37624327.07127565</v>
      </c>
      <c r="G4" t="n">
        <v>2680326.071275651</v>
      </c>
      <c r="H4" t="n">
        <v>2.167921281301539</v>
      </c>
    </row>
    <row r="5">
      <c r="A5" t="inlineStr">
        <is>
          <t>Joel Embiid</t>
        </is>
      </c>
      <c r="B5" t="inlineStr">
        <is>
          <t>PHI</t>
        </is>
      </c>
      <c r="C5" t="n">
        <v>2.259599620520197</v>
      </c>
      <c r="D5" t="n">
        <v>1.159501224916373</v>
      </c>
      <c r="E5" t="n">
        <v>55224526</v>
      </c>
      <c r="F5" s="1" t="n">
        <v>36051812.11817783</v>
      </c>
      <c r="G5" t="n">
        <v>-19172713.88182217</v>
      </c>
      <c r="H5" t="n">
        <v>2.044048817115284</v>
      </c>
    </row>
    <row r="6">
      <c r="A6" t="inlineStr">
        <is>
          <t>Devin Booker</t>
        </is>
      </c>
      <c r="B6" t="inlineStr">
        <is>
          <t>PHX</t>
        </is>
      </c>
      <c r="C6" t="n">
        <v>2.21412610921889</v>
      </c>
      <c r="D6" t="n">
        <v>1.123581985855104</v>
      </c>
      <c r="E6" t="n">
        <v>53142264</v>
      </c>
      <c r="F6" s="1" t="n">
        <v>36089900.40207721</v>
      </c>
      <c r="G6" t="n">
        <v>-17052363.59792279</v>
      </c>
      <c r="H6" t="n">
        <v>2.047000174833387</v>
      </c>
    </row>
    <row r="7">
      <c r="A7" t="inlineStr">
        <is>
          <t>Lauri Markkanen</t>
        </is>
      </c>
      <c r="B7" t="inlineStr">
        <is>
          <t>UTA</t>
        </is>
      </c>
      <c r="C7" t="n">
        <v>2.057310416418379</v>
      </c>
      <c r="D7" t="n">
        <v>1.071773708391976</v>
      </c>
      <c r="E7" t="n">
        <v>46394100</v>
      </c>
      <c r="F7" s="1" t="n">
        <v>31692564.97907381</v>
      </c>
      <c r="G7" t="n">
        <v>-14701535.02092619</v>
      </c>
      <c r="H7" t="n">
        <v>1.717606176588544</v>
      </c>
    </row>
    <row r="8">
      <c r="A8" t="inlineStr">
        <is>
          <t>Karl-Anthony Towns</t>
        </is>
      </c>
      <c r="B8" t="inlineStr">
        <is>
          <t>NYK</t>
        </is>
      </c>
      <c r="C8" t="n">
        <v>2.082880686687501</v>
      </c>
      <c r="D8" t="n">
        <v>1.040688604306855</v>
      </c>
      <c r="E8" t="n">
        <v>54126450</v>
      </c>
      <c r="F8" s="1" t="n">
        <v>34924133.79413578</v>
      </c>
      <c r="G8" t="n">
        <v>-19202316.20586422</v>
      </c>
      <c r="H8" t="n">
        <v>1.957611299877255</v>
      </c>
    </row>
    <row r="9">
      <c r="A9" t="inlineStr">
        <is>
          <t>Norman Powell</t>
        </is>
      </c>
      <c r="B9" t="inlineStr">
        <is>
          <t>MIA</t>
        </is>
      </c>
      <c r="C9" t="n">
        <v>1.718920706841476</v>
      </c>
      <c r="D9" t="n">
        <v>0.9424163847637904</v>
      </c>
      <c r="E9" t="n">
        <v>20482758</v>
      </c>
      <c r="F9" s="1" t="n">
        <v>23067076.18801873</v>
      </c>
      <c r="G9" t="n">
        <v>2584318.188018728</v>
      </c>
      <c r="H9" t="n">
        <v>1.089567978333474</v>
      </c>
    </row>
    <row r="10">
      <c r="A10" t="inlineStr">
        <is>
          <t>Bennedict Mathurin</t>
        </is>
      </c>
      <c r="B10" t="inlineStr">
        <is>
          <t>LAC</t>
        </is>
      </c>
      <c r="C10" t="n">
        <v>0.7229473002242348</v>
      </c>
      <c r="D10" t="n">
        <v>0.4589066412204065</v>
      </c>
      <c r="E10" t="n">
        <v>9187573</v>
      </c>
      <c r="F10" s="1" t="n">
        <v>8719114.925047299</v>
      </c>
      <c r="G10" t="n">
        <v>-468458.0749527011</v>
      </c>
      <c r="H10" t="n">
        <v>-0.2746011575820575</v>
      </c>
    </row>
    <row r="11">
      <c r="A11" t="inlineStr">
        <is>
          <t>Keldon Johnson</t>
        </is>
      </c>
      <c r="B11" t="inlineStr">
        <is>
          <t>SAS</t>
        </is>
      </c>
      <c r="C11" t="n">
        <v>0.5304963779701934</v>
      </c>
      <c r="D11" t="n">
        <v>0.2078162730671856</v>
      </c>
      <c r="E11" t="n">
        <v>17500000</v>
      </c>
      <c r="F11" s="1" t="n">
        <v>12734741.93562093</v>
      </c>
      <c r="G11" t="n">
        <v>-4765258.064379068</v>
      </c>
      <c r="H11" t="n">
        <v>0.2047669971612209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20" customWidth="1" min="4" max="4"/>
    <col width="12" customWidth="1" min="5" max="5"/>
    <col width="20" customWidth="1" min="6" max="6"/>
    <col width="21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T.J. McConnell</t>
        </is>
      </c>
      <c r="B2" t="inlineStr">
        <is>
          <t>IND</t>
        </is>
      </c>
      <c r="C2" t="n">
        <v>2.253929234402293</v>
      </c>
      <c r="D2" t="n">
        <v>1.147599693657272</v>
      </c>
      <c r="E2" t="n">
        <v>10200000</v>
      </c>
      <c r="F2" s="1" t="n">
        <v>20789964.60252966</v>
      </c>
      <c r="G2" t="n">
        <v>10589964.60252966</v>
      </c>
      <c r="H2" t="n">
        <v>0.9158493409597676</v>
      </c>
    </row>
    <row r="3">
      <c r="A3" t="inlineStr">
        <is>
          <t>Draymond Green</t>
        </is>
      </c>
      <c r="B3" t="inlineStr">
        <is>
          <t>GSW</t>
        </is>
      </c>
      <c r="C3" t="n">
        <v>1.913052103949045</v>
      </c>
      <c r="D3" t="n">
        <v>1.055194281758665</v>
      </c>
      <c r="E3" t="n">
        <v>25892857</v>
      </c>
      <c r="F3" s="1" t="n">
        <v>13113440.55254031</v>
      </c>
      <c r="G3" t="n">
        <v>-12779416.44745969</v>
      </c>
      <c r="H3" t="n">
        <v>0.2437740286303038</v>
      </c>
    </row>
    <row r="4">
      <c r="A4" t="inlineStr">
        <is>
          <t>Alperen Sengun</t>
        </is>
      </c>
      <c r="B4" t="inlineStr">
        <is>
          <t>HOU</t>
        </is>
      </c>
      <c r="C4" t="n">
        <v>2.050578176090541</v>
      </c>
      <c r="D4" t="n">
        <v>0.934070676637197</v>
      </c>
      <c r="E4" t="n">
        <v>33944954</v>
      </c>
      <c r="F4" s="1" t="n">
        <v>28815362.33423959</v>
      </c>
      <c r="G4" t="n">
        <v>-5129591.665760409</v>
      </c>
      <c r="H4" t="n">
        <v>1.509169554516229</v>
      </c>
    </row>
    <row r="5">
      <c r="A5" t="inlineStr">
        <is>
          <t>Stephon Castle</t>
        </is>
      </c>
      <c r="B5" t="inlineStr">
        <is>
          <t>SAS</t>
        </is>
      </c>
      <c r="C5" t="n">
        <v>1.985740326931958</v>
      </c>
      <c r="D5" t="n">
        <v>0.8526192318182029</v>
      </c>
      <c r="E5" t="n">
        <v>9560520</v>
      </c>
      <c r="F5" s="1" t="n">
        <v>32574789.83867823</v>
      </c>
      <c r="G5" t="n">
        <v>23014269.83867823</v>
      </c>
      <c r="H5" t="n">
        <v>1.782256497359439</v>
      </c>
    </row>
    <row r="6">
      <c r="A6" t="inlineStr">
        <is>
          <t>Luke Kornet</t>
        </is>
      </c>
      <c r="B6" t="inlineStr">
        <is>
          <t>SAS</t>
        </is>
      </c>
      <c r="C6" t="n">
        <v>1.402829635758081</v>
      </c>
      <c r="D6" t="n">
        <v>0.8178696126122382</v>
      </c>
      <c r="E6" t="n">
        <v>11000000</v>
      </c>
      <c r="F6" s="1" t="n">
        <v>9723463.510317573</v>
      </c>
      <c r="G6" t="n">
        <v>-1276536.489682427</v>
      </c>
      <c r="H6" t="n">
        <v>-0.1407143854246135</v>
      </c>
    </row>
    <row r="7">
      <c r="A7" t="inlineStr">
        <is>
          <t>Dyson Daniels</t>
        </is>
      </c>
      <c r="B7" t="inlineStr">
        <is>
          <t>ATL</t>
        </is>
      </c>
      <c r="C7" t="n">
        <v>1.572901904875196</v>
      </c>
      <c r="D7" t="n">
        <v>0.778480209904636</v>
      </c>
      <c r="E7" t="n">
        <v>7707709</v>
      </c>
      <c r="F7" s="1" t="n">
        <v>18481945.57751974</v>
      </c>
      <c r="G7" t="n">
        <v>10774236.57751974</v>
      </c>
      <c r="H7" t="n">
        <v>0.7312093618978771</v>
      </c>
    </row>
    <row r="8">
      <c r="A8" t="inlineStr">
        <is>
          <t>Isaiah Collier</t>
        </is>
      </c>
      <c r="B8" t="inlineStr">
        <is>
          <t>UTA</t>
        </is>
      </c>
      <c r="C8" t="n">
        <v>1.352048826057628</v>
      </c>
      <c r="D8" t="n">
        <v>0.7549221331279751</v>
      </c>
      <c r="E8" t="n">
        <v>2638200</v>
      </c>
      <c r="F8" s="1" t="n">
        <v>11467912.27462048</v>
      </c>
      <c r="G8" t="n">
        <v>8829712.274620479</v>
      </c>
      <c r="H8" t="n">
        <v>0.06786241904017123</v>
      </c>
    </row>
    <row r="9">
      <c r="A9" t="inlineStr">
        <is>
          <t>Nic Claxton</t>
        </is>
      </c>
      <c r="B9" t="inlineStr">
        <is>
          <t>BKN</t>
        </is>
      </c>
      <c r="C9" t="n">
        <v>1.394708427965142</v>
      </c>
      <c r="D9" t="n">
        <v>0.7182370703988551</v>
      </c>
      <c r="E9" t="n">
        <v>25352272</v>
      </c>
      <c r="F9" s="1" t="n">
        <v>15296895.26861339</v>
      </c>
      <c r="G9" t="n">
        <v>-10055376.73138661</v>
      </c>
      <c r="H9" t="n">
        <v>0.4548140938778397</v>
      </c>
    </row>
    <row r="10">
      <c r="A10" t="inlineStr">
        <is>
          <t>Jalen Williams</t>
        </is>
      </c>
      <c r="B10" t="inlineStr">
        <is>
          <t>OKC</t>
        </is>
      </c>
      <c r="C10" t="n">
        <v>1.603873843419682</v>
      </c>
      <c r="D10" t="n">
        <v>0.6502858408831298</v>
      </c>
      <c r="E10" t="n">
        <v>6580997</v>
      </c>
      <c r="F10" s="1" t="n">
        <v>30758040.43334641</v>
      </c>
      <c r="G10" t="n">
        <v>24177043.43334641</v>
      </c>
      <c r="H10" t="n">
        <v>1.64960292079369</v>
      </c>
    </row>
    <row r="11">
      <c r="A11" t="inlineStr">
        <is>
          <t>Mikal Bridges</t>
        </is>
      </c>
      <c r="B11" t="inlineStr">
        <is>
          <t>NYK</t>
        </is>
      </c>
      <c r="C11" t="n">
        <v>1.358661411257185</v>
      </c>
      <c r="D11" t="n">
        <v>0.5537333539679774</v>
      </c>
      <c r="E11" t="n">
        <v>24900000</v>
      </c>
      <c r="F11" s="1" t="n">
        <v>26679812.25067542</v>
      </c>
      <c r="G11" t="n">
        <v>1779812.250675421</v>
      </c>
      <c r="H11" t="n">
        <v>1.354942151168257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1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Jaylin Williams</t>
        </is>
      </c>
      <c r="B2" t="inlineStr">
        <is>
          <t>OKC</t>
        </is>
      </c>
      <c r="C2" t="n">
        <v>2.643994875245668</v>
      </c>
      <c r="D2" t="n">
        <v>0.4775718769869384</v>
      </c>
      <c r="E2" t="n">
        <v>8450794</v>
      </c>
      <c r="F2" s="1" t="n">
        <v>19654240.1357394</v>
      </c>
      <c r="G2" t="n">
        <v>11203446.1357394</v>
      </c>
      <c r="H2" t="n">
        <v>0.826283952596145</v>
      </c>
    </row>
    <row r="3">
      <c r="A3" t="inlineStr">
        <is>
          <t>Isaiah Hartenstein</t>
        </is>
      </c>
      <c r="B3" t="inlineStr">
        <is>
          <t>OKC</t>
        </is>
      </c>
      <c r="C3" t="n">
        <v>2.332915684790543</v>
      </c>
      <c r="D3" t="n">
        <v>0.3993504861661467</v>
      </c>
      <c r="E3" t="n">
        <v>28500000</v>
      </c>
      <c r="F3" s="1" t="n">
        <v>23212409.67948136</v>
      </c>
      <c r="G3" t="n">
        <v>-5287590.320518639</v>
      </c>
      <c r="H3" t="n">
        <v>1.100442051512594</v>
      </c>
    </row>
    <row r="4">
      <c r="A4" t="inlineStr">
        <is>
          <t>Donovan Clingan</t>
        </is>
      </c>
      <c r="B4" t="inlineStr">
        <is>
          <t>POR</t>
        </is>
      </c>
      <c r="C4" t="n">
        <v>2.121133666042636</v>
      </c>
      <c r="D4" t="n">
        <v>0.3506867353689923</v>
      </c>
      <c r="E4" t="n">
        <v>7178400</v>
      </c>
      <c r="F4" s="1" t="n">
        <v>24627863.91645825</v>
      </c>
      <c r="G4" t="n">
        <v>17449463.91645825</v>
      </c>
      <c r="H4" t="n">
        <v>1.205325786518007</v>
      </c>
    </row>
    <row r="5">
      <c r="A5" t="inlineStr">
        <is>
          <t>Jalen Smith</t>
        </is>
      </c>
      <c r="B5" t="inlineStr">
        <is>
          <t>CHI</t>
        </is>
      </c>
      <c r="C5" t="n">
        <v>1.600421617827478</v>
      </c>
      <c r="D5" t="n">
        <v>0.3014711118948572</v>
      </c>
      <c r="E5" t="n">
        <v>9000000</v>
      </c>
      <c r="F5" s="1" t="n">
        <v>12768899.10219759</v>
      </c>
      <c r="G5" t="n">
        <v>3768899.102197587</v>
      </c>
      <c r="H5" t="n">
        <v>0.2083187669696428</v>
      </c>
    </row>
    <row r="6">
      <c r="A6" t="inlineStr">
        <is>
          <t>Jusuf Nurkić</t>
        </is>
      </c>
      <c r="B6" t="inlineStr">
        <is>
          <t>UTA</t>
        </is>
      </c>
      <c r="C6" t="n">
        <v>1.575762103329017</v>
      </c>
      <c r="D6" t="n">
        <v>0.2692104015815751</v>
      </c>
      <c r="E6" t="n">
        <v>19375000</v>
      </c>
      <c r="F6" s="1" t="n">
        <v>18037329.9987239</v>
      </c>
      <c r="G6" t="n">
        <v>-1337670.001276098</v>
      </c>
      <c r="H6" t="n">
        <v>0.6943447019631797</v>
      </c>
    </row>
    <row r="7">
      <c r="A7" t="inlineStr">
        <is>
          <t>Oso Ighodaro</t>
        </is>
      </c>
      <c r="B7" t="inlineStr">
        <is>
          <t>PHX</t>
        </is>
      </c>
      <c r="C7" t="n">
        <v>1.382605874147373</v>
      </c>
      <c r="D7" t="n">
        <v>0.2517629108780646</v>
      </c>
      <c r="E7" t="n">
        <v>1955377</v>
      </c>
      <c r="F7" s="1" t="n">
        <v>13775309.47412356</v>
      </c>
      <c r="G7" t="n">
        <v>11819932.47412356</v>
      </c>
      <c r="H7" t="n">
        <v>0.3100976243446613</v>
      </c>
    </row>
    <row r="8">
      <c r="A8" t="inlineStr">
        <is>
          <t>Sandro Mamukelashvili</t>
        </is>
      </c>
      <c r="B8" t="inlineStr">
        <is>
          <t>TOR</t>
        </is>
      </c>
      <c r="C8" t="n">
        <v>1.191204871556482</v>
      </c>
      <c r="D8" t="n">
        <v>0.2040714399415734</v>
      </c>
      <c r="E8" t="n">
        <v>2461463</v>
      </c>
      <c r="F8" s="1" t="n">
        <v>15473579.02978395</v>
      </c>
      <c r="G8" t="n">
        <v>13012116.02978395</v>
      </c>
      <c r="H8" t="n">
        <v>0.4710025546144602</v>
      </c>
    </row>
    <row r="9">
      <c r="A9" t="inlineStr">
        <is>
          <t>Mikal Bridges</t>
        </is>
      </c>
      <c r="B9" t="inlineStr">
        <is>
          <t>NYK</t>
        </is>
      </c>
      <c r="C9" t="n">
        <v>1.413121661720631</v>
      </c>
      <c r="D9" t="n">
        <v>0.1992811916913974</v>
      </c>
      <c r="E9" t="n">
        <v>24900000</v>
      </c>
      <c r="F9" s="1" t="n">
        <v>26679812.25067542</v>
      </c>
      <c r="G9" t="n">
        <v>1779812.250675421</v>
      </c>
      <c r="H9" t="n">
        <v>1.354942151168257</v>
      </c>
    </row>
    <row r="10">
      <c r="A10" t="inlineStr">
        <is>
          <t>Neemias Queta</t>
        </is>
      </c>
      <c r="B10" t="inlineStr">
        <is>
          <t>BOS</t>
        </is>
      </c>
      <c r="C10" t="n">
        <v>1.156722456472482</v>
      </c>
      <c r="D10" t="n">
        <v>0.1829205026343426</v>
      </c>
      <c r="E10" t="n">
        <v>2349578</v>
      </c>
      <c r="F10" s="1" t="n">
        <v>18391452.80690688</v>
      </c>
      <c r="G10" t="n">
        <v>16041874.80690688</v>
      </c>
      <c r="H10" t="n">
        <v>0.7237445931387959</v>
      </c>
    </row>
    <row r="11">
      <c r="A11" t="inlineStr">
        <is>
          <t>Onyeka Okongwu</t>
        </is>
      </c>
      <c r="B11" t="inlineStr">
        <is>
          <t>ATL</t>
        </is>
      </c>
      <c r="C11" t="n">
        <v>1.172671694186413</v>
      </c>
      <c r="D11" t="n">
        <v>0.1808697566447253</v>
      </c>
      <c r="E11" t="n">
        <v>15000000</v>
      </c>
      <c r="F11" s="1" t="n">
        <v>19546647.2533813</v>
      </c>
      <c r="G11" t="n">
        <v>4546647.253381301</v>
      </c>
      <c r="H11" t="n">
        <v>0.8176765969187667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20" customWidth="1" min="4" max="4"/>
    <col width="12" customWidth="1" min="5" max="5"/>
    <col width="20" customWidth="1" min="6" max="6"/>
    <col width="21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Chet Holmgren</t>
        </is>
      </c>
      <c r="B2" t="inlineStr">
        <is>
          <t>OKC</t>
        </is>
      </c>
      <c r="C2" t="n">
        <v>2.405104689593814</v>
      </c>
      <c r="D2" t="n">
        <v>0.9732216138158968</v>
      </c>
      <c r="E2" t="n">
        <v>13731368</v>
      </c>
      <c r="F2" s="1" t="n">
        <v>36885217.610378</v>
      </c>
      <c r="G2" t="n">
        <v>23153849.610378</v>
      </c>
      <c r="H2" t="n">
        <v>2.109159649573925</v>
      </c>
    </row>
    <row r="3">
      <c r="A3" t="inlineStr">
        <is>
          <t>Karl-Anthony Towns</t>
        </is>
      </c>
      <c r="B3" t="inlineStr">
        <is>
          <t>NYK</t>
        </is>
      </c>
      <c r="C3" t="n">
        <v>2.1127092772136</v>
      </c>
      <c r="D3" t="n">
        <v>0.8254305169005891</v>
      </c>
      <c r="E3" t="n">
        <v>54126450</v>
      </c>
      <c r="F3" s="1" t="n">
        <v>34924133.79413578</v>
      </c>
      <c r="G3" t="n">
        <v>-19202316.20586422</v>
      </c>
      <c r="H3" t="n">
        <v>1.957611299877255</v>
      </c>
    </row>
    <row r="4">
      <c r="A4" t="inlineStr">
        <is>
          <t>Amen Thompson</t>
        </is>
      </c>
      <c r="B4" t="inlineStr">
        <is>
          <t>HOU</t>
        </is>
      </c>
      <c r="C4" t="n">
        <v>1.778587398721036</v>
      </c>
      <c r="D4" t="n">
        <v>0.7126993258523407</v>
      </c>
      <c r="E4" t="n">
        <v>9690600</v>
      </c>
      <c r="F4" s="1" t="n">
        <v>27748736.22569256</v>
      </c>
      <c r="G4" t="n">
        <v>18058136.22569256</v>
      </c>
      <c r="H4" t="n">
        <v>1.432220878175556</v>
      </c>
    </row>
    <row r="5">
      <c r="A5" t="inlineStr">
        <is>
          <t>Rudy Gobert</t>
        </is>
      </c>
      <c r="B5" t="inlineStr">
        <is>
          <t>MIN</t>
        </is>
      </c>
      <c r="C5" t="n">
        <v>1.731616210693126</v>
      </c>
      <c r="D5" t="n">
        <v>0.7070374507910859</v>
      </c>
      <c r="E5" t="n">
        <v>35000000</v>
      </c>
      <c r="F5" s="1" t="n">
        <v>25846842.54864206</v>
      </c>
      <c r="G5" t="n">
        <v>-9153157.451357942</v>
      </c>
      <c r="H5" t="n">
        <v>1.29446733890452</v>
      </c>
    </row>
    <row r="6">
      <c r="A6" t="inlineStr">
        <is>
          <t>Robert Williams III</t>
        </is>
      </c>
      <c r="B6" t="inlineStr">
        <is>
          <t>POR</t>
        </is>
      </c>
      <c r="C6" t="n">
        <v>1.343261469356654</v>
      </c>
      <c r="D6" t="n">
        <v>0.6767970929049756</v>
      </c>
      <c r="E6" t="n">
        <v>13285713</v>
      </c>
      <c r="F6" s="1" t="n">
        <v>11323709.74041434</v>
      </c>
      <c r="G6" t="n">
        <v>-1962003.259585658</v>
      </c>
      <c r="H6" t="n">
        <v>0.05158098969236335</v>
      </c>
    </row>
    <row r="7">
      <c r="A7" t="inlineStr">
        <is>
          <t>Marvin Bagley III</t>
        </is>
      </c>
      <c r="B7" t="inlineStr">
        <is>
          <t>DAL</t>
        </is>
      </c>
      <c r="C7" t="n">
        <v>1.455436154880758</v>
      </c>
      <c r="D7" t="n">
        <v>0.6689832757954977</v>
      </c>
      <c r="E7" t="n">
        <v>2296274</v>
      </c>
      <c r="F7" s="1" t="n">
        <v>15953371.33728766</v>
      </c>
      <c r="G7" t="n">
        <v>13657097.33728766</v>
      </c>
      <c r="H7" t="n">
        <v>0.5143881506259461</v>
      </c>
    </row>
    <row r="8">
      <c r="A8" t="inlineStr">
        <is>
          <t>Daniel Gafford</t>
        </is>
      </c>
      <c r="B8" t="inlineStr">
        <is>
          <t>DAL</t>
        </is>
      </c>
      <c r="C8" t="n">
        <v>1.170327541031709</v>
      </c>
      <c r="D8" t="n">
        <v>0.5773433081558397</v>
      </c>
      <c r="E8" t="n">
        <v>14386320</v>
      </c>
      <c r="F8" s="1" t="n">
        <v>11200104.78808414</v>
      </c>
      <c r="G8" t="n">
        <v>-3186215.211915864</v>
      </c>
      <c r="H8" t="n">
        <v>0.03750050432572366</v>
      </c>
    </row>
    <row r="9">
      <c r="A9" t="inlineStr">
        <is>
          <t>Ivica Zubac</t>
        </is>
      </c>
      <c r="B9" t="inlineStr">
        <is>
          <t>IND</t>
        </is>
      </c>
      <c r="C9" t="n">
        <v>1.258065049508046</v>
      </c>
      <c r="D9" t="n">
        <v>0.5293889290061469</v>
      </c>
      <c r="E9" t="n">
        <v>18102000</v>
      </c>
      <c r="F9" s="1" t="n">
        <v>17651459.17512562</v>
      </c>
      <c r="G9" t="n">
        <v>-450540.8248743825</v>
      </c>
      <c r="H9" t="n">
        <v>0.6619526657669247</v>
      </c>
    </row>
    <row r="10">
      <c r="A10" t="inlineStr">
        <is>
          <t>Matas Buzelis</t>
        </is>
      </c>
      <c r="B10" t="inlineStr">
        <is>
          <t>CHI</t>
        </is>
      </c>
      <c r="C10" t="n">
        <v>1.1183933479771</v>
      </c>
      <c r="D10" t="n">
        <v>0.4208682214008968</v>
      </c>
      <c r="E10" t="n">
        <v>5455560</v>
      </c>
      <c r="F10" s="1" t="n">
        <v>19668774.62306019</v>
      </c>
      <c r="G10" t="n">
        <v>14213214.62306019</v>
      </c>
      <c r="H10" t="n">
        <v>0.8274449777679533</v>
      </c>
    </row>
    <row r="11">
      <c r="A11" t="inlineStr">
        <is>
          <t>VJ Edgecombe</t>
        </is>
      </c>
      <c r="B11" t="inlineStr">
        <is>
          <t>PHI</t>
        </is>
      </c>
      <c r="C11" t="n">
        <v>1.064782441676814</v>
      </c>
      <c r="D11" t="n">
        <v>0.3541727447389236</v>
      </c>
      <c r="E11" t="n">
        <v>11108880</v>
      </c>
      <c r="F11" s="1" t="n">
        <v>22514875.91375878</v>
      </c>
      <c r="G11" t="n">
        <v>11405995.91375878</v>
      </c>
      <c r="H11" t="n">
        <v>1.048043978105765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22" customWidth="1" min="4" max="4"/>
    <col width="12" customWidth="1" min="5" max="5"/>
    <col width="20" customWidth="1" min="6" max="6"/>
    <col width="20" customWidth="1" min="7" max="7"/>
    <col width="23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Robert Williams III</t>
        </is>
      </c>
      <c r="B2" t="inlineStr">
        <is>
          <t>POR</t>
        </is>
      </c>
      <c r="C2" t="n">
        <v>2.47047876281188</v>
      </c>
      <c r="D2" t="n">
        <v>0.06439334448887225</v>
      </c>
      <c r="E2" t="n">
        <v>13285713</v>
      </c>
      <c r="F2" s="1" t="n">
        <v>11323709.74041434</v>
      </c>
      <c r="G2" t="n">
        <v>-1962003.259585658</v>
      </c>
      <c r="H2" t="n">
        <v>0.05158098969236335</v>
      </c>
    </row>
    <row r="3">
      <c r="A3" t="inlineStr">
        <is>
          <t>Jalen Smith</t>
        </is>
      </c>
      <c r="B3" t="inlineStr">
        <is>
          <t>CHI</t>
        </is>
      </c>
      <c r="C3" t="n">
        <v>2.200753822942799</v>
      </c>
      <c r="D3" t="n">
        <v>0.05604194842449076</v>
      </c>
      <c r="E3" t="n">
        <v>9000000</v>
      </c>
      <c r="F3" s="1" t="n">
        <v>12768899.10219759</v>
      </c>
      <c r="G3" t="n">
        <v>3768899.102197587</v>
      </c>
      <c r="H3" t="n">
        <v>0.2083187669696428</v>
      </c>
    </row>
    <row r="4">
      <c r="A4" t="inlineStr">
        <is>
          <t>Paul Reed</t>
        </is>
      </c>
      <c r="B4" t="inlineStr">
        <is>
          <t>DET</t>
        </is>
      </c>
      <c r="C4" t="n">
        <v>2.226303087790402</v>
      </c>
      <c r="D4" t="n">
        <v>0.05131807110892168</v>
      </c>
      <c r="E4" t="n">
        <v>5335894</v>
      </c>
      <c r="F4" s="1" t="n">
        <v>21265440.58589473</v>
      </c>
      <c r="G4" t="n">
        <v>15929546.58589473</v>
      </c>
      <c r="H4" t="n">
        <v>0.952708535627153</v>
      </c>
    </row>
    <row r="5">
      <c r="A5" t="inlineStr">
        <is>
          <t>Gary Payton II</t>
        </is>
      </c>
      <c r="B5" t="inlineStr">
        <is>
          <t>GSW</t>
        </is>
      </c>
      <c r="C5" t="n">
        <v>1.573434668352387</v>
      </c>
      <c r="D5" t="n">
        <v>0.04483270482781718</v>
      </c>
      <c r="E5" t="n">
        <v>2296274</v>
      </c>
      <c r="F5" s="1" t="n">
        <v>6874249.243551312</v>
      </c>
      <c r="G5" t="n">
        <v>4577975.243551312</v>
      </c>
      <c r="H5" t="n">
        <v>-0.5579854543618614</v>
      </c>
    </row>
    <row r="6">
      <c r="A6" t="inlineStr">
        <is>
          <t>Clint Capela</t>
        </is>
      </c>
      <c r="B6" t="inlineStr">
        <is>
          <t>HOU</t>
        </is>
      </c>
      <c r="C6" t="n">
        <v>1.658876810387828</v>
      </c>
      <c r="D6" t="n">
        <v>0.04326635640610558</v>
      </c>
      <c r="E6" t="n">
        <v>6700000</v>
      </c>
      <c r="F6" s="1" t="n">
        <v>10640265.88922006</v>
      </c>
      <c r="G6" t="n">
        <v>3940265.889220065</v>
      </c>
      <c r="H6" t="n">
        <v>-0.02779403231115662</v>
      </c>
    </row>
    <row r="7">
      <c r="A7" t="inlineStr">
        <is>
          <t>Tidjane Salaün</t>
        </is>
      </c>
      <c r="B7" t="inlineStr">
        <is>
          <t>CHA</t>
        </is>
      </c>
      <c r="C7" t="n">
        <v>1.414385741129184</v>
      </c>
      <c r="D7" t="n">
        <v>0.04293283066722001</v>
      </c>
      <c r="E7" t="n">
        <v>7863240</v>
      </c>
      <c r="F7" s="1" t="n">
        <v>5187441.922939184</v>
      </c>
      <c r="G7" t="n">
        <v>-2675798.077060816</v>
      </c>
      <c r="H7" t="n">
        <v>-0.881968615181016</v>
      </c>
    </row>
    <row r="8">
      <c r="A8" t="inlineStr">
        <is>
          <t>Justin Champagnie</t>
        </is>
      </c>
      <c r="B8" t="inlineStr">
        <is>
          <t>WAS</t>
        </is>
      </c>
      <c r="C8" t="n">
        <v>1.483739822616004</v>
      </c>
      <c r="D8" t="n">
        <v>0.04286408308555078</v>
      </c>
      <c r="E8" t="n">
        <v>2349578</v>
      </c>
      <c r="F8" s="1" t="n">
        <v>6534235.690471597</v>
      </c>
      <c r="G8" t="n">
        <v>4184657.690471597</v>
      </c>
      <c r="H8" t="n">
        <v>-0.6171780762182377</v>
      </c>
    </row>
    <row r="9">
      <c r="A9" t="inlineStr">
        <is>
          <t>Isaiah Hartenstein</t>
        </is>
      </c>
      <c r="B9" t="inlineStr">
        <is>
          <t>OKC</t>
        </is>
      </c>
      <c r="C9" t="n">
        <v>1.805646907934642</v>
      </c>
      <c r="D9" t="n">
        <v>0.03899593401914943</v>
      </c>
      <c r="E9" t="n">
        <v>28500000</v>
      </c>
      <c r="F9" s="1" t="n">
        <v>23212409.67948136</v>
      </c>
      <c r="G9" t="n">
        <v>-5287590.320518639</v>
      </c>
      <c r="H9" t="n">
        <v>1.100442051512594</v>
      </c>
    </row>
    <row r="10">
      <c r="A10" t="inlineStr">
        <is>
          <t>Dyson Daniels</t>
        </is>
      </c>
      <c r="B10" t="inlineStr">
        <is>
          <t>ATL</t>
        </is>
      </c>
      <c r="C10" t="n">
        <v>1.595168796727307</v>
      </c>
      <c r="D10" t="n">
        <v>0.03604944402115957</v>
      </c>
      <c r="E10" t="n">
        <v>7707709</v>
      </c>
      <c r="F10" s="1" t="n">
        <v>18481945.57751974</v>
      </c>
      <c r="G10" t="n">
        <v>10774236.57751974</v>
      </c>
      <c r="H10" t="n">
        <v>0.7312093618978771</v>
      </c>
    </row>
    <row r="11">
      <c r="A11" t="inlineStr">
        <is>
          <t>Marvin Bagley III</t>
        </is>
      </c>
      <c r="B11" t="inlineStr">
        <is>
          <t>DAL</t>
        </is>
      </c>
      <c r="C11" t="n">
        <v>1.425211140435745</v>
      </c>
      <c r="D11" t="n">
        <v>0.03307944866401203</v>
      </c>
      <c r="E11" t="n">
        <v>2296274</v>
      </c>
      <c r="F11" s="1" t="n">
        <v>15953371.33728766</v>
      </c>
      <c r="G11" t="n">
        <v>13657097.33728766</v>
      </c>
      <c r="H11" t="n">
        <v>0.5143881506259461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0" customWidth="1" min="4" max="4"/>
    <col width="12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Lauri Markkanen</t>
        </is>
      </c>
      <c r="B2" t="inlineStr">
        <is>
          <t>UTA</t>
        </is>
      </c>
      <c r="C2" t="n">
        <v>2.066948219751528</v>
      </c>
      <c r="D2" t="n">
        <v>0.8164893766533607</v>
      </c>
      <c r="E2" t="n">
        <v>46394100</v>
      </c>
      <c r="F2" s="1" t="n">
        <v>31692564.97907381</v>
      </c>
      <c r="G2" t="n">
        <v>-14701535.02092619</v>
      </c>
      <c r="H2" t="n">
        <v>1.717606176588544</v>
      </c>
    </row>
    <row r="3">
      <c r="A3" t="inlineStr">
        <is>
          <t>Ajay Mitchell</t>
        </is>
      </c>
      <c r="B3" t="inlineStr">
        <is>
          <t>OKC</t>
        </is>
      </c>
      <c r="C3" t="n">
        <v>2.05089519307564</v>
      </c>
      <c r="D3" t="n">
        <v>0.780127351023124</v>
      </c>
      <c r="E3" t="n">
        <v>3000000</v>
      </c>
      <c r="F3" s="1" t="n">
        <v>34218436.73733007</v>
      </c>
      <c r="G3" t="n">
        <v>31218436.73733007</v>
      </c>
      <c r="H3" t="n">
        <v>1.90434803471076</v>
      </c>
    </row>
    <row r="4">
      <c r="A4" t="inlineStr">
        <is>
          <t>Bam Adebayo</t>
        </is>
      </c>
      <c r="B4" t="inlineStr">
        <is>
          <t>MIA</t>
        </is>
      </c>
      <c r="C4" t="n">
        <v>1.979329777493754</v>
      </c>
      <c r="D4" t="n">
        <v>0.7697358386222369</v>
      </c>
      <c r="E4" t="n">
        <v>37096620</v>
      </c>
      <c r="F4" s="1" t="n">
        <v>31672076.80476796</v>
      </c>
      <c r="G4" t="n">
        <v>-5424543.195232045</v>
      </c>
      <c r="H4" t="n">
        <v>1.716110542923821</v>
      </c>
    </row>
    <row r="5">
      <c r="A5" t="inlineStr">
        <is>
          <t>Cooper Flagg</t>
        </is>
      </c>
      <c r="B5" t="inlineStr">
        <is>
          <t>DAL</t>
        </is>
      </c>
      <c r="C5" t="n">
        <v>1.945404932828493</v>
      </c>
      <c r="D5" t="n">
        <v>0.7456213338894897</v>
      </c>
      <c r="E5" t="n">
        <v>14386320</v>
      </c>
      <c r="F5" s="1" t="n">
        <v>32217081.66729821</v>
      </c>
      <c r="G5" t="n">
        <v>17830761.66729821</v>
      </c>
      <c r="H5" t="n">
        <v>1.75598155527597</v>
      </c>
    </row>
    <row r="6">
      <c r="A6" t="inlineStr">
        <is>
          <t>Jarrett Allen</t>
        </is>
      </c>
      <c r="B6" t="inlineStr">
        <is>
          <t>CLE</t>
        </is>
      </c>
      <c r="C6" t="n">
        <v>1.784856438646112</v>
      </c>
      <c r="D6" t="n">
        <v>0.7403027993723654</v>
      </c>
      <c r="E6" t="n">
        <v>20000000</v>
      </c>
      <c r="F6" s="1" t="n">
        <v>24727258.3391437</v>
      </c>
      <c r="G6" t="n">
        <v>4727258.339143697</v>
      </c>
      <c r="H6" t="n">
        <v>1.21262974340367</v>
      </c>
    </row>
    <row r="7">
      <c r="A7" t="inlineStr">
        <is>
          <t>Evan Mobley</t>
        </is>
      </c>
      <c r="B7" t="inlineStr">
        <is>
          <t>CLE</t>
        </is>
      </c>
      <c r="C7" t="n">
        <v>1.851604960837525</v>
      </c>
      <c r="D7" t="n">
        <v>0.7164435719090927</v>
      </c>
      <c r="E7" t="n">
        <v>46394100</v>
      </c>
      <c r="F7" s="1" t="n">
        <v>30265854.17335878</v>
      </c>
      <c r="G7" t="n">
        <v>-16128245.82664122</v>
      </c>
      <c r="H7" t="n">
        <v>1.613935403599358</v>
      </c>
    </row>
    <row r="8">
      <c r="A8" t="inlineStr">
        <is>
          <t>Kristaps Porziņģis</t>
        </is>
      </c>
      <c r="B8" t="inlineStr">
        <is>
          <t>GSW</t>
        </is>
      </c>
      <c r="C8" t="n">
        <v>1.795683480402638</v>
      </c>
      <c r="D8" t="n">
        <v>0.7043378295671121</v>
      </c>
      <c r="E8" t="n">
        <v>30731707</v>
      </c>
      <c r="F8" s="1" t="n">
        <v>28600376.56362857</v>
      </c>
      <c r="G8" t="n">
        <v>-2131330.436371431</v>
      </c>
      <c r="H8" t="n">
        <v>1.493662796524146</v>
      </c>
    </row>
    <row r="9">
      <c r="A9" t="inlineStr">
        <is>
          <t>Desmond Bane</t>
        </is>
      </c>
      <c r="B9" t="inlineStr">
        <is>
          <t>ORL</t>
        </is>
      </c>
      <c r="C9" t="n">
        <v>1.847303686787516</v>
      </c>
      <c r="D9" t="n">
        <v>0.6808558439102301</v>
      </c>
      <c r="E9" t="n">
        <v>36725670</v>
      </c>
      <c r="F9" s="1" t="n">
        <v>33327408.66733176</v>
      </c>
      <c r="G9" t="n">
        <v>-3398261.332668241</v>
      </c>
      <c r="H9" t="n">
        <v>1.83785897578731</v>
      </c>
    </row>
    <row r="10">
      <c r="A10" t="inlineStr">
        <is>
          <t>Jaren Jackson Jr.</t>
        </is>
      </c>
      <c r="B10" t="inlineStr">
        <is>
          <t>UTA</t>
        </is>
      </c>
      <c r="C10" t="n">
        <v>1.702418837783717</v>
      </c>
      <c r="D10" t="n">
        <v>0.6431133854192023</v>
      </c>
      <c r="E10" t="n">
        <v>35000000</v>
      </c>
      <c r="F10" s="1" t="n">
        <v>29646609.73023948</v>
      </c>
      <c r="G10" t="n">
        <v>-5353390.269760516</v>
      </c>
      <c r="H10" t="n">
        <v>1.569162310616519</v>
      </c>
    </row>
    <row r="11">
      <c r="A11" t="inlineStr">
        <is>
          <t>OG Anunoby</t>
        </is>
      </c>
      <c r="B11" t="inlineStr">
        <is>
          <t>NYK</t>
        </is>
      </c>
      <c r="C11" t="n">
        <v>1.622830654028972</v>
      </c>
      <c r="D11" t="n">
        <v>0.6399806555041959</v>
      </c>
      <c r="E11" t="n">
        <v>39568966</v>
      </c>
      <c r="F11" s="1" t="n">
        <v>25966138.86514846</v>
      </c>
      <c r="G11" t="n">
        <v>-13602827.13485154</v>
      </c>
      <c r="H11" t="n">
        <v>1.30314671798727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1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LeBron James</t>
        </is>
      </c>
      <c r="B2" t="inlineStr">
        <is>
          <t>LAL</t>
        </is>
      </c>
      <c r="C2" t="n">
        <v>2.906199901031593</v>
      </c>
      <c r="D2" t="n">
        <v>0.4154093600261817</v>
      </c>
      <c r="E2" t="n">
        <v>52627153</v>
      </c>
      <c r="F2" s="1" t="n">
        <v>35410413.14884948</v>
      </c>
      <c r="G2" t="n">
        <v>-17216739.85115052</v>
      </c>
      <c r="H2" t="n">
        <v>1.994670185265514</v>
      </c>
    </row>
    <row r="3">
      <c r="A3" t="inlineStr">
        <is>
          <t>Andrew Nembhard</t>
        </is>
      </c>
      <c r="B3" t="inlineStr">
        <is>
          <t>IND</t>
        </is>
      </c>
      <c r="C3" t="n">
        <v>2.453647859275328</v>
      </c>
      <c r="D3" t="n">
        <v>0.3825022696880283</v>
      </c>
      <c r="E3" t="n">
        <v>18102000</v>
      </c>
      <c r="F3" s="1" t="n">
        <v>21934697.67359217</v>
      </c>
      <c r="G3" t="n">
        <v>3832697.673592173</v>
      </c>
      <c r="H3" t="n">
        <v>1.004030356923638</v>
      </c>
    </row>
    <row r="4">
      <c r="A4" t="inlineStr">
        <is>
          <t>Draymond Green</t>
        </is>
      </c>
      <c r="B4" t="inlineStr">
        <is>
          <t>GSW</t>
        </is>
      </c>
      <c r="C4" t="n">
        <v>2.112198224844927</v>
      </c>
      <c r="D4" t="n">
        <v>0.3583065299532885</v>
      </c>
      <c r="E4" t="n">
        <v>25892857</v>
      </c>
      <c r="F4" s="1" t="n">
        <v>13113440.55254031</v>
      </c>
      <c r="G4" t="n">
        <v>-12779416.44745969</v>
      </c>
      <c r="H4" t="n">
        <v>0.2437740286303038</v>
      </c>
    </row>
    <row r="5">
      <c r="A5" t="inlineStr">
        <is>
          <t>T.J. McConnell</t>
        </is>
      </c>
      <c r="B5" t="inlineStr">
        <is>
          <t>IND</t>
        </is>
      </c>
      <c r="C5" t="n">
        <v>2.155704698058993</v>
      </c>
      <c r="D5" t="n">
        <v>0.3330073862526933</v>
      </c>
      <c r="E5" t="n">
        <v>10200000</v>
      </c>
      <c r="F5" s="1" t="n">
        <v>20789964.60252966</v>
      </c>
      <c r="G5" t="n">
        <v>10589964.60252966</v>
      </c>
      <c r="H5" t="n">
        <v>0.9158493409597676</v>
      </c>
    </row>
    <row r="6">
      <c r="A6" t="inlineStr">
        <is>
          <t>Alperen Sengun</t>
        </is>
      </c>
      <c r="B6" t="inlineStr">
        <is>
          <t>HOU</t>
        </is>
      </c>
      <c r="C6" t="n">
        <v>2.122235377021975</v>
      </c>
      <c r="D6" t="n">
        <v>0.2976827198380856</v>
      </c>
      <c r="E6" t="n">
        <v>33944954</v>
      </c>
      <c r="F6" s="1" t="n">
        <v>28815362.33423959</v>
      </c>
      <c r="G6" t="n">
        <v>-5129591.665760409</v>
      </c>
      <c r="H6" t="n">
        <v>1.509169554516229</v>
      </c>
    </row>
    <row r="7">
      <c r="A7" t="inlineStr">
        <is>
          <t>Isaiah Collier</t>
        </is>
      </c>
      <c r="B7" t="inlineStr">
        <is>
          <t>UTA</t>
        </is>
      </c>
      <c r="C7" t="n">
        <v>1.635276741708149</v>
      </c>
      <c r="D7" t="n">
        <v>0.2807945295819086</v>
      </c>
      <c r="E7" t="n">
        <v>2638200</v>
      </c>
      <c r="F7" s="1" t="n">
        <v>11467912.27462048</v>
      </c>
      <c r="G7" t="n">
        <v>8829712.274620479</v>
      </c>
      <c r="H7" t="n">
        <v>0.06786241904017123</v>
      </c>
    </row>
    <row r="8">
      <c r="A8" t="inlineStr">
        <is>
          <t>Stephon Castle</t>
        </is>
      </c>
      <c r="B8" t="inlineStr">
        <is>
          <t>SAS</t>
        </is>
      </c>
      <c r="C8" t="n">
        <v>1.909594339804853</v>
      </c>
      <c r="D8" t="n">
        <v>0.2457782488487164</v>
      </c>
      <c r="E8" t="n">
        <v>9560520</v>
      </c>
      <c r="F8" s="1" t="n">
        <v>32574789.83867823</v>
      </c>
      <c r="G8" t="n">
        <v>23014269.83867823</v>
      </c>
      <c r="H8" t="n">
        <v>1.782256497359439</v>
      </c>
    </row>
    <row r="9">
      <c r="A9" t="inlineStr">
        <is>
          <t>Nic Claxton</t>
        </is>
      </c>
      <c r="B9" t="inlineStr">
        <is>
          <t>BKN</t>
        </is>
      </c>
      <c r="C9" t="n">
        <v>1.370666602070531</v>
      </c>
      <c r="D9" t="n">
        <v>0.2138795409028397</v>
      </c>
      <c r="E9" t="n">
        <v>25352272</v>
      </c>
      <c r="F9" s="1" t="n">
        <v>15296895.26861339</v>
      </c>
      <c r="G9" t="n">
        <v>-10055376.73138661</v>
      </c>
      <c r="H9" t="n">
        <v>0.4548140938778397</v>
      </c>
    </row>
    <row r="10">
      <c r="A10" t="inlineStr">
        <is>
          <t>Jusuf Nurkić</t>
        </is>
      </c>
      <c r="B10" t="inlineStr">
        <is>
          <t>UTA</t>
        </is>
      </c>
      <c r="C10" t="n">
        <v>1.280605022575846</v>
      </c>
      <c r="D10" t="n">
        <v>0.1857840689388956</v>
      </c>
      <c r="E10" t="n">
        <v>19375000</v>
      </c>
      <c r="F10" s="1" t="n">
        <v>18037329.9987239</v>
      </c>
      <c r="G10" t="n">
        <v>-1337670.001276098</v>
      </c>
      <c r="H10" t="n">
        <v>0.6943447019631797</v>
      </c>
    </row>
    <row r="11">
      <c r="A11" t="inlineStr">
        <is>
          <t>Jalen Suggs</t>
        </is>
      </c>
      <c r="B11" t="inlineStr">
        <is>
          <t>ORL</t>
        </is>
      </c>
      <c r="C11" t="n">
        <v>1.226186184219082</v>
      </c>
      <c r="D11" t="n">
        <v>0.1312318087269825</v>
      </c>
      <c r="E11" t="n">
        <v>35000000</v>
      </c>
      <c r="F11" s="1" t="n">
        <v>30081692.10744146</v>
      </c>
      <c r="G11" t="n">
        <v>-4918307.892558541</v>
      </c>
      <c r="H11" t="n">
        <v>1.600609727401372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0" customWidth="1" min="4" max="4"/>
    <col width="12" customWidth="1" min="5" max="5"/>
    <col width="20" customWidth="1" min="6" max="6"/>
    <col width="21" customWidth="1" min="7" max="7"/>
    <col width="21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LaMelo Ball</t>
        </is>
      </c>
      <c r="B2" t="inlineStr">
        <is>
          <t>CHA</t>
        </is>
      </c>
      <c r="C2" t="n">
        <v>2.288702536752223</v>
      </c>
      <c r="D2" t="n">
        <v>0.8624444423866603</v>
      </c>
      <c r="E2" t="n">
        <v>37958760</v>
      </c>
      <c r="F2" s="1" t="n">
        <v>36719735.17627725</v>
      </c>
      <c r="G2" t="n">
        <v>-1239024.82372275</v>
      </c>
      <c r="H2" t="n">
        <v>2.096139135274026</v>
      </c>
    </row>
    <row r="3">
      <c r="A3" t="inlineStr">
        <is>
          <t>Cam Spencer</t>
        </is>
      </c>
      <c r="B3" t="inlineStr">
        <is>
          <t>MEM</t>
        </is>
      </c>
      <c r="C3" t="n">
        <v>1.711456518660787</v>
      </c>
      <c r="D3" t="n">
        <v>0.8221310133715868</v>
      </c>
      <c r="E3" t="n">
        <v>2537989</v>
      </c>
      <c r="F3" s="1" t="n">
        <v>13297975.73833016</v>
      </c>
      <c r="G3" t="n">
        <v>10759986.73833016</v>
      </c>
      <c r="H3" t="n">
        <v>0.2624948066282582</v>
      </c>
    </row>
    <row r="4">
      <c r="A4" t="inlineStr">
        <is>
          <t>Jaylin Williams</t>
        </is>
      </c>
      <c r="B4" t="inlineStr">
        <is>
          <t>OKC</t>
        </is>
      </c>
      <c r="C4" t="n">
        <v>1.8510930935849</v>
      </c>
      <c r="D4" t="n">
        <v>0.8145684990044272</v>
      </c>
      <c r="E4" t="n">
        <v>8450794</v>
      </c>
      <c r="F4" s="1" t="n">
        <v>19654240.1357394</v>
      </c>
      <c r="G4" t="n">
        <v>11203446.1357394</v>
      </c>
      <c r="H4" t="n">
        <v>0.826283952596145</v>
      </c>
    </row>
    <row r="5">
      <c r="A5" t="inlineStr">
        <is>
          <t>Brandon Ingram</t>
        </is>
      </c>
      <c r="B5" t="inlineStr">
        <is>
          <t>TOR</t>
        </is>
      </c>
      <c r="C5" t="n">
        <v>1.915913566622597</v>
      </c>
      <c r="D5" t="n">
        <v>0.7146428315751638</v>
      </c>
      <c r="E5" t="n">
        <v>38095238</v>
      </c>
      <c r="F5" s="1" t="n">
        <v>32237644.99771233</v>
      </c>
      <c r="G5" t="n">
        <v>-5857593.002287667</v>
      </c>
      <c r="H5" t="n">
        <v>1.757489601762994</v>
      </c>
    </row>
    <row r="6">
      <c r="A6" t="inlineStr">
        <is>
          <t>Isaiah Hartenstein</t>
        </is>
      </c>
      <c r="B6" t="inlineStr">
        <is>
          <t>OKC</t>
        </is>
      </c>
      <c r="C6" t="n">
        <v>1.71734194543194</v>
      </c>
      <c r="D6" t="n">
        <v>0.7045593204670926</v>
      </c>
      <c r="E6" t="n">
        <v>28500000</v>
      </c>
      <c r="F6" s="1" t="n">
        <v>23212409.67948136</v>
      </c>
      <c r="G6" t="n">
        <v>-5287590.320518639</v>
      </c>
      <c r="H6" t="n">
        <v>1.100442051512594</v>
      </c>
    </row>
    <row r="7">
      <c r="A7" t="inlineStr">
        <is>
          <t>Brandon Miller</t>
        </is>
      </c>
      <c r="B7" t="inlineStr">
        <is>
          <t>CHA</t>
        </is>
      </c>
      <c r="C7" t="n">
        <v>1.535608439167724</v>
      </c>
      <c r="D7" t="n">
        <v>0.549655403429301</v>
      </c>
      <c r="E7" t="n">
        <v>11968800</v>
      </c>
      <c r="F7" s="1" t="n">
        <v>28835958.44013071</v>
      </c>
      <c r="G7" t="n">
        <v>16867158.44013071</v>
      </c>
      <c r="H7" t="n">
        <v>1.510655217830714</v>
      </c>
    </row>
    <row r="8">
      <c r="A8" t="inlineStr">
        <is>
          <t>Jusuf Nurkić</t>
        </is>
      </c>
      <c r="B8" t="inlineStr">
        <is>
          <t>UTA</t>
        </is>
      </c>
      <c r="C8" t="n">
        <v>1.284501135587323</v>
      </c>
      <c r="D8" t="n">
        <v>0.5348057460511042</v>
      </c>
      <c r="E8" t="n">
        <v>19375000</v>
      </c>
      <c r="F8" s="1" t="n">
        <v>18037329.9987239</v>
      </c>
      <c r="G8" t="n">
        <v>-1337670.001276098</v>
      </c>
      <c r="H8" t="n">
        <v>0.6943447019631797</v>
      </c>
    </row>
    <row r="9">
      <c r="A9" t="inlineStr">
        <is>
          <t>Onyeka Okongwu</t>
        </is>
      </c>
      <c r="B9" t="inlineStr">
        <is>
          <t>ATL</t>
        </is>
      </c>
      <c r="C9" t="n">
        <v>1.282957694891286</v>
      </c>
      <c r="D9" t="n">
        <v>0.5162305267699973</v>
      </c>
      <c r="E9" t="n">
        <v>15000000</v>
      </c>
      <c r="F9" s="1" t="n">
        <v>19546647.2533813</v>
      </c>
      <c r="G9" t="n">
        <v>4546647.253381301</v>
      </c>
      <c r="H9" t="n">
        <v>0.8176765969187667</v>
      </c>
    </row>
    <row r="10">
      <c r="A10" t="inlineStr">
        <is>
          <t>Josh Hart</t>
        </is>
      </c>
      <c r="B10" t="inlineStr">
        <is>
          <t>NYK</t>
        </is>
      </c>
      <c r="C10" t="n">
        <v>1.251427058396154</v>
      </c>
      <c r="D10" t="n">
        <v>0.515191542819084</v>
      </c>
      <c r="E10" t="n">
        <v>19472240</v>
      </c>
      <c r="F10" s="1" t="n">
        <v>18218724.71962882</v>
      </c>
      <c r="G10" t="n">
        <v>-1253515.280371182</v>
      </c>
      <c r="H10" t="n">
        <v>0.7094423746140704</v>
      </c>
    </row>
    <row r="11">
      <c r="A11" t="inlineStr">
        <is>
          <t>Collin Gillespie</t>
        </is>
      </c>
      <c r="B11" t="inlineStr">
        <is>
          <t>PHX</t>
        </is>
      </c>
      <c r="C11" t="n">
        <v>1.291933856371417</v>
      </c>
      <c r="D11" t="n">
        <v>0.4851850685880337</v>
      </c>
      <c r="E11" t="n">
        <v>2296274</v>
      </c>
      <c r="F11" s="1" t="n">
        <v>22754663.54417774</v>
      </c>
      <c r="G11" t="n">
        <v>20458389.54417774</v>
      </c>
      <c r="H11" t="n">
        <v>1.066117012463871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2" customWidth="1" min="4" max="4"/>
    <col width="12" customWidth="1" min="5" max="5"/>
    <col width="20" customWidth="1" min="6" max="6"/>
    <col width="21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Collin Sexton</t>
        </is>
      </c>
      <c r="B2" t="inlineStr">
        <is>
          <t>CHI</t>
        </is>
      </c>
      <c r="C2" t="n">
        <v>2.40215724484019</v>
      </c>
      <c r="D2" t="n">
        <v>0.1145362202978244</v>
      </c>
      <c r="E2" t="n">
        <v>19170000</v>
      </c>
      <c r="F2" s="1" t="n">
        <v>28746363.83426671</v>
      </c>
      <c r="G2" t="n">
        <v>9576363.834266711</v>
      </c>
      <c r="H2" t="n">
        <v>1.504192602116721</v>
      </c>
    </row>
    <row r="3">
      <c r="A3" t="inlineStr">
        <is>
          <t>Payton Pritchard</t>
        </is>
      </c>
      <c r="B3" t="inlineStr">
        <is>
          <t>BOS</t>
        </is>
      </c>
      <c r="C3" t="n">
        <v>1.931775681938936</v>
      </c>
      <c r="D3" t="n">
        <v>0.08968568535483785</v>
      </c>
      <c r="E3" t="n">
        <v>7232143</v>
      </c>
      <c r="F3" s="1" t="n">
        <v>23242321.06664026</v>
      </c>
      <c r="G3" t="n">
        <v>16010178.06664026</v>
      </c>
      <c r="H3" t="n">
        <v>1.102677383234679</v>
      </c>
    </row>
    <row r="4">
      <c r="A4" t="inlineStr">
        <is>
          <t>Brandon Williams</t>
        </is>
      </c>
      <c r="B4" t="inlineStr">
        <is>
          <t>DAL</t>
        </is>
      </c>
      <c r="C4" t="n">
        <v>1.310618137495802</v>
      </c>
      <c r="D4" t="n">
        <v>0.06986706568004154</v>
      </c>
      <c r="E4" t="n">
        <v>2270735</v>
      </c>
      <c r="F4" s="1" t="n">
        <v>9955130.375688056</v>
      </c>
      <c r="G4" t="n">
        <v>7684395.375688056</v>
      </c>
      <c r="H4" t="n">
        <v>-0.1114163541234278</v>
      </c>
    </row>
    <row r="5">
      <c r="A5" t="inlineStr">
        <is>
          <t>Anfernee Simons</t>
        </is>
      </c>
      <c r="B5" t="inlineStr">
        <is>
          <t>CHI</t>
        </is>
      </c>
      <c r="C5" t="n">
        <v>1.468763496222924</v>
      </c>
      <c r="D5" t="n">
        <v>0.06924615479363967</v>
      </c>
      <c r="E5" t="n">
        <v>27678571</v>
      </c>
      <c r="F5" s="1" t="n">
        <v>15747227.40626735</v>
      </c>
      <c r="G5" t="n">
        <v>-11931343.59373265</v>
      </c>
      <c r="H5" t="n">
        <v>0.4958479682785264</v>
      </c>
    </row>
    <row r="6">
      <c r="A6" t="inlineStr">
        <is>
          <t>DeMar DeRozan</t>
        </is>
      </c>
      <c r="B6" t="inlineStr">
        <is>
          <t>SAC</t>
        </is>
      </c>
      <c r="C6" t="n">
        <v>1.547309422605101</v>
      </c>
      <c r="D6" t="n">
        <v>0.06867895668810108</v>
      </c>
      <c r="E6" t="n">
        <v>24570000</v>
      </c>
      <c r="F6" s="1" t="n">
        <v>19464319.00060125</v>
      </c>
      <c r="G6" t="n">
        <v>-5105680.999398746</v>
      </c>
      <c r="H6" t="n">
        <v>0.8110750437044933</v>
      </c>
    </row>
    <row r="7">
      <c r="A7" t="inlineStr">
        <is>
          <t>Jrue Holiday</t>
        </is>
      </c>
      <c r="B7" t="inlineStr">
        <is>
          <t>POR</t>
        </is>
      </c>
      <c r="C7" t="n">
        <v>1.745956481719585</v>
      </c>
      <c r="D7" t="n">
        <v>0.06611873261524874</v>
      </c>
      <c r="E7" t="n">
        <v>32400000</v>
      </c>
      <c r="F7" s="1" t="n">
        <v>31005005.63304334</v>
      </c>
      <c r="G7" t="n">
        <v>-1394994.366956662</v>
      </c>
      <c r="H7" t="n">
        <v>1.667534434126735</v>
      </c>
    </row>
    <row r="8">
      <c r="A8" t="inlineStr">
        <is>
          <t>De'Aaron Fox</t>
        </is>
      </c>
      <c r="B8" t="inlineStr">
        <is>
          <t>SAS</t>
        </is>
      </c>
      <c r="C8" t="n">
        <v>1.762269423250301</v>
      </c>
      <c r="D8" t="n">
        <v>0.06296889354594261</v>
      </c>
      <c r="E8" t="n">
        <v>37096620</v>
      </c>
      <c r="F8" s="1" t="n">
        <v>34060933.25055221</v>
      </c>
      <c r="G8" t="n">
        <v>-3035686.749447785</v>
      </c>
      <c r="H8" t="n">
        <v>1.892536810687293</v>
      </c>
    </row>
    <row r="9">
      <c r="A9" t="inlineStr">
        <is>
          <t>Dennis Schröder</t>
        </is>
      </c>
      <c r="B9" t="inlineStr">
        <is>
          <t>CLE</t>
        </is>
      </c>
      <c r="C9" t="n">
        <v>1.330273586466445</v>
      </c>
      <c r="D9" t="n">
        <v>0.06140182340983594</v>
      </c>
      <c r="E9" t="n">
        <v>14104000</v>
      </c>
      <c r="F9" s="1" t="n">
        <v>14765622.06616702</v>
      </c>
      <c r="G9" t="n">
        <v>661622.0661670212</v>
      </c>
      <c r="H9" t="n">
        <v>0.4054059265928182</v>
      </c>
    </row>
    <row r="10">
      <c r="A10" t="inlineStr">
        <is>
          <t>Dillon Brooks</t>
        </is>
      </c>
      <c r="B10" t="inlineStr">
        <is>
          <t>PHX</t>
        </is>
      </c>
      <c r="C10" t="n">
        <v>1.534634452535289</v>
      </c>
      <c r="D10" t="n">
        <v>0.06096672219214672</v>
      </c>
      <c r="E10" t="n">
        <v>22124110</v>
      </c>
      <c r="F10" s="1" t="n">
        <v>24159513.1631238</v>
      </c>
      <c r="G10" t="n">
        <v>2035403.163123801</v>
      </c>
      <c r="H10" t="n">
        <v>1.170809920180245</v>
      </c>
    </row>
    <row r="11">
      <c r="A11" t="inlineStr">
        <is>
          <t>Shaedon Sharpe</t>
        </is>
      </c>
      <c r="B11" t="inlineStr">
        <is>
          <t>POR</t>
        </is>
      </c>
      <c r="C11" t="n">
        <v>1.294820531532687</v>
      </c>
      <c r="D11" t="n">
        <v>0.05964342515524421</v>
      </c>
      <c r="E11" t="n">
        <v>8399983</v>
      </c>
      <c r="F11" s="1" t="n">
        <v>14383116.31509745</v>
      </c>
      <c r="G11" t="n">
        <v>5983133.315097449</v>
      </c>
      <c r="H11" t="n">
        <v>0.3691131925436726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0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Gary Payton II</t>
        </is>
      </c>
      <c r="B2" t="inlineStr">
        <is>
          <t>GSW</t>
        </is>
      </c>
      <c r="C2" t="n">
        <v>2.088359215892803</v>
      </c>
      <c r="D2" t="n">
        <v>0.1186890558861244</v>
      </c>
      <c r="E2" t="n">
        <v>2296274</v>
      </c>
      <c r="F2" s="1" t="n">
        <v>6874249.243551312</v>
      </c>
      <c r="G2" t="n">
        <v>4577975.243551312</v>
      </c>
      <c r="H2" t="n">
        <v>-0.5579854543618614</v>
      </c>
    </row>
    <row r="3">
      <c r="A3" t="inlineStr">
        <is>
          <t>Dyson Daniels</t>
        </is>
      </c>
      <c r="B3" t="inlineStr">
        <is>
          <t>ATL</t>
        </is>
      </c>
      <c r="C3" t="n">
        <v>2.360776633146634</v>
      </c>
      <c r="D3" t="n">
        <v>0.1142630440347338</v>
      </c>
      <c r="E3" t="n">
        <v>7707709</v>
      </c>
      <c r="F3" s="1" t="n">
        <v>18481945.57751974</v>
      </c>
      <c r="G3" t="n">
        <v>10774236.57751974</v>
      </c>
      <c r="H3" t="n">
        <v>0.7312093618978771</v>
      </c>
    </row>
    <row r="4">
      <c r="A4" t="inlineStr">
        <is>
          <t>Mitchell Robinson</t>
        </is>
      </c>
      <c r="B4" t="inlineStr">
        <is>
          <t>NYK</t>
        </is>
      </c>
      <c r="C4" t="n">
        <v>2.153832715019701</v>
      </c>
      <c r="D4" t="n">
        <v>0.1103721032788072</v>
      </c>
      <c r="E4" t="n">
        <v>12954546</v>
      </c>
      <c r="F4" s="1" t="n">
        <v>13068625.60805753</v>
      </c>
      <c r="G4" t="n">
        <v>114079.6080575325</v>
      </c>
      <c r="H4" t="n">
        <v>0.2391998043784821</v>
      </c>
    </row>
    <row r="5">
      <c r="A5" t="inlineStr">
        <is>
          <t>Craig Porter Jr.</t>
        </is>
      </c>
      <c r="B5" t="inlineStr">
        <is>
          <t>CLE</t>
        </is>
      </c>
      <c r="C5" t="n">
        <v>2.014972271691946</v>
      </c>
      <c r="D5" t="n">
        <v>0.1077753438837832</v>
      </c>
      <c r="E5" t="n">
        <v>2221677</v>
      </c>
      <c r="F5" s="1" t="n">
        <v>10111956.2860541</v>
      </c>
      <c r="G5" t="n">
        <v>7890279.286054099</v>
      </c>
      <c r="H5" t="n">
        <v>-0.09188732565604585</v>
      </c>
    </row>
    <row r="6">
      <c r="A6" t="inlineStr">
        <is>
          <t>Justin Champagnie</t>
        </is>
      </c>
      <c r="B6" t="inlineStr">
        <is>
          <t>WAS</t>
        </is>
      </c>
      <c r="C6" t="n">
        <v>1.859494655359319</v>
      </c>
      <c r="D6" t="n">
        <v>0.1071685447730769</v>
      </c>
      <c r="E6" t="n">
        <v>2349578</v>
      </c>
      <c r="F6" s="1" t="n">
        <v>6534235.690471597</v>
      </c>
      <c r="G6" t="n">
        <v>4184657.690471597</v>
      </c>
      <c r="H6" t="n">
        <v>-0.6171780762182377</v>
      </c>
    </row>
    <row r="7">
      <c r="A7" t="inlineStr">
        <is>
          <t>Russell Westbrook</t>
        </is>
      </c>
      <c r="B7" t="inlineStr">
        <is>
          <t>SAC</t>
        </is>
      </c>
      <c r="C7" t="n">
        <v>2.101416229141627</v>
      </c>
      <c r="D7" t="n">
        <v>0.1013197465146797</v>
      </c>
      <c r="E7" t="n">
        <v>2296274</v>
      </c>
      <c r="F7" s="1" t="n">
        <v>17587944.8657314</v>
      </c>
      <c r="G7" t="n">
        <v>15291670.8657314</v>
      </c>
      <c r="H7" t="n">
        <v>0.6565838166013921</v>
      </c>
    </row>
    <row r="8">
      <c r="A8" t="inlineStr">
        <is>
          <t>Ausar Thompson</t>
        </is>
      </c>
      <c r="B8" t="inlineStr">
        <is>
          <t>DET</t>
        </is>
      </c>
      <c r="C8" t="n">
        <v>2.189121531392911</v>
      </c>
      <c r="D8" t="n">
        <v>0.09322684163740949</v>
      </c>
      <c r="E8" t="n">
        <v>8775000</v>
      </c>
      <c r="F8" s="1" t="n">
        <v>28960742.13546448</v>
      </c>
      <c r="G8" t="n">
        <v>20185742.13546448</v>
      </c>
      <c r="H8" t="n">
        <v>1.519656766452922</v>
      </c>
    </row>
    <row r="9">
      <c r="A9" t="inlineStr">
        <is>
          <t>Josh Giddey</t>
        </is>
      </c>
      <c r="B9" t="inlineStr">
        <is>
          <t>CHI</t>
        </is>
      </c>
      <c r="C9" t="n">
        <v>2.04426977172086</v>
      </c>
      <c r="D9" t="n">
        <v>0.09315461587852901</v>
      </c>
      <c r="E9" t="n">
        <v>25000000</v>
      </c>
      <c r="F9" s="1" t="n">
        <v>21844310.59567565</v>
      </c>
      <c r="G9" t="n">
        <v>-3155689.404324349</v>
      </c>
      <c r="H9" t="n">
        <v>0.9971349144129404</v>
      </c>
    </row>
    <row r="10">
      <c r="A10" t="inlineStr">
        <is>
          <t>Amen Thompson</t>
        </is>
      </c>
      <c r="B10" t="inlineStr">
        <is>
          <t>HOU</t>
        </is>
      </c>
      <c r="C10" t="n">
        <v>1.999747239357251</v>
      </c>
      <c r="D10" t="n">
        <v>0.08426654521272836</v>
      </c>
      <c r="E10" t="n">
        <v>9690600</v>
      </c>
      <c r="F10" s="1" t="n">
        <v>27748736.22569256</v>
      </c>
      <c r="G10" t="n">
        <v>18058136.22569256</v>
      </c>
      <c r="H10" t="n">
        <v>1.432220878175556</v>
      </c>
    </row>
    <row r="11">
      <c r="A11" t="inlineStr">
        <is>
          <t>Stephon Castle</t>
        </is>
      </c>
      <c r="B11" t="inlineStr">
        <is>
          <t>SAS</t>
        </is>
      </c>
      <c r="C11" t="n">
        <v>1.978775467639281</v>
      </c>
      <c r="D11" t="n">
        <v>0.07792045266882597</v>
      </c>
      <c r="E11" t="n">
        <v>9560520</v>
      </c>
      <c r="F11" s="1" t="n">
        <v>32574789.83867823</v>
      </c>
      <c r="G11" t="n">
        <v>23014269.83867823</v>
      </c>
      <c r="H11" t="n">
        <v>1.782256497359439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Collin Sexton</t>
        </is>
      </c>
      <c r="B2" t="inlineStr">
        <is>
          <t>CHI</t>
        </is>
      </c>
      <c r="C2" t="n">
        <v>2.569746240043265</v>
      </c>
      <c r="D2" t="n">
        <v>0.5834682997813605</v>
      </c>
      <c r="E2" t="n">
        <v>19170000</v>
      </c>
      <c r="F2" s="1" t="n">
        <v>28746363.83426671</v>
      </c>
      <c r="G2" t="n">
        <v>9576363.834266711</v>
      </c>
      <c r="H2" t="n">
        <v>1.504192602116721</v>
      </c>
    </row>
    <row r="3">
      <c r="A3" t="inlineStr">
        <is>
          <t>Ryan Rollins</t>
        </is>
      </c>
      <c r="B3" t="inlineStr">
        <is>
          <t>MIL</t>
        </is>
      </c>
      <c r="C3" t="n">
        <v>2.52523672891336</v>
      </c>
      <c r="D3" t="n">
        <v>0.5113531339484961</v>
      </c>
      <c r="E3" t="n">
        <v>4000000</v>
      </c>
      <c r="F3" s="1" t="n">
        <v>37723218.17927467</v>
      </c>
      <c r="G3" t="n">
        <v>33723218.17927467</v>
      </c>
      <c r="H3" t="n">
        <v>2.175862863152066</v>
      </c>
    </row>
    <row r="4">
      <c r="A4" t="inlineStr">
        <is>
          <t>Payton Pritchard</t>
        </is>
      </c>
      <c r="B4" t="inlineStr">
        <is>
          <t>BOS</t>
        </is>
      </c>
      <c r="C4" t="n">
        <v>2.128602889862971</v>
      </c>
      <c r="D4" t="n">
        <v>0.4794795921096756</v>
      </c>
      <c r="E4" t="n">
        <v>7232143</v>
      </c>
      <c r="F4" s="1" t="n">
        <v>23242321.06664026</v>
      </c>
      <c r="G4" t="n">
        <v>16010178.06664026</v>
      </c>
      <c r="H4" t="n">
        <v>1.102677383234679</v>
      </c>
    </row>
    <row r="5">
      <c r="A5" t="inlineStr">
        <is>
          <t>Tyler Herro</t>
        </is>
      </c>
      <c r="B5" t="inlineStr">
        <is>
          <t>MIA</t>
        </is>
      </c>
      <c r="C5" t="n">
        <v>2.046979846419057</v>
      </c>
      <c r="D5" t="n">
        <v>0.4576854359858831</v>
      </c>
      <c r="E5" t="n">
        <v>31000000</v>
      </c>
      <c r="F5" s="1" t="n">
        <v>22645505.69526817</v>
      </c>
      <c r="G5" t="n">
        <v>-8354494.304731835</v>
      </c>
      <c r="H5" t="n">
        <v>1.05789782777918</v>
      </c>
    </row>
    <row r="6">
      <c r="A6" t="inlineStr">
        <is>
          <t>Anfernee Simons</t>
        </is>
      </c>
      <c r="B6" t="inlineStr">
        <is>
          <t>CHI</t>
        </is>
      </c>
      <c r="C6" t="n">
        <v>1.788950834115599</v>
      </c>
      <c r="D6" t="n">
        <v>0.4251731452454054</v>
      </c>
      <c r="E6" t="n">
        <v>27678571</v>
      </c>
      <c r="F6" s="1" t="n">
        <v>15747227.40626735</v>
      </c>
      <c r="G6" t="n">
        <v>-11931343.59373265</v>
      </c>
      <c r="H6" t="n">
        <v>0.4958479682785264</v>
      </c>
    </row>
    <row r="7">
      <c r="A7" t="inlineStr">
        <is>
          <t>Paul George</t>
        </is>
      </c>
      <c r="B7" t="inlineStr">
        <is>
          <t>PHI</t>
        </is>
      </c>
      <c r="C7" t="n">
        <v>2.172359953669222</v>
      </c>
      <c r="D7" t="n">
        <v>0.4098478159315941</v>
      </c>
      <c r="E7" t="n">
        <v>51666090</v>
      </c>
      <c r="F7" s="1" t="n">
        <v>36340159.39436482</v>
      </c>
      <c r="G7" t="n">
        <v>-15325930.60563518</v>
      </c>
      <c r="H7" t="n">
        <v>2.066448251065058</v>
      </c>
    </row>
    <row r="8">
      <c r="A8" t="inlineStr">
        <is>
          <t>Darius Garland</t>
        </is>
      </c>
      <c r="B8" t="inlineStr">
        <is>
          <t>LAC</t>
        </is>
      </c>
      <c r="C8" t="n">
        <v>1.914664796702129</v>
      </c>
      <c r="D8" t="n">
        <v>0.4065315280351637</v>
      </c>
      <c r="E8" t="n">
        <v>39446090</v>
      </c>
      <c r="F8" s="1" t="n">
        <v>24124088.80397544</v>
      </c>
      <c r="G8" t="n">
        <v>-15322001.19602456</v>
      </c>
      <c r="H8" t="n">
        <v>1.168192239864636</v>
      </c>
    </row>
    <row r="9">
      <c r="A9" t="inlineStr">
        <is>
          <t>Jrue Holiday</t>
        </is>
      </c>
      <c r="B9" t="inlineStr">
        <is>
          <t>POR</t>
        </is>
      </c>
      <c r="C9" t="n">
        <v>1.998336701306868</v>
      </c>
      <c r="D9" t="n">
        <v>0.3896379300820519</v>
      </c>
      <c r="E9" t="n">
        <v>32400000</v>
      </c>
      <c r="F9" s="1" t="n">
        <v>31005005.63304334</v>
      </c>
      <c r="G9" t="n">
        <v>-1394994.366956662</v>
      </c>
      <c r="H9" t="n">
        <v>1.667534434126735</v>
      </c>
    </row>
    <row r="10">
      <c r="A10" t="inlineStr">
        <is>
          <t>Norman Powell</t>
        </is>
      </c>
      <c r="B10" t="inlineStr">
        <is>
          <t>MIA</t>
        </is>
      </c>
      <c r="C10" t="n">
        <v>1.752329471585445</v>
      </c>
      <c r="D10" t="n">
        <v>0.3622834690597455</v>
      </c>
      <c r="E10" t="n">
        <v>20482758</v>
      </c>
      <c r="F10" s="1" t="n">
        <v>23067076.18801873</v>
      </c>
      <c r="G10" t="n">
        <v>2584318.188018728</v>
      </c>
      <c r="H10" t="n">
        <v>1.089567978333474</v>
      </c>
    </row>
    <row r="11">
      <c r="A11" t="inlineStr">
        <is>
          <t>Grayson Allen</t>
        </is>
      </c>
      <c r="B11" t="inlineStr">
        <is>
          <t>PHX</t>
        </is>
      </c>
      <c r="C11" t="n">
        <v>1.608720053411834</v>
      </c>
      <c r="D11" t="n">
        <v>0.2911289272840147</v>
      </c>
      <c r="E11" t="n">
        <v>16875000</v>
      </c>
      <c r="F11" s="1" t="n">
        <v>27163730.93249483</v>
      </c>
      <c r="G11" t="n">
        <v>10288730.93249483</v>
      </c>
      <c r="H11" t="n">
        <v>1.389961706991544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0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Deni Avdija</t>
        </is>
      </c>
      <c r="B2" t="inlineStr">
        <is>
          <t>POR</t>
        </is>
      </c>
      <c r="C2" t="n">
        <v>2.699410502265647</v>
      </c>
      <c r="D2" t="n">
        <v>0.8372358399637897</v>
      </c>
      <c r="E2" t="n">
        <v>14375000</v>
      </c>
      <c r="F2" s="1" t="n">
        <v>34534679.11118864</v>
      </c>
      <c r="G2" t="n">
        <v>20159679.11118864</v>
      </c>
      <c r="H2" t="n">
        <v>1.928145246298303</v>
      </c>
    </row>
    <row r="3">
      <c r="A3" t="inlineStr">
        <is>
          <t>Josh Giddey</t>
        </is>
      </c>
      <c r="B3" t="inlineStr">
        <is>
          <t>CHI</t>
        </is>
      </c>
      <c r="C3" t="n">
        <v>2.077735592717373</v>
      </c>
      <c r="D3" t="n">
        <v>0.6911248780399711</v>
      </c>
      <c r="E3" t="n">
        <v>25000000</v>
      </c>
      <c r="F3" s="1" t="n">
        <v>21844310.59567565</v>
      </c>
      <c r="G3" t="n">
        <v>-3155689.404324349</v>
      </c>
      <c r="H3" t="n">
        <v>0.9971349144129404</v>
      </c>
    </row>
    <row r="4">
      <c r="A4" t="inlineStr">
        <is>
          <t>LaMelo Ball</t>
        </is>
      </c>
      <c r="B4" t="inlineStr">
        <is>
          <t>CHA</t>
        </is>
      </c>
      <c r="C4" t="n">
        <v>2.377359176605972</v>
      </c>
      <c r="D4" t="n">
        <v>0.6900115734034072</v>
      </c>
      <c r="E4" t="n">
        <v>37958760</v>
      </c>
      <c r="F4" s="1" t="n">
        <v>36719735.17627725</v>
      </c>
      <c r="G4" t="n">
        <v>-1239024.82372275</v>
      </c>
      <c r="H4" t="n">
        <v>2.096139135274026</v>
      </c>
    </row>
    <row r="5">
      <c r="A5" t="inlineStr">
        <is>
          <t>Cam Spencer</t>
        </is>
      </c>
      <c r="B5" t="inlineStr">
        <is>
          <t>MEM</t>
        </is>
      </c>
      <c r="C5" t="n">
        <v>1.721527814834031</v>
      </c>
      <c r="D5" t="n">
        <v>0.6295372147572613</v>
      </c>
      <c r="E5" t="n">
        <v>2537989</v>
      </c>
      <c r="F5" s="1" t="n">
        <v>13297975.73833016</v>
      </c>
      <c r="G5" t="n">
        <v>10759986.73833016</v>
      </c>
      <c r="H5" t="n">
        <v>0.2624948066282582</v>
      </c>
    </row>
    <row r="6">
      <c r="A6" t="inlineStr">
        <is>
          <t>Russell Westbrook</t>
        </is>
      </c>
      <c r="B6" t="inlineStr">
        <is>
          <t>SAC</t>
        </is>
      </c>
      <c r="C6" t="n">
        <v>1.411011518130704</v>
      </c>
      <c r="D6" t="n">
        <v>0.4620534290406207</v>
      </c>
      <c r="E6" t="n">
        <v>2296274</v>
      </c>
      <c r="F6" s="1" t="n">
        <v>17587944.8657314</v>
      </c>
      <c r="G6" t="n">
        <v>15291670.8657314</v>
      </c>
      <c r="H6" t="n">
        <v>0.6565838166013921</v>
      </c>
    </row>
    <row r="7">
      <c r="A7" t="inlineStr">
        <is>
          <t>Immanuel Quickley</t>
        </is>
      </c>
      <c r="B7" t="inlineStr">
        <is>
          <t>TOR</t>
        </is>
      </c>
      <c r="C7" t="n">
        <v>1.506689459087078</v>
      </c>
      <c r="D7" t="n">
        <v>0.4145836404750655</v>
      </c>
      <c r="E7" t="n">
        <v>32500000</v>
      </c>
      <c r="F7" s="1" t="n">
        <v>27798754.65613041</v>
      </c>
      <c r="G7" t="n">
        <v>-4701245.343869586</v>
      </c>
      <c r="H7" t="n">
        <v>1.435831287046859</v>
      </c>
    </row>
    <row r="8">
      <c r="A8" t="inlineStr">
        <is>
          <t>Onyeka Okongwu</t>
        </is>
      </c>
      <c r="B8" t="inlineStr">
        <is>
          <t>ATL</t>
        </is>
      </c>
      <c r="C8" t="n">
        <v>1.212565464913917</v>
      </c>
      <c r="D8" t="n">
        <v>0.3650012916481111</v>
      </c>
      <c r="E8" t="n">
        <v>15000000</v>
      </c>
      <c r="F8" s="1" t="n">
        <v>19546647.2533813</v>
      </c>
      <c r="G8" t="n">
        <v>4546647.253381301</v>
      </c>
      <c r="H8" t="n">
        <v>0.8176765969187667</v>
      </c>
    </row>
    <row r="9">
      <c r="A9" t="inlineStr">
        <is>
          <t>Collin Gillespie</t>
        </is>
      </c>
      <c r="B9" t="inlineStr">
        <is>
          <t>PHX</t>
        </is>
      </c>
      <c r="C9" t="n">
        <v>1.274789168831081</v>
      </c>
      <c r="D9" t="n">
        <v>0.3625472868384613</v>
      </c>
      <c r="E9" t="n">
        <v>2296274</v>
      </c>
      <c r="F9" s="1" t="n">
        <v>22754663.54417774</v>
      </c>
      <c r="G9" t="n">
        <v>20458389.54417774</v>
      </c>
      <c r="H9" t="n">
        <v>1.066117012463871</v>
      </c>
    </row>
    <row r="10">
      <c r="A10" t="inlineStr">
        <is>
          <t>Duncan Robinson</t>
        </is>
      </c>
      <c r="B10" t="inlineStr">
        <is>
          <t>DET</t>
        </is>
      </c>
      <c r="C10" t="n">
        <v>0.9505928596113912</v>
      </c>
      <c r="D10" t="n">
        <v>0.3485550963743039</v>
      </c>
      <c r="E10" t="n">
        <v>16834692</v>
      </c>
      <c r="F10" s="1" t="n">
        <v>11005846.82994141</v>
      </c>
      <c r="G10" t="n">
        <v>-5828845.170058588</v>
      </c>
      <c r="H10" t="n">
        <v>0.0151320467016595</v>
      </c>
    </row>
    <row r="11">
      <c r="A11" t="inlineStr">
        <is>
          <t>Sandro Mamukelashvili</t>
        </is>
      </c>
      <c r="B11" t="inlineStr">
        <is>
          <t>TOR</t>
        </is>
      </c>
      <c r="C11" t="n">
        <v>0.9171046863169898</v>
      </c>
      <c r="D11" t="n">
        <v>0.2850212516500428</v>
      </c>
      <c r="E11" t="n">
        <v>2461463</v>
      </c>
      <c r="F11" s="1" t="n">
        <v>15473579.02978395</v>
      </c>
      <c r="G11" t="n">
        <v>13012116.02978395</v>
      </c>
      <c r="H11" t="n">
        <v>0.4710025546144602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0" customWidth="1" min="4" max="4"/>
    <col width="12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Deni Avdija</t>
        </is>
      </c>
      <c r="B2" t="inlineStr">
        <is>
          <t>POR</t>
        </is>
      </c>
      <c r="C2" t="n">
        <v>3.03233857511015</v>
      </c>
      <c r="D2" t="n">
        <v>1.507458961834933</v>
      </c>
      <c r="E2" t="n">
        <v>14375000</v>
      </c>
      <c r="F2" s="1" t="n">
        <v>34534679.11118864</v>
      </c>
      <c r="G2" t="n">
        <v>20159679.11118864</v>
      </c>
      <c r="H2" t="n">
        <v>1.928145246298303</v>
      </c>
    </row>
    <row r="3">
      <c r="A3" t="inlineStr">
        <is>
          <t>Paolo Banchero</t>
        </is>
      </c>
      <c r="B3" t="inlineStr">
        <is>
          <t>ORL</t>
        </is>
      </c>
      <c r="C3" t="n">
        <v>2.441553752049479</v>
      </c>
      <c r="D3" t="n">
        <v>1.16311122178801</v>
      </c>
      <c r="E3" t="n">
        <v>15334769</v>
      </c>
      <c r="F3" s="1" t="n">
        <v>32533884.91167699</v>
      </c>
      <c r="G3" t="n">
        <v>17199115.91167699</v>
      </c>
      <c r="H3" t="n">
        <v>1.779247265816199</v>
      </c>
    </row>
    <row r="4">
      <c r="A4" t="inlineStr">
        <is>
          <t>Jalen Brunson</t>
        </is>
      </c>
      <c r="B4" t="inlineStr">
        <is>
          <t>NYK</t>
        </is>
      </c>
      <c r="C4" t="n">
        <v>2.490376222583123</v>
      </c>
      <c r="D4" t="n">
        <v>1.126944417482634</v>
      </c>
      <c r="E4" t="n">
        <v>34944001</v>
      </c>
      <c r="F4" s="1" t="n">
        <v>37624327.07127565</v>
      </c>
      <c r="G4" t="n">
        <v>2680326.071275651</v>
      </c>
      <c r="H4" t="n">
        <v>2.167921281301539</v>
      </c>
    </row>
    <row r="5">
      <c r="A5" t="inlineStr">
        <is>
          <t>Joel Embiid</t>
        </is>
      </c>
      <c r="B5" t="inlineStr">
        <is>
          <t>PHI</t>
        </is>
      </c>
      <c r="C5" t="n">
        <v>2.451055197824433</v>
      </c>
      <c r="D5" t="n">
        <v>1.123593229872817</v>
      </c>
      <c r="E5" t="n">
        <v>55224526</v>
      </c>
      <c r="F5" s="1" t="n">
        <v>36051812.11817783</v>
      </c>
      <c r="G5" t="n">
        <v>-19172713.88182217</v>
      </c>
      <c r="H5" t="n">
        <v>2.044048817115284</v>
      </c>
    </row>
    <row r="6">
      <c r="A6" t="inlineStr">
        <is>
          <t>Keyonte George</t>
        </is>
      </c>
      <c r="B6" t="inlineStr">
        <is>
          <t>UTA</t>
        </is>
      </c>
      <c r="C6" t="n">
        <v>2.03736281547322</v>
      </c>
      <c r="D6" t="n">
        <v>1.046288673731622</v>
      </c>
      <c r="E6" t="n">
        <v>4278960</v>
      </c>
      <c r="F6" s="1" t="n">
        <v>21694499.15386033</v>
      </c>
      <c r="G6" t="n">
        <v>17415539.15386033</v>
      </c>
      <c r="H6" t="n">
        <v>0.985682080769849</v>
      </c>
    </row>
    <row r="7">
      <c r="A7" t="inlineStr">
        <is>
          <t>Austin Reaves</t>
        </is>
      </c>
      <c r="B7" t="inlineStr">
        <is>
          <t>LAL</t>
        </is>
      </c>
      <c r="C7" t="n">
        <v>2.288470501301239</v>
      </c>
      <c r="D7" t="n">
        <v>1.030145436437696</v>
      </c>
      <c r="E7" t="n">
        <v>13937574</v>
      </c>
      <c r="F7" s="1" t="n">
        <v>35419961.48588996</v>
      </c>
      <c r="G7" t="n">
        <v>21482387.48588996</v>
      </c>
      <c r="H7" t="n">
        <v>1.995400992029999</v>
      </c>
    </row>
    <row r="8">
      <c r="A8" t="inlineStr">
        <is>
          <t>Julius Randle</t>
        </is>
      </c>
      <c r="B8" t="inlineStr">
        <is>
          <t>MIN</t>
        </is>
      </c>
      <c r="C8" t="n">
        <v>2.278371755221111</v>
      </c>
      <c r="D8" t="n">
        <v>1.027324165172028</v>
      </c>
      <c r="E8" t="n">
        <v>30864198</v>
      </c>
      <c r="F8" s="1" t="n">
        <v>35152881.69281829</v>
      </c>
      <c r="G8" t="n">
        <v>4288683.692818291</v>
      </c>
      <c r="H8" t="n">
        <v>1.975005561880453</v>
      </c>
    </row>
    <row r="9">
      <c r="A9" t="inlineStr">
        <is>
          <t>Pascal Siakam</t>
        </is>
      </c>
      <c r="B9" t="inlineStr">
        <is>
          <t>IND</t>
        </is>
      </c>
      <c r="C9" t="n">
        <v>2.054136839142445</v>
      </c>
      <c r="D9" t="n">
        <v>0.9327530416227682</v>
      </c>
      <c r="E9" t="n">
        <v>45550512</v>
      </c>
      <c r="F9" s="1" t="n">
        <v>31562063.11356795</v>
      </c>
      <c r="G9" t="n">
        <v>-13988448.88643205</v>
      </c>
      <c r="H9" t="n">
        <v>1.708083566806403</v>
      </c>
    </row>
    <row r="10">
      <c r="A10" t="inlineStr">
        <is>
          <t>Cooper Flagg</t>
        </is>
      </c>
      <c r="B10" t="inlineStr">
        <is>
          <t>DAL</t>
        </is>
      </c>
      <c r="C10" t="n">
        <v>1.905023068212465</v>
      </c>
      <c r="D10" t="n">
        <v>0.8311627247696201</v>
      </c>
      <c r="E10" t="n">
        <v>14386320</v>
      </c>
      <c r="F10" s="1" t="n">
        <v>32217081.66729821</v>
      </c>
      <c r="G10" t="n">
        <v>17830761.66729821</v>
      </c>
      <c r="H10" t="n">
        <v>1.75598155527597</v>
      </c>
    </row>
    <row r="11">
      <c r="A11" t="inlineStr">
        <is>
          <t>Michael Porter Jr.</t>
        </is>
      </c>
      <c r="B11" t="inlineStr">
        <is>
          <t>BKN</t>
        </is>
      </c>
      <c r="C11" t="n">
        <v>1.716486114865973</v>
      </c>
      <c r="D11" t="n">
        <v>0.795478360136839</v>
      </c>
      <c r="E11" t="n">
        <v>38333050</v>
      </c>
      <c r="F11" s="1" t="n">
        <v>25597180.03094114</v>
      </c>
      <c r="G11" t="n">
        <v>-12735869.96905886</v>
      </c>
      <c r="H11" t="n">
        <v>1.27628031924794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21" customWidth="1" min="4" max="4"/>
    <col width="12" customWidth="1" min="5" max="5"/>
    <col width="20" customWidth="1" min="6" max="6"/>
    <col width="21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LeBron James</t>
        </is>
      </c>
      <c r="B2" t="inlineStr">
        <is>
          <t>LAL</t>
        </is>
      </c>
      <c r="C2" t="n">
        <v>2.843093456159112</v>
      </c>
      <c r="D2" t="n">
        <v>1.343767445228643</v>
      </c>
      <c r="E2" t="n">
        <v>52627153</v>
      </c>
      <c r="F2" s="1" t="n">
        <v>35410413.14884948</v>
      </c>
      <c r="G2" t="n">
        <v>-17216739.85115052</v>
      </c>
      <c r="H2" t="n">
        <v>1.994670185265514</v>
      </c>
    </row>
    <row r="3">
      <c r="A3" t="inlineStr">
        <is>
          <t>Andrew Nembhard</t>
        </is>
      </c>
      <c r="B3" t="inlineStr">
        <is>
          <t>IND</t>
        </is>
      </c>
      <c r="C3" t="n">
        <v>2.384611389973541</v>
      </c>
      <c r="D3" t="n">
        <v>1.230281954341892</v>
      </c>
      <c r="E3" t="n">
        <v>18102000</v>
      </c>
      <c r="F3" s="1" t="n">
        <v>21934697.67359217</v>
      </c>
      <c r="G3" t="n">
        <v>3832697.673592173</v>
      </c>
      <c r="H3" t="n">
        <v>1.004030356923638</v>
      </c>
    </row>
    <row r="4">
      <c r="A4" t="inlineStr">
        <is>
          <t>LaMelo Ball</t>
        </is>
      </c>
      <c r="B4" t="inlineStr">
        <is>
          <t>CHA</t>
        </is>
      </c>
      <c r="C4" t="n">
        <v>2.266658987274462</v>
      </c>
      <c r="D4" t="n">
        <v>0.9791139198518005</v>
      </c>
      <c r="E4" t="n">
        <v>37958760</v>
      </c>
      <c r="F4" s="1" t="n">
        <v>36719735.17627725</v>
      </c>
      <c r="G4" t="n">
        <v>-1239024.82372275</v>
      </c>
      <c r="H4" t="n">
        <v>2.096139135274026</v>
      </c>
    </row>
    <row r="5">
      <c r="A5" t="inlineStr">
        <is>
          <t>Darius Garland</t>
        </is>
      </c>
      <c r="B5" t="inlineStr">
        <is>
          <t>LAC</t>
        </is>
      </c>
      <c r="C5" t="n">
        <v>1.47435558962414</v>
      </c>
      <c r="D5" t="n">
        <v>0.6538046522284006</v>
      </c>
      <c r="E5" t="n">
        <v>39446090</v>
      </c>
      <c r="F5" s="1" t="n">
        <v>24124088.80397544</v>
      </c>
      <c r="G5" t="n">
        <v>-15322001.19602456</v>
      </c>
      <c r="H5" t="n">
        <v>1.168192239864636</v>
      </c>
    </row>
    <row r="6">
      <c r="A6" t="inlineStr">
        <is>
          <t>Immanuel Quickley</t>
        </is>
      </c>
      <c r="B6" t="inlineStr">
        <is>
          <t>TOR</t>
        </is>
      </c>
      <c r="C6" t="n">
        <v>1.503262609243014</v>
      </c>
      <c r="D6" t="n">
        <v>0.6271474892776604</v>
      </c>
      <c r="E6" t="n">
        <v>32500000</v>
      </c>
      <c r="F6" s="1" t="n">
        <v>27798754.65613041</v>
      </c>
      <c r="G6" t="n">
        <v>-4701245.343869586</v>
      </c>
      <c r="H6" t="n">
        <v>1.435831287046859</v>
      </c>
    </row>
    <row r="7">
      <c r="A7" t="inlineStr">
        <is>
          <t>Kyshawn George</t>
        </is>
      </c>
      <c r="B7" t="inlineStr">
        <is>
          <t>WAS</t>
        </is>
      </c>
      <c r="C7" t="n">
        <v>1.302029139153837</v>
      </c>
      <c r="D7" t="n">
        <v>0.5663683797703012</v>
      </c>
      <c r="E7" t="n">
        <v>2966760</v>
      </c>
      <c r="F7" s="1" t="n">
        <v>22774227.00535314</v>
      </c>
      <c r="G7" t="n">
        <v>19807467.00535314</v>
      </c>
      <c r="H7" t="n">
        <v>1.067588654227694</v>
      </c>
    </row>
    <row r="8">
      <c r="A8" t="inlineStr">
        <is>
          <t>Tre Jones</t>
        </is>
      </c>
      <c r="B8" t="inlineStr">
        <is>
          <t>CHI</t>
        </is>
      </c>
      <c r="C8" t="n">
        <v>1.016372724230908</v>
      </c>
      <c r="D8" t="n">
        <v>0.5314537266199575</v>
      </c>
      <c r="E8" t="n">
        <v>8000000</v>
      </c>
      <c r="F8" s="1" t="n">
        <v>13009792.61631785</v>
      </c>
      <c r="G8" t="n">
        <v>5009792.616317846</v>
      </c>
      <c r="H8" t="n">
        <v>0.2331779875297726</v>
      </c>
    </row>
    <row r="9">
      <c r="A9" t="inlineStr">
        <is>
          <t>Miles Bridges</t>
        </is>
      </c>
      <c r="B9" t="inlineStr">
        <is>
          <t>CHA</t>
        </is>
      </c>
      <c r="C9" t="n">
        <v>1.179315465199788</v>
      </c>
      <c r="D9" t="n">
        <v>0.5133014765982576</v>
      </c>
      <c r="E9" t="n">
        <v>25000000</v>
      </c>
      <c r="F9" s="1" t="n">
        <v>21102843.79268977</v>
      </c>
      <c r="G9" t="n">
        <v>-3897156.20731023</v>
      </c>
      <c r="H9" t="n">
        <v>0.9401429026988832</v>
      </c>
    </row>
    <row r="10">
      <c r="A10" t="inlineStr">
        <is>
          <t>Mike Conley</t>
        </is>
      </c>
      <c r="B10" t="inlineStr">
        <is>
          <t>MIN</t>
        </is>
      </c>
      <c r="C10" t="n">
        <v>0.3324897925192776</v>
      </c>
      <c r="D10" t="n">
        <v>0.3263824869441181</v>
      </c>
      <c r="E10" t="n">
        <v>725834</v>
      </c>
      <c r="F10" s="1" t="n">
        <v>4559326.483776918</v>
      </c>
      <c r="G10" t="n">
        <v>3833492.483776918</v>
      </c>
      <c r="H10" t="n">
        <v>-1.027282328489706</v>
      </c>
    </row>
    <row r="11">
      <c r="A11" t="inlineStr">
        <is>
          <t>Cameron Johnson</t>
        </is>
      </c>
      <c r="B11" t="inlineStr">
        <is>
          <t>DEN</t>
        </is>
      </c>
      <c r="C11" t="n">
        <v>0.4908187977542883</v>
      </c>
      <c r="D11" t="n">
        <v>0.2654490839056225</v>
      </c>
      <c r="E11" t="n">
        <v>21057065</v>
      </c>
      <c r="F11" s="1" t="n">
        <v>10227814.55331457</v>
      </c>
      <c r="G11" t="n">
        <v>-10829250.44668543</v>
      </c>
      <c r="H11" t="n">
        <v>-0.07761206483778443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0" customWidth="1" min="4" max="4"/>
    <col width="12" customWidth="1" min="5" max="5"/>
    <col width="20" customWidth="1" min="6" max="6"/>
    <col width="21" customWidth="1" min="7" max="7"/>
    <col width="21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Kon Knueppel</t>
        </is>
      </c>
      <c r="B2" t="inlineStr">
        <is>
          <t>CHA</t>
        </is>
      </c>
      <c r="C2" t="n">
        <v>2.051320661714508</v>
      </c>
      <c r="D2" t="n">
        <v>1.260338654525729</v>
      </c>
      <c r="E2" t="n">
        <v>10015680</v>
      </c>
      <c r="F2" s="1" t="n">
        <v>29195163.05669392</v>
      </c>
      <c r="G2" t="n">
        <v>19179483.05669392</v>
      </c>
      <c r="H2" t="n">
        <v>1.536570502410777</v>
      </c>
    </row>
    <row r="3">
      <c r="A3" t="inlineStr">
        <is>
          <t>Desmond Bane</t>
        </is>
      </c>
      <c r="B3" t="inlineStr">
        <is>
          <t>ORL</t>
        </is>
      </c>
      <c r="C3" t="n">
        <v>2.050240570730548</v>
      </c>
      <c r="D3" t="n">
        <v>1.191614490275577</v>
      </c>
      <c r="E3" t="n">
        <v>36725670</v>
      </c>
      <c r="F3" s="1" t="n">
        <v>33327408.66733176</v>
      </c>
      <c r="G3" t="n">
        <v>-3398261.332668241</v>
      </c>
      <c r="H3" t="n">
        <v>1.83785897578731</v>
      </c>
    </row>
    <row r="4">
      <c r="A4" t="inlineStr">
        <is>
          <t>Chet Holmgren</t>
        </is>
      </c>
      <c r="B4" t="inlineStr">
        <is>
          <t>OKC</t>
        </is>
      </c>
      <c r="C4" t="n">
        <v>2.059383647893318</v>
      </c>
      <c r="D4" t="n">
        <v>1.138116598891469</v>
      </c>
      <c r="E4" t="n">
        <v>13731368</v>
      </c>
      <c r="F4" s="1" t="n">
        <v>36885217.610378</v>
      </c>
      <c r="G4" t="n">
        <v>23153849.610378</v>
      </c>
      <c r="H4" t="n">
        <v>2.109159649573925</v>
      </c>
    </row>
    <row r="5">
      <c r="A5" t="inlineStr">
        <is>
          <t>Jaren Jackson Jr.</t>
        </is>
      </c>
      <c r="B5" t="inlineStr">
        <is>
          <t>UTA</t>
        </is>
      </c>
      <c r="C5" t="n">
        <v>1.739854560284467</v>
      </c>
      <c r="D5" t="n">
        <v>0.9947914780801967</v>
      </c>
      <c r="E5" t="n">
        <v>35000000</v>
      </c>
      <c r="F5" s="1" t="n">
        <v>29646609.73023948</v>
      </c>
      <c r="G5" t="n">
        <v>-5353390.269760516</v>
      </c>
      <c r="H5" t="n">
        <v>1.569162310616519</v>
      </c>
    </row>
    <row r="6">
      <c r="A6" t="inlineStr">
        <is>
          <t>OG Anunoby</t>
        </is>
      </c>
      <c r="B6" t="inlineStr">
        <is>
          <t>NYK</t>
        </is>
      </c>
      <c r="C6" t="n">
        <v>1.665830825272981</v>
      </c>
      <c r="D6" t="n">
        <v>0.9933125588470901</v>
      </c>
      <c r="E6" t="n">
        <v>39568966</v>
      </c>
      <c r="F6" s="1" t="n">
        <v>25966138.86514846</v>
      </c>
      <c r="G6" t="n">
        <v>-13602827.13485154</v>
      </c>
      <c r="H6" t="n">
        <v>1.30314671798727</v>
      </c>
    </row>
    <row r="7">
      <c r="A7" t="inlineStr">
        <is>
          <t>Kristaps Porziņģis</t>
        </is>
      </c>
      <c r="B7" t="inlineStr">
        <is>
          <t>GSW</t>
        </is>
      </c>
      <c r="C7" t="n">
        <v>1.664604538637651</v>
      </c>
      <c r="D7" t="n">
        <v>0.9494052677378422</v>
      </c>
      <c r="E7" t="n">
        <v>30731707</v>
      </c>
      <c r="F7" s="1" t="n">
        <v>28600376.56362857</v>
      </c>
      <c r="G7" t="n">
        <v>-2131330.436371431</v>
      </c>
      <c r="H7" t="n">
        <v>1.493662796524146</v>
      </c>
    </row>
    <row r="8">
      <c r="A8" t="inlineStr">
        <is>
          <t>Jarrett Allen</t>
        </is>
      </c>
      <c r="B8" t="inlineStr">
        <is>
          <t>CLE</t>
        </is>
      </c>
      <c r="C8" t="n">
        <v>1.522979238665288</v>
      </c>
      <c r="D8" t="n">
        <v>0.8952645568892702</v>
      </c>
      <c r="E8" t="n">
        <v>20000000</v>
      </c>
      <c r="F8" s="1" t="n">
        <v>24727258.3391437</v>
      </c>
      <c r="G8" t="n">
        <v>4727258.339143697</v>
      </c>
      <c r="H8" t="n">
        <v>1.21262974340367</v>
      </c>
    </row>
    <row r="9">
      <c r="A9" t="inlineStr">
        <is>
          <t>Jaylon Tyson</t>
        </is>
      </c>
      <c r="B9" t="inlineStr">
        <is>
          <t>CLE</t>
        </is>
      </c>
      <c r="C9" t="n">
        <v>1.067859538020197</v>
      </c>
      <c r="D9" t="n">
        <v>0.6845826951098666</v>
      </c>
      <c r="E9" t="n">
        <v>3492480</v>
      </c>
      <c r="F9" s="1" t="n">
        <v>15490269.17627744</v>
      </c>
      <c r="G9" t="n">
        <v>11997789.17627744</v>
      </c>
      <c r="H9" t="n">
        <v>0.4725257374262007</v>
      </c>
    </row>
    <row r="10">
      <c r="A10" t="inlineStr">
        <is>
          <t>CJ McCollum</t>
        </is>
      </c>
      <c r="B10" t="inlineStr">
        <is>
          <t>ATL</t>
        </is>
      </c>
      <c r="C10" t="n">
        <v>1.173622076357901</v>
      </c>
      <c r="D10" t="n">
        <v>0.6503140298602387</v>
      </c>
      <c r="E10" t="n">
        <v>30666666</v>
      </c>
      <c r="F10" s="1" t="n">
        <v>22068303.98122769</v>
      </c>
      <c r="G10" t="n">
        <v>-8598362.018772312</v>
      </c>
      <c r="H10" t="n">
        <v>1.014203374286616</v>
      </c>
    </row>
    <row r="11">
      <c r="A11" t="inlineStr">
        <is>
          <t>Jaden McDaniels</t>
        </is>
      </c>
      <c r="B11" t="inlineStr">
        <is>
          <t>MIN</t>
        </is>
      </c>
      <c r="C11" t="n">
        <v>1.128319610543077</v>
      </c>
      <c r="D11" t="n">
        <v>0.6358576678941148</v>
      </c>
      <c r="E11" t="n">
        <v>24858622</v>
      </c>
      <c r="F11" s="1" t="n">
        <v>20735381.60390335</v>
      </c>
      <c r="G11" t="n">
        <v>-4123240.396096651</v>
      </c>
      <c r="H11" t="n">
        <v>0.9115953961182655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0" customWidth="1" min="7" max="7"/>
    <col width="22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Mitchell Robinson</t>
        </is>
      </c>
      <c r="B2" t="inlineStr">
        <is>
          <t>NYK</t>
        </is>
      </c>
      <c r="C2" t="n">
        <v>2.172062921105445</v>
      </c>
      <c r="D2" t="n">
        <v>0.2735144624949864</v>
      </c>
      <c r="E2" t="n">
        <v>12954546</v>
      </c>
      <c r="F2" s="1" t="n">
        <v>13068625.60805753</v>
      </c>
      <c r="G2" t="n">
        <v>114079.6080575325</v>
      </c>
      <c r="H2" t="n">
        <v>0.2391998043784821</v>
      </c>
    </row>
    <row r="3">
      <c r="A3" t="inlineStr">
        <is>
          <t>Steven Adams</t>
        </is>
      </c>
      <c r="B3" t="inlineStr">
        <is>
          <t>HOU</t>
        </is>
      </c>
      <c r="C3" t="n">
        <v>1.720777301696366</v>
      </c>
      <c r="D3" t="n">
        <v>0.226853854651415</v>
      </c>
      <c r="E3" t="n">
        <v>14130434</v>
      </c>
      <c r="F3" s="1" t="n">
        <v>8814865.188192658</v>
      </c>
      <c r="G3" t="n">
        <v>-5315568.811807342</v>
      </c>
      <c r="H3" t="n">
        <v>-0.261312683900213</v>
      </c>
    </row>
    <row r="4">
      <c r="A4" t="inlineStr">
        <is>
          <t>Jonas Valanciunas</t>
        </is>
      </c>
      <c r="B4" t="inlineStr">
        <is>
          <t>DEN</t>
        </is>
      </c>
      <c r="C4" t="n">
        <v>1.75715161735135</v>
      </c>
      <c r="D4" t="n">
        <v>0.2234730539490339</v>
      </c>
      <c r="E4" t="n">
        <v>10395000</v>
      </c>
      <c r="F4" s="1" t="n">
        <v>10499820.25372361</v>
      </c>
      <c r="G4" t="n">
        <v>104820.2537236065</v>
      </c>
      <c r="H4" t="n">
        <v>-0.04458684415762035</v>
      </c>
    </row>
    <row r="5">
      <c r="A5" t="inlineStr">
        <is>
          <t>Dru Smith</t>
        </is>
      </c>
      <c r="B5" t="inlineStr">
        <is>
          <t>MIA</t>
        </is>
      </c>
      <c r="C5" t="n">
        <v>1.905050744518644</v>
      </c>
      <c r="D5" t="n">
        <v>0.2094278240978878</v>
      </c>
      <c r="E5" t="n">
        <v>2378870</v>
      </c>
      <c r="F5" s="1" t="n">
        <v>19876656.99596475</v>
      </c>
      <c r="G5" t="n">
        <v>17497786.99596475</v>
      </c>
      <c r="H5" t="n">
        <v>0.844006657274242</v>
      </c>
    </row>
    <row r="6">
      <c r="A6" t="inlineStr">
        <is>
          <t>Day'Ron Sharpe</t>
        </is>
      </c>
      <c r="B6" t="inlineStr">
        <is>
          <t>BKN</t>
        </is>
      </c>
      <c r="C6" t="n">
        <v>1.750420599652754</v>
      </c>
      <c r="D6" t="n">
        <v>0.2022080758978206</v>
      </c>
      <c r="E6" t="n">
        <v>6250000</v>
      </c>
      <c r="F6" s="1" t="n">
        <v>15309303.75547536</v>
      </c>
      <c r="G6" t="n">
        <v>9059303.755475355</v>
      </c>
      <c r="H6" t="n">
        <v>0.4559548556979894</v>
      </c>
    </row>
    <row r="7">
      <c r="A7" t="inlineStr">
        <is>
          <t>Ausar Thompson</t>
        </is>
      </c>
      <c r="B7" t="inlineStr">
        <is>
          <t>DET</t>
        </is>
      </c>
      <c r="C7" t="n">
        <v>2.007307779101706</v>
      </c>
      <c r="D7" t="n">
        <v>0.1972358227977021</v>
      </c>
      <c r="E7" t="n">
        <v>8775000</v>
      </c>
      <c r="F7" s="1" t="n">
        <v>28960742.13546448</v>
      </c>
      <c r="G7" t="n">
        <v>20185742.13546448</v>
      </c>
      <c r="H7" t="n">
        <v>1.519656766452922</v>
      </c>
    </row>
    <row r="8">
      <c r="A8" t="inlineStr">
        <is>
          <t>Jordan Goodwin</t>
        </is>
      </c>
      <c r="B8" t="inlineStr">
        <is>
          <t>PHX</t>
        </is>
      </c>
      <c r="C8" t="n">
        <v>1.686859362991384</v>
      </c>
      <c r="D8" t="n">
        <v>0.173885634378419</v>
      </c>
      <c r="E8" t="n">
        <v>2349578</v>
      </c>
      <c r="F8" s="1" t="n">
        <v>20877323.86191618</v>
      </c>
      <c r="G8" t="n">
        <v>18527745.86191618</v>
      </c>
      <c r="H8" t="n">
        <v>0.9226477977877653</v>
      </c>
    </row>
    <row r="9">
      <c r="A9" t="inlineStr">
        <is>
          <t>Kevin Porter Jr.</t>
        </is>
      </c>
      <c r="B9" t="inlineStr">
        <is>
          <t>MIL</t>
        </is>
      </c>
      <c r="C9" t="n">
        <v>1.858403527164202</v>
      </c>
      <c r="D9" t="n">
        <v>0.1574566838529533</v>
      </c>
      <c r="E9" t="n">
        <v>5134000</v>
      </c>
      <c r="F9" s="1" t="n">
        <v>34912364.65752155</v>
      </c>
      <c r="G9" t="n">
        <v>29778364.65752155</v>
      </c>
      <c r="H9" t="n">
        <v>1.95671814922355</v>
      </c>
    </row>
    <row r="10">
      <c r="A10" t="inlineStr">
        <is>
          <t>Derik Queen</t>
        </is>
      </c>
      <c r="B10" t="inlineStr">
        <is>
          <t>NOP</t>
        </is>
      </c>
      <c r="C10" t="n">
        <v>1.451576199265412</v>
      </c>
      <c r="D10" t="n">
        <v>0.155684391624399</v>
      </c>
      <c r="E10" t="n">
        <v>5157960</v>
      </c>
      <c r="F10" s="1" t="n">
        <v>15908956.1693152</v>
      </c>
      <c r="G10" t="n">
        <v>10750996.1693152</v>
      </c>
      <c r="H10" t="n">
        <v>0.5104060512840166</v>
      </c>
    </row>
    <row r="11">
      <c r="A11" t="inlineStr">
        <is>
          <t>Grayson Allen</t>
        </is>
      </c>
      <c r="B11" t="inlineStr">
        <is>
          <t>PHX</t>
        </is>
      </c>
      <c r="C11" t="n">
        <v>1.64410849524666</v>
      </c>
      <c r="D11" t="n">
        <v>0.1486242521723188</v>
      </c>
      <c r="E11" t="n">
        <v>16875000</v>
      </c>
      <c r="F11" s="1" t="n">
        <v>27163730.93249483</v>
      </c>
      <c r="G11" t="n">
        <v>10288730.93249483</v>
      </c>
      <c r="H11" t="n">
        <v>1.389961706991544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Collin Sexton</t>
        </is>
      </c>
      <c r="B2" t="inlineStr">
        <is>
          <t>CHI</t>
        </is>
      </c>
      <c r="C2" t="n">
        <v>2.670969941197926</v>
      </c>
      <c r="D2" t="n">
        <v>0.5793916962311266</v>
      </c>
      <c r="E2" t="n">
        <v>19170000</v>
      </c>
      <c r="F2" s="1" t="n">
        <v>28746363.83426671</v>
      </c>
      <c r="G2" t="n">
        <v>9576363.834266711</v>
      </c>
      <c r="H2" t="n">
        <v>1.504192602116721</v>
      </c>
    </row>
    <row r="3">
      <c r="A3" t="inlineStr">
        <is>
          <t>Payton Pritchard</t>
        </is>
      </c>
      <c r="B3" t="inlineStr">
        <is>
          <t>BOS</t>
        </is>
      </c>
      <c r="C3" t="n">
        <v>2.158655672985208</v>
      </c>
      <c r="D3" t="n">
        <v>0.4585106058575337</v>
      </c>
      <c r="E3" t="n">
        <v>7232143</v>
      </c>
      <c r="F3" s="1" t="n">
        <v>23242321.06664026</v>
      </c>
      <c r="G3" t="n">
        <v>16010178.06664026</v>
      </c>
      <c r="H3" t="n">
        <v>1.102677383234679</v>
      </c>
    </row>
    <row r="4">
      <c r="A4" t="inlineStr">
        <is>
          <t>Tyler Herro</t>
        </is>
      </c>
      <c r="B4" t="inlineStr">
        <is>
          <t>MIA</t>
        </is>
      </c>
      <c r="C4" t="n">
        <v>2.131755961364084</v>
      </c>
      <c r="D4" t="n">
        <v>0.4541066188289782</v>
      </c>
      <c r="E4" t="n">
        <v>31000000</v>
      </c>
      <c r="F4" s="1" t="n">
        <v>22645505.69526817</v>
      </c>
      <c r="G4" t="n">
        <v>-8354494.304731835</v>
      </c>
      <c r="H4" t="n">
        <v>1.05789782777918</v>
      </c>
    </row>
    <row r="5">
      <c r="A5" t="inlineStr">
        <is>
          <t>Ryan Rollins</t>
        </is>
      </c>
      <c r="B5" t="inlineStr">
        <is>
          <t>MIL</t>
        </is>
      </c>
      <c r="C5" t="n">
        <v>2.432704600572703</v>
      </c>
      <c r="D5" t="n">
        <v>0.4527894901036418</v>
      </c>
      <c r="E5" t="n">
        <v>4000000</v>
      </c>
      <c r="F5" s="1" t="n">
        <v>37723218.17927467</v>
      </c>
      <c r="G5" t="n">
        <v>33723218.17927467</v>
      </c>
      <c r="H5" t="n">
        <v>2.175862863152066</v>
      </c>
    </row>
    <row r="6">
      <c r="A6" t="inlineStr">
        <is>
          <t>Anfernee Simons</t>
        </is>
      </c>
      <c r="B6" t="inlineStr">
        <is>
          <t>CHI</t>
        </is>
      </c>
      <c r="C6" t="n">
        <v>1.818899097647318</v>
      </c>
      <c r="D6" t="n">
        <v>0.4062676104498212</v>
      </c>
      <c r="E6" t="n">
        <v>27678571</v>
      </c>
      <c r="F6" s="1" t="n">
        <v>15747227.40626735</v>
      </c>
      <c r="G6" t="n">
        <v>-11931343.59373265</v>
      </c>
      <c r="H6" t="n">
        <v>0.4958479682785264</v>
      </c>
    </row>
    <row r="7">
      <c r="A7" t="inlineStr">
        <is>
          <t>Jrue Holiday</t>
        </is>
      </c>
      <c r="B7" t="inlineStr">
        <is>
          <t>POR</t>
        </is>
      </c>
      <c r="C7" t="n">
        <v>1.980512316507537</v>
      </c>
      <c r="D7" t="n">
        <v>0.3587156339051531</v>
      </c>
      <c r="E7" t="n">
        <v>32400000</v>
      </c>
      <c r="F7" s="1" t="n">
        <v>31005005.63304334</v>
      </c>
      <c r="G7" t="n">
        <v>-1394994.366956662</v>
      </c>
      <c r="H7" t="n">
        <v>1.667534434126735</v>
      </c>
    </row>
    <row r="8">
      <c r="A8" t="inlineStr">
        <is>
          <t>Paul George</t>
        </is>
      </c>
      <c r="B8" t="inlineStr">
        <is>
          <t>PHI</t>
        </is>
      </c>
      <c r="C8" t="n">
        <v>2.084855520009808</v>
      </c>
      <c r="D8" t="n">
        <v>0.3573325007556614</v>
      </c>
      <c r="E8" t="n">
        <v>51666090</v>
      </c>
      <c r="F8" s="1" t="n">
        <v>36340159.39436482</v>
      </c>
      <c r="G8" t="n">
        <v>-15325930.60563518</v>
      </c>
      <c r="H8" t="n">
        <v>2.066448251065058</v>
      </c>
    </row>
    <row r="9">
      <c r="A9" t="inlineStr">
        <is>
          <t>Norman Powell</t>
        </is>
      </c>
      <c r="B9" t="inlineStr">
        <is>
          <t>MIA</t>
        </is>
      </c>
      <c r="C9" t="n">
        <v>1.801464099740644</v>
      </c>
      <c r="D9" t="n">
        <v>0.3523525417530217</v>
      </c>
      <c r="E9" t="n">
        <v>20482758</v>
      </c>
      <c r="F9" s="1" t="n">
        <v>23067076.18801873</v>
      </c>
      <c r="G9" t="n">
        <v>2584318.188018728</v>
      </c>
      <c r="H9" t="n">
        <v>1.089567978333474</v>
      </c>
    </row>
    <row r="10">
      <c r="A10" t="inlineStr">
        <is>
          <t>Darius Garland</t>
        </is>
      </c>
      <c r="B10" t="inlineStr">
        <is>
          <t>LAC</t>
        </is>
      </c>
      <c r="C10" t="n">
        <v>1.818292802156296</v>
      </c>
      <c r="D10" t="n">
        <v>0.3509580690766552</v>
      </c>
      <c r="E10" t="n">
        <v>39446090</v>
      </c>
      <c r="F10" s="1" t="n">
        <v>24124088.80397544</v>
      </c>
      <c r="G10" t="n">
        <v>-15322001.19602456</v>
      </c>
      <c r="H10" t="n">
        <v>1.168192239864636</v>
      </c>
    </row>
    <row r="11">
      <c r="A11" t="inlineStr">
        <is>
          <t>Grayson Allen</t>
        </is>
      </c>
      <c r="B11" t="inlineStr">
        <is>
          <t>PHX</t>
        </is>
      </c>
      <c r="C11" t="n">
        <v>1.638416472057693</v>
      </c>
      <c r="D11" t="n">
        <v>0.2787736195189652</v>
      </c>
      <c r="E11" t="n">
        <v>16875000</v>
      </c>
      <c r="F11" s="1" t="n">
        <v>27163730.93249483</v>
      </c>
      <c r="G11" t="n">
        <v>10288730.93249483</v>
      </c>
      <c r="H11" t="n">
        <v>1.389961706991544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1" customWidth="1" min="4" max="4"/>
    <col width="12" customWidth="1" min="5" max="5"/>
    <col width="20" customWidth="1" min="6" max="6"/>
    <col width="21" customWidth="1" min="7" max="7"/>
    <col width="21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Chet Holmgren</t>
        </is>
      </c>
      <c r="B2" t="inlineStr">
        <is>
          <t>OKC</t>
        </is>
      </c>
      <c r="C2" t="n">
        <v>2.745833200144292</v>
      </c>
      <c r="D2" t="n">
        <v>0.9245327228976367</v>
      </c>
      <c r="E2" t="n">
        <v>13731368</v>
      </c>
      <c r="F2" s="1" t="n">
        <v>36885217.610378</v>
      </c>
      <c r="G2" t="n">
        <v>23153849.610378</v>
      </c>
      <c r="H2" t="n">
        <v>2.109159649573925</v>
      </c>
    </row>
    <row r="3">
      <c r="A3" t="inlineStr">
        <is>
          <t>Donovan Clingan</t>
        </is>
      </c>
      <c r="B3" t="inlineStr">
        <is>
          <t>POR</t>
        </is>
      </c>
      <c r="C3" t="n">
        <v>2.070391732739038</v>
      </c>
      <c r="D3" t="n">
        <v>0.7215094043912375</v>
      </c>
      <c r="E3" t="n">
        <v>7178400</v>
      </c>
      <c r="F3" s="1" t="n">
        <v>24627863.91645825</v>
      </c>
      <c r="G3" t="n">
        <v>17449463.91645825</v>
      </c>
      <c r="H3" t="n">
        <v>1.205325786518007</v>
      </c>
    </row>
    <row r="4">
      <c r="A4" t="inlineStr">
        <is>
          <t>Ajay Mitchell</t>
        </is>
      </c>
      <c r="B4" t="inlineStr">
        <is>
          <t>OKC</t>
        </is>
      </c>
      <c r="C4" t="n">
        <v>2.130221222436157</v>
      </c>
      <c r="D4" t="n">
        <v>0.659941326501135</v>
      </c>
      <c r="E4" t="n">
        <v>3000000</v>
      </c>
      <c r="F4" s="1" t="n">
        <v>34218436.73733007</v>
      </c>
      <c r="G4" t="n">
        <v>31218436.73733007</v>
      </c>
      <c r="H4" t="n">
        <v>1.90434803471076</v>
      </c>
    </row>
    <row r="5">
      <c r="A5" t="inlineStr">
        <is>
          <t>Paul George</t>
        </is>
      </c>
      <c r="B5" t="inlineStr">
        <is>
          <t>PHI</t>
        </is>
      </c>
      <c r="C5" t="n">
        <v>2.1415838879621</v>
      </c>
      <c r="D5" t="n">
        <v>0.64447710318117</v>
      </c>
      <c r="E5" t="n">
        <v>51666090</v>
      </c>
      <c r="F5" s="1" t="n">
        <v>36340159.39436482</v>
      </c>
      <c r="G5" t="n">
        <v>-15325930.60563518</v>
      </c>
      <c r="H5" t="n">
        <v>2.066448251065058</v>
      </c>
    </row>
    <row r="6">
      <c r="A6" t="inlineStr">
        <is>
          <t>Rudy Gobert</t>
        </is>
      </c>
      <c r="B6" t="inlineStr">
        <is>
          <t>MIN</t>
        </is>
      </c>
      <c r="C6" t="n">
        <v>1.920817882216438</v>
      </c>
      <c r="D6" t="n">
        <v>0.6393696986389381</v>
      </c>
      <c r="E6" t="n">
        <v>35000000</v>
      </c>
      <c r="F6" s="1" t="n">
        <v>25846842.54864206</v>
      </c>
      <c r="G6" t="n">
        <v>-9153157.451357942</v>
      </c>
      <c r="H6" t="n">
        <v>1.29446733890452</v>
      </c>
    </row>
    <row r="7">
      <c r="A7" t="inlineStr">
        <is>
          <t>Kristaps Porziņģis</t>
        </is>
      </c>
      <c r="B7" t="inlineStr">
        <is>
          <t>GSW</t>
        </is>
      </c>
      <c r="C7" t="n">
        <v>1.877594147774836</v>
      </c>
      <c r="D7" t="n">
        <v>0.593342402749407</v>
      </c>
      <c r="E7" t="n">
        <v>30731707</v>
      </c>
      <c r="F7" s="1" t="n">
        <v>28600376.56362857</v>
      </c>
      <c r="G7" t="n">
        <v>-2131330.436371431</v>
      </c>
      <c r="H7" t="n">
        <v>1.493662796524146</v>
      </c>
    </row>
    <row r="8">
      <c r="A8" t="inlineStr">
        <is>
          <t>Ryan Rollins</t>
        </is>
      </c>
      <c r="B8" t="inlineStr">
        <is>
          <t>MIL</t>
        </is>
      </c>
      <c r="C8" t="n">
        <v>2.050165498871175</v>
      </c>
      <c r="D8" t="n">
        <v>0.5872138627130752</v>
      </c>
      <c r="E8" t="n">
        <v>4000000</v>
      </c>
      <c r="F8" s="1" t="n">
        <v>37723218.17927467</v>
      </c>
      <c r="G8" t="n">
        <v>33723218.17927467</v>
      </c>
      <c r="H8" t="n">
        <v>2.175862863152066</v>
      </c>
    </row>
    <row r="9">
      <c r="A9" t="inlineStr">
        <is>
          <t>Marvin Bagley III</t>
        </is>
      </c>
      <c r="B9" t="inlineStr">
        <is>
          <t>DAL</t>
        </is>
      </c>
      <c r="C9" t="n">
        <v>1.574867641710046</v>
      </c>
      <c r="D9" t="n">
        <v>0.5761458467747519</v>
      </c>
      <c r="E9" t="n">
        <v>2296274</v>
      </c>
      <c r="F9" s="1" t="n">
        <v>15953371.33728766</v>
      </c>
      <c r="G9" t="n">
        <v>13657097.33728766</v>
      </c>
      <c r="H9" t="n">
        <v>0.5143881506259461</v>
      </c>
    </row>
    <row r="10">
      <c r="A10" t="inlineStr">
        <is>
          <t>Daniel Gafford</t>
        </is>
      </c>
      <c r="B10" t="inlineStr">
        <is>
          <t>DAL</t>
        </is>
      </c>
      <c r="C10" t="n">
        <v>1.396306301079828</v>
      </c>
      <c r="D10" t="n">
        <v>0.553056154470312</v>
      </c>
      <c r="E10" t="n">
        <v>14386320</v>
      </c>
      <c r="F10" s="1" t="n">
        <v>11200104.78808414</v>
      </c>
      <c r="G10" t="n">
        <v>-3186215.211915864</v>
      </c>
      <c r="H10" t="n">
        <v>0.03750050432572366</v>
      </c>
    </row>
    <row r="11">
      <c r="A11" t="inlineStr">
        <is>
          <t>Ayo Dosunmu</t>
        </is>
      </c>
      <c r="B11" t="inlineStr">
        <is>
          <t>MIN</t>
        </is>
      </c>
      <c r="C11" t="n">
        <v>1.520844101927671</v>
      </c>
      <c r="D11" t="n">
        <v>0.4729483516812076</v>
      </c>
      <c r="E11" t="n">
        <v>7518519</v>
      </c>
      <c r="F11" s="1" t="n">
        <v>23457010.87660282</v>
      </c>
      <c r="G11" t="n">
        <v>15938491.87660282</v>
      </c>
      <c r="H11" t="n">
        <v>1.118695392266375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0" customWidth="1" min="4" max="4"/>
    <col width="12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PLAYER_NAME</t>
        </is>
      </c>
      <c r="B1" t="inlineStr">
        <is>
          <t>TEAM_ABBREVIATION</t>
        </is>
      </c>
      <c r="C1" t="inlineStr">
        <is>
          <t>COMBINED_SCORE</t>
        </is>
      </c>
      <c r="D1" t="inlineStr">
        <is>
          <t>FIT_SCORE</t>
        </is>
      </c>
      <c r="E1" t="inlineStr">
        <is>
          <t>SALARY</t>
        </is>
      </c>
      <c r="F1" t="inlineStr">
        <is>
          <t>PROJECTED_SALARY</t>
        </is>
      </c>
      <c r="G1" t="inlineStr">
        <is>
          <t>SURPLUS</t>
        </is>
      </c>
      <c r="H1" t="inlineStr">
        <is>
          <t>WORTH_SCORE</t>
        </is>
      </c>
    </row>
    <row r="2">
      <c r="A2" t="inlineStr">
        <is>
          <t>Deni Avdija</t>
        </is>
      </c>
      <c r="B2" t="inlineStr">
        <is>
          <t>POR</t>
        </is>
      </c>
      <c r="C2" t="n">
        <v>2.763176760768556</v>
      </c>
      <c r="D2" t="n">
        <v>2.162211839424128</v>
      </c>
      <c r="E2" t="n">
        <v>14375000</v>
      </c>
      <c r="F2" s="1" t="n">
        <v>34534679.11118864</v>
      </c>
      <c r="G2" t="n">
        <v>20159679.11118864</v>
      </c>
      <c r="H2" t="n">
        <v>1.928145246298303</v>
      </c>
    </row>
    <row r="3">
      <c r="A3" t="inlineStr">
        <is>
          <t>Paolo Banchero</t>
        </is>
      </c>
      <c r="B3" t="inlineStr">
        <is>
          <t>ORL</t>
        </is>
      </c>
      <c r="C3" t="n">
        <v>2.33559632654475</v>
      </c>
      <c r="D3" t="n">
        <v>1.769353573335956</v>
      </c>
      <c r="E3" t="n">
        <v>15334769</v>
      </c>
      <c r="F3" s="1" t="n">
        <v>32533884.91167699</v>
      </c>
      <c r="G3" t="n">
        <v>17199115.91167699</v>
      </c>
      <c r="H3" t="n">
        <v>1.779247265816199</v>
      </c>
    </row>
    <row r="4">
      <c r="A4" t="inlineStr">
        <is>
          <t>Julius Randle</t>
        </is>
      </c>
      <c r="B4" t="inlineStr">
        <is>
          <t>MIN</t>
        </is>
      </c>
      <c r="C4" t="n">
        <v>2.17733606254495</v>
      </c>
      <c r="D4" t="n">
        <v>1.554977472508084</v>
      </c>
      <c r="E4" t="n">
        <v>30864198</v>
      </c>
      <c r="F4" s="1" t="n">
        <v>35152881.69281829</v>
      </c>
      <c r="G4" t="n">
        <v>4288683.692818291</v>
      </c>
      <c r="H4" t="n">
        <v>1.975005561880453</v>
      </c>
    </row>
    <row r="5">
      <c r="A5" t="inlineStr">
        <is>
          <t>Karl-Anthony Towns</t>
        </is>
      </c>
      <c r="B5" t="inlineStr">
        <is>
          <t>NYK</t>
        </is>
      </c>
      <c r="C5" t="n">
        <v>2.167472874291702</v>
      </c>
      <c r="D5" t="n">
        <v>1.549752910799716</v>
      </c>
      <c r="E5" t="n">
        <v>54126450</v>
      </c>
      <c r="F5" s="1" t="n">
        <v>34924133.79413578</v>
      </c>
      <c r="G5" t="n">
        <v>-19202316.20586422</v>
      </c>
      <c r="H5" t="n">
        <v>1.957611299877255</v>
      </c>
    </row>
    <row r="6">
      <c r="A6" t="inlineStr">
        <is>
          <t>Keyonte George</t>
        </is>
      </c>
      <c r="B6" t="inlineStr">
        <is>
          <t>UTA</t>
        </is>
      </c>
      <c r="C6" t="n">
        <v>1.766164728174541</v>
      </c>
      <c r="D6" t="n">
        <v>1.409811116142901</v>
      </c>
      <c r="E6" t="n">
        <v>4278960</v>
      </c>
      <c r="F6" s="1" t="n">
        <v>21694499.15386033</v>
      </c>
      <c r="G6" t="n">
        <v>17415539.15386033</v>
      </c>
      <c r="H6" t="n">
        <v>0.985682080769849</v>
      </c>
    </row>
    <row r="7">
      <c r="A7" t="inlineStr">
        <is>
          <t>Cooper Flagg</t>
        </is>
      </c>
      <c r="B7" t="inlineStr">
        <is>
          <t>DAL</t>
        </is>
      </c>
      <c r="C7" t="n">
        <v>1.910754178728775</v>
      </c>
      <c r="D7" t="n">
        <v>1.344735353419553</v>
      </c>
      <c r="E7" t="n">
        <v>14386320</v>
      </c>
      <c r="F7" s="1" t="n">
        <v>32217081.66729821</v>
      </c>
      <c r="G7" t="n">
        <v>17830761.66729821</v>
      </c>
      <c r="H7" t="n">
        <v>1.75598155527597</v>
      </c>
    </row>
    <row r="8">
      <c r="A8" t="inlineStr">
        <is>
          <t>Brandon Ingram</t>
        </is>
      </c>
      <c r="B8" t="inlineStr">
        <is>
          <t>TOR</t>
        </is>
      </c>
      <c r="C8" t="n">
        <v>1.905017548108596</v>
      </c>
      <c r="D8" t="n">
        <v>1.338500798157038</v>
      </c>
      <c r="E8" t="n">
        <v>38095238</v>
      </c>
      <c r="F8" s="1" t="n">
        <v>32237644.99771233</v>
      </c>
      <c r="G8" t="n">
        <v>-5857593.002287667</v>
      </c>
      <c r="H8" t="n">
        <v>1.757489601762994</v>
      </c>
    </row>
    <row r="9">
      <c r="A9" t="inlineStr">
        <is>
          <t>Evan Mobley</t>
        </is>
      </c>
      <c r="B9" t="inlineStr">
        <is>
          <t>CLE</t>
        </is>
      </c>
      <c r="C9" t="n">
        <v>1.67341335188411</v>
      </c>
      <c r="D9" t="n">
        <v>1.142996846349008</v>
      </c>
      <c r="E9" t="n">
        <v>46394100</v>
      </c>
      <c r="F9" s="1" t="n">
        <v>30265854.17335878</v>
      </c>
      <c r="G9" t="n">
        <v>-16128245.82664122</v>
      </c>
      <c r="H9" t="n">
        <v>1.613935403599358</v>
      </c>
    </row>
    <row r="10">
      <c r="A10" t="inlineStr">
        <is>
          <t>Franz Wagner</t>
        </is>
      </c>
      <c r="B10" t="inlineStr">
        <is>
          <t>ORL</t>
        </is>
      </c>
      <c r="C10" t="n">
        <v>1.477010898471832</v>
      </c>
      <c r="D10" t="n">
        <v>1.045388308498937</v>
      </c>
      <c r="E10" t="n">
        <v>38661750</v>
      </c>
      <c r="F10" s="1" t="n">
        <v>25157836.3055102</v>
      </c>
      <c r="G10" t="n">
        <v>-13503913.6944898</v>
      </c>
      <c r="H10" t="n">
        <v>1.244192856295636</v>
      </c>
    </row>
    <row r="11">
      <c r="A11" t="inlineStr">
        <is>
          <t>Miles Bridges</t>
        </is>
      </c>
      <c r="B11" t="inlineStr">
        <is>
          <t>CHA</t>
        </is>
      </c>
      <c r="C11" t="n">
        <v>1.163430319856979</v>
      </c>
      <c r="D11" t="n">
        <v>0.8108394856424096</v>
      </c>
      <c r="E11" t="n">
        <v>25000000</v>
      </c>
      <c r="F11" s="1" t="n">
        <v>21102843.79268977</v>
      </c>
      <c r="G11" t="n">
        <v>-3897156.20731023</v>
      </c>
      <c r="H11" t="n">
        <v>0.9401429026988832</v>
      </c>
    </row>
  </sheetData>
  <conditionalFormatting sqref="G2:G11">
    <cfRule type="cellIs" priority="1" operator="greaterThan" dxfId="0">
      <formula>10000000</formula>
    </cfRule>
    <cfRule type="cellIs" priority="2" operator="lessThan" dxfId="1">
      <formula>-10000000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2026-08-24T15:06:00Z</dcterms:created>
  <dcterms:modified xsi:type="dcterms:W3CDTF">2026-08-24T15:06:01Z</dcterms:modified>
</cp:coreProperties>
</file>